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_GoogleDriveSyncMap\KB\Literatuurplein2WaybackMachine\Subtrees (1)\"/>
    </mc:Choice>
  </mc:AlternateContent>
  <xr:revisionPtr revIDLastSave="0" documentId="13_ncr:1_{BDA9E441-4478-4513-B57A-3428B6A5460D}" xr6:coauthVersionLast="45" xr6:coauthVersionMax="45" xr10:uidLastSave="{00000000-0000-0000-0000-000000000000}"/>
  <bookViews>
    <workbookView xWindow="-120" yWindow="-120" windowWidth="29040" windowHeight="15990" xr2:uid="{00000000-000D-0000-FFFF-FFFF00000000}"/>
  </bookViews>
  <sheets>
    <sheet name="literatuurplein-recensies" sheetId="4"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105" i="4" l="1"/>
  <c r="G1202" i="4"/>
  <c r="G1736" i="4"/>
  <c r="G1214" i="4"/>
  <c r="G1449" i="4"/>
  <c r="G1159" i="4"/>
  <c r="G1120" i="4"/>
  <c r="G1133" i="4"/>
  <c r="G1287" i="4"/>
  <c r="G1239" i="4"/>
  <c r="G1211" i="4"/>
  <c r="G1299" i="4"/>
  <c r="G1285" i="4"/>
  <c r="G1172" i="4"/>
  <c r="G1229" i="4"/>
  <c r="G1167" i="4"/>
  <c r="G1551" i="4"/>
  <c r="G1177" i="4"/>
  <c r="G1197" i="4"/>
  <c r="G1111" i="4"/>
  <c r="G1284" i="4"/>
  <c r="G1125" i="4"/>
  <c r="G1258" i="4"/>
  <c r="G1310" i="4"/>
  <c r="G1161" i="4"/>
  <c r="G1346" i="4"/>
  <c r="G1078" i="4"/>
  <c r="G1137" i="4"/>
  <c r="G1165" i="4"/>
  <c r="G1148" i="4"/>
  <c r="G1129" i="4"/>
  <c r="G953" i="4"/>
  <c r="G1400" i="4"/>
  <c r="G1622" i="4"/>
  <c r="G1205" i="4"/>
  <c r="G1316" i="4"/>
  <c r="G1411" i="4"/>
  <c r="G1198" i="4"/>
  <c r="G1291" i="4"/>
  <c r="G1414" i="4"/>
  <c r="G1241" i="4"/>
  <c r="G1328" i="4"/>
  <c r="G1388" i="4"/>
  <c r="G1425" i="4"/>
  <c r="G1149" i="4"/>
  <c r="G1367" i="4"/>
  <c r="G1256" i="4"/>
  <c r="G1518" i="4"/>
  <c r="G1370" i="4"/>
  <c r="G1227" i="4"/>
  <c r="G1337" i="4"/>
  <c r="G1266" i="4"/>
  <c r="G1332" i="4"/>
  <c r="G1260" i="4"/>
  <c r="G1252" i="4"/>
  <c r="G1540" i="4"/>
  <c r="G1216" i="4"/>
  <c r="G1314" i="4"/>
  <c r="G1526" i="4"/>
  <c r="G1293" i="4"/>
  <c r="G1243" i="4"/>
  <c r="G1296" i="4"/>
  <c r="G1232" i="4"/>
  <c r="G1431" i="4"/>
  <c r="G1278" i="4"/>
  <c r="G1164" i="4"/>
  <c r="G1372" i="4"/>
  <c r="G1301" i="4"/>
  <c r="G1334" i="4"/>
  <c r="G1445" i="4"/>
  <c r="G1174" i="4"/>
  <c r="G1295" i="4"/>
  <c r="G1352" i="4"/>
  <c r="G1354" i="4"/>
  <c r="G1417" i="4"/>
  <c r="G1179" i="4"/>
  <c r="G1356" i="4"/>
  <c r="G1221" i="4"/>
  <c r="G1236" i="4"/>
  <c r="G1191" i="4"/>
  <c r="G1209" i="4"/>
  <c r="G1349" i="4"/>
  <c r="G1357" i="4"/>
  <c r="G1339" i="4"/>
  <c r="G1304" i="4"/>
  <c r="G1322" i="4"/>
  <c r="G1382" i="4"/>
  <c r="G1330" i="4"/>
  <c r="G1502" i="4"/>
  <c r="G1324" i="4"/>
  <c r="G1404" i="4"/>
  <c r="G1351" i="4"/>
  <c r="G1318" i="4"/>
  <c r="G1409" i="4"/>
  <c r="G1376" i="4"/>
  <c r="G1459" i="4"/>
  <c r="G1512" i="4"/>
  <c r="G1424" i="4"/>
  <c r="G1454" i="4"/>
  <c r="G1444" i="4"/>
  <c r="G1507" i="4"/>
  <c r="G1465" i="4"/>
  <c r="G1435" i="4"/>
  <c r="G1393" i="4"/>
  <c r="G1274" i="4"/>
  <c r="G1361" i="4"/>
  <c r="G1406" i="4"/>
  <c r="G1326" i="4"/>
  <c r="G1384" i="4"/>
  <c r="G1472" i="4"/>
  <c r="G1390" i="4"/>
  <c r="G1320" i="4"/>
  <c r="G1428" i="4"/>
  <c r="G1452" i="4"/>
  <c r="G1402" i="4"/>
  <c r="G1469" i="4"/>
  <c r="G1378" i="4"/>
  <c r="G1504" i="4"/>
  <c r="G1629" i="4"/>
  <c r="G1398" i="4"/>
  <c r="G1635" i="4"/>
  <c r="G1365" i="4"/>
  <c r="G1421" i="4"/>
  <c r="G1544" i="4"/>
  <c r="G1514" i="4"/>
  <c r="G1380" i="4"/>
  <c r="G1463" i="4"/>
  <c r="G1434" i="4"/>
  <c r="G1413" i="4"/>
  <c r="G1499" i="4"/>
  <c r="G1456" i="4"/>
  <c r="G1416" i="4"/>
  <c r="G1396" i="4"/>
  <c r="G1429" i="4"/>
  <c r="G1461" i="4"/>
  <c r="G1487" i="4"/>
  <c r="G1438" i="4"/>
  <c r="G1568" i="4"/>
  <c r="G1651" i="4"/>
  <c r="G1673" i="4"/>
  <c r="G1483" i="4"/>
  <c r="G1479" i="4"/>
  <c r="G1481" i="4"/>
  <c r="G1374" i="4"/>
  <c r="G1419" i="4"/>
  <c r="G1625" i="4"/>
  <c r="G1501" i="4"/>
  <c r="G1593" i="4"/>
  <c r="G1511" i="4"/>
  <c r="G1474" i="4"/>
  <c r="G1521" i="4"/>
  <c r="G1585" i="4"/>
  <c r="G1490" i="4"/>
  <c r="G1701" i="4"/>
  <c r="G1601" i="4"/>
  <c r="G1570" i="4"/>
  <c r="G1184" i="4"/>
  <c r="G1477" i="4"/>
  <c r="G1554" i="4"/>
  <c r="G1647" i="4"/>
  <c r="G1582" i="4"/>
  <c r="G1583" i="4"/>
  <c r="G1636" i="4"/>
  <c r="G1532" i="4"/>
  <c r="G1631" i="4"/>
  <c r="G957" i="4"/>
  <c r="G1530" i="4"/>
  <c r="G1534" i="4"/>
  <c r="G1720" i="4"/>
  <c r="G1575" i="4"/>
  <c r="G1572" i="4"/>
  <c r="G1495" i="4"/>
  <c r="G1485" i="4"/>
  <c r="G1548" i="4"/>
  <c r="G1643" i="4"/>
  <c r="G1440" i="4"/>
  <c r="G1627" i="4"/>
  <c r="G1552" i="4"/>
  <c r="G1605" i="4"/>
  <c r="G937" i="4"/>
  <c r="G1524" i="4"/>
  <c r="G1799" i="4"/>
  <c r="G1573" i="4"/>
  <c r="G1447" i="4"/>
  <c r="G1527" i="4"/>
  <c r="G1529" i="4"/>
  <c r="G1466" i="4"/>
  <c r="G1535" i="4"/>
  <c r="G1563" i="4"/>
  <c r="G1581" i="4"/>
  <c r="G1571" i="4"/>
  <c r="G1566" i="4"/>
  <c r="G1442" i="4"/>
  <c r="G1497" i="4"/>
  <c r="G1621" i="4"/>
  <c r="G1576" i="4"/>
  <c r="G1638" i="4"/>
  <c r="G1516" i="4"/>
  <c r="G1545" i="4"/>
  <c r="G1579" i="4"/>
  <c r="G1557" i="4"/>
  <c r="G1703" i="4"/>
  <c r="G1617" i="4"/>
  <c r="G1553" i="4"/>
  <c r="G1577" i="4"/>
  <c r="G1639" i="4"/>
  <c r="G1615" i="4"/>
  <c r="G1654" i="4"/>
  <c r="G1640" i="4"/>
  <c r="G1656" i="4"/>
  <c r="G1565" i="4"/>
  <c r="G1678" i="4"/>
  <c r="G1610" i="4"/>
  <c r="G1649" i="4"/>
  <c r="G1612" i="4"/>
  <c r="G1739" i="4"/>
  <c r="G1675" i="4"/>
  <c r="G1596" i="4"/>
  <c r="G1619" i="4"/>
  <c r="G1669" i="4"/>
  <c r="G1660" i="4"/>
  <c r="G1645" i="4"/>
  <c r="G1671" i="4"/>
  <c r="G1607" i="4"/>
  <c r="G1624" i="4"/>
  <c r="G1598" i="4"/>
  <c r="G1623" i="4"/>
  <c r="G1592" i="4"/>
  <c r="G1600" i="4"/>
  <c r="G1716" i="4"/>
  <c r="G1791" i="4"/>
  <c r="G1755" i="4"/>
  <c r="G1727" i="4"/>
  <c r="G1594" i="4"/>
  <c r="G1784" i="4"/>
  <c r="G1692" i="4"/>
  <c r="G1743" i="4"/>
  <c r="G1707" i="4"/>
  <c r="G1733" i="4"/>
  <c r="G1690" i="4"/>
  <c r="G1713" i="4"/>
  <c r="G1777" i="4"/>
  <c r="G1748" i="4"/>
  <c r="G1683" i="4"/>
  <c r="G960" i="4"/>
  <c r="G1668" i="4"/>
  <c r="G1752" i="4"/>
  <c r="G1642" i="4"/>
  <c r="G1766" i="4"/>
  <c r="G1711" i="4"/>
  <c r="G1745" i="4"/>
  <c r="G1724" i="4"/>
  <c r="G1694" i="4"/>
  <c r="G1750" i="4"/>
  <c r="G1699" i="4"/>
  <c r="G1658" i="4"/>
  <c r="G1705" i="4"/>
  <c r="G1710" i="4"/>
  <c r="G1732" i="4"/>
  <c r="G1730" i="4"/>
  <c r="G1729" i="4"/>
  <c r="G1725" i="4"/>
  <c r="G1722" i="4"/>
  <c r="G1742" i="4"/>
  <c r="G1687" i="4"/>
  <c r="G1685" i="4"/>
  <c r="G1851" i="4"/>
  <c r="G1774" i="4"/>
  <c r="G1826" i="4"/>
  <c r="G1840" i="4"/>
  <c r="G1786" i="4"/>
  <c r="G456" i="4"/>
  <c r="G1709" i="4"/>
  <c r="G1793" i="4"/>
  <c r="G1796" i="4"/>
  <c r="G1938" i="4"/>
  <c r="G1812" i="4"/>
  <c r="G1772" i="4"/>
  <c r="G1813" i="4"/>
  <c r="G1768" i="4"/>
  <c r="G1762" i="4"/>
  <c r="G1775" i="4"/>
  <c r="G1789" i="4"/>
  <c r="G1798" i="4"/>
  <c r="G1816" i="4"/>
  <c r="G1782" i="4"/>
  <c r="G1797" i="4"/>
  <c r="G1779" i="4"/>
  <c r="G1802" i="4"/>
  <c r="G1788" i="4"/>
  <c r="G1837" i="4"/>
  <c r="G1824" i="4"/>
  <c r="G1830" i="4"/>
  <c r="G1873" i="4"/>
  <c r="G1845" i="4"/>
  <c r="G1809" i="4"/>
  <c r="G738" i="4"/>
  <c r="G1043" i="4"/>
  <c r="G1306" i="4"/>
  <c r="G1828" i="4"/>
  <c r="G1817" i="4"/>
  <c r="G1822" i="4"/>
  <c r="G1807" i="4"/>
  <c r="G1891" i="4"/>
  <c r="G1811" i="4"/>
  <c r="G1835" i="4"/>
  <c r="G1836" i="4"/>
  <c r="G1810" i="4"/>
  <c r="G1819" i="4"/>
  <c r="G1833" i="4"/>
  <c r="G1800" i="4"/>
  <c r="G1804" i="4"/>
  <c r="G1814" i="4"/>
  <c r="G1852" i="4"/>
  <c r="G1853" i="4"/>
  <c r="G1874" i="4"/>
  <c r="G1889" i="4"/>
  <c r="G1894" i="4"/>
  <c r="G1864" i="4"/>
  <c r="G1887" i="4"/>
  <c r="G1908" i="4"/>
  <c r="G1825" i="4"/>
  <c r="G1869" i="4"/>
  <c r="G1888" i="4"/>
  <c r="G1858" i="4"/>
  <c r="G1860" i="4"/>
  <c r="G1680" i="4"/>
  <c r="G1849" i="4"/>
  <c r="G1843" i="4"/>
  <c r="G1831" i="4"/>
  <c r="G1470" i="4"/>
  <c r="G1917" i="4"/>
  <c r="G1870" i="4"/>
  <c r="G1875" i="4"/>
  <c r="G1847" i="4"/>
  <c r="G1866" i="4"/>
  <c r="G1855" i="4"/>
  <c r="G1880" i="4"/>
  <c r="G1842" i="4"/>
  <c r="G1867" i="4"/>
  <c r="G1876" i="4"/>
  <c r="G1893" i="4"/>
  <c r="G1914" i="4"/>
  <c r="G1877" i="4"/>
  <c r="G1907" i="4"/>
  <c r="G1881" i="4"/>
  <c r="G1923" i="4"/>
  <c r="G1910" i="4"/>
  <c r="G1386" i="4"/>
  <c r="G1234" i="4"/>
  <c r="G1886" i="4"/>
  <c r="G1912" i="4"/>
  <c r="G1898" i="4"/>
  <c r="G1883" i="4"/>
  <c r="G1897" i="4"/>
  <c r="G1903" i="4"/>
  <c r="G1878" i="4"/>
  <c r="G1919" i="4"/>
  <c r="G1915" i="4"/>
  <c r="G1925" i="4"/>
  <c r="G1911" i="4"/>
  <c r="G1909" i="4"/>
  <c r="G1905" i="4"/>
  <c r="G1896" i="4"/>
  <c r="G1901" i="4"/>
  <c r="G1697" i="4"/>
  <c r="G1926" i="4"/>
  <c r="G1930" i="4"/>
  <c r="G1932" i="4"/>
  <c r="G1934" i="4"/>
  <c r="G1928" i="4"/>
  <c r="G1920" i="4"/>
  <c r="G761" i="4"/>
  <c r="G1936" i="4"/>
  <c r="G1589" i="4"/>
  <c r="G390" i="4"/>
  <c r="G1087" i="4"/>
  <c r="G1862" i="4"/>
  <c r="G1760" i="4"/>
  <c r="G22" i="4"/>
  <c r="G18" i="4"/>
  <c r="G2" i="4"/>
  <c r="G190" i="4"/>
  <c r="G27" i="4"/>
  <c r="G32" i="4"/>
  <c r="G17" i="4"/>
  <c r="G96" i="4"/>
  <c r="G231" i="4"/>
  <c r="G88" i="4"/>
  <c r="G23" i="4"/>
  <c r="G67" i="4"/>
  <c r="G20" i="4"/>
  <c r="G24" i="4"/>
  <c r="G941" i="4"/>
  <c r="G59" i="4"/>
  <c r="G100" i="4"/>
  <c r="G84" i="4"/>
  <c r="G10" i="4"/>
  <c r="G91" i="4"/>
  <c r="G86" i="4"/>
  <c r="G8" i="4"/>
  <c r="G13" i="4"/>
  <c r="G76" i="4"/>
  <c r="G16" i="4"/>
  <c r="G77" i="4"/>
  <c r="G206" i="4"/>
  <c r="G35" i="4"/>
  <c r="G103" i="4"/>
  <c r="G36" i="4"/>
  <c r="G65" i="4"/>
  <c r="G81" i="4"/>
  <c r="G62" i="4"/>
  <c r="G57" i="4"/>
  <c r="G90" i="4"/>
  <c r="G1142" i="4"/>
  <c r="G94" i="4"/>
  <c r="G43" i="4"/>
  <c r="G39" i="4"/>
  <c r="G69" i="4"/>
  <c r="G41" i="4"/>
  <c r="G48" i="4"/>
  <c r="G56" i="4"/>
  <c r="G37" i="4"/>
  <c r="G34" i="4"/>
  <c r="G186" i="4"/>
  <c r="G116" i="4"/>
  <c r="G434" i="4"/>
  <c r="G123" i="4"/>
  <c r="G112" i="4"/>
  <c r="G73" i="4"/>
  <c r="G105" i="4"/>
  <c r="G246" i="4"/>
  <c r="G124" i="4"/>
  <c r="G111" i="4"/>
  <c r="G52" i="4"/>
  <c r="G139" i="4"/>
  <c r="G53" i="4"/>
  <c r="G106" i="4"/>
  <c r="G55" i="4"/>
  <c r="G144" i="4"/>
  <c r="G115" i="4"/>
  <c r="G120" i="4"/>
  <c r="G118" i="4"/>
  <c r="G125" i="4"/>
  <c r="G162" i="4"/>
  <c r="G128" i="4"/>
  <c r="G167" i="4"/>
  <c r="G148" i="4"/>
  <c r="G138" i="4"/>
  <c r="G202" i="4"/>
  <c r="G137" i="4"/>
  <c r="G135" i="4"/>
  <c r="G159" i="4"/>
  <c r="G131" i="4"/>
  <c r="G141" i="4"/>
  <c r="G147" i="4"/>
  <c r="G150" i="4"/>
  <c r="G44" i="4"/>
  <c r="G172" i="4"/>
  <c r="G146" i="4"/>
  <c r="G185" i="4"/>
  <c r="G236" i="4"/>
  <c r="G229" i="4"/>
  <c r="G165" i="4"/>
  <c r="G152" i="4"/>
  <c r="G189" i="4"/>
  <c r="G328" i="4"/>
  <c r="G171" i="4"/>
  <c r="G187" i="4"/>
  <c r="G225" i="4"/>
  <c r="G156" i="4"/>
  <c r="G169" i="4"/>
  <c r="G191" i="4"/>
  <c r="G155" i="4"/>
  <c r="G180" i="4"/>
  <c r="G280" i="4"/>
  <c r="G143" i="4"/>
  <c r="G200" i="4"/>
  <c r="G268" i="4"/>
  <c r="G211" i="4"/>
  <c r="G71" i="4"/>
  <c r="G197" i="4"/>
  <c r="G174" i="4"/>
  <c r="G183" i="4"/>
  <c r="G241" i="4"/>
  <c r="G926" i="4"/>
  <c r="G234" i="4"/>
  <c r="G216" i="4"/>
  <c r="G300" i="4"/>
  <c r="G245" i="4"/>
  <c r="G258" i="4"/>
  <c r="G232" i="4"/>
  <c r="G205" i="4"/>
  <c r="G272" i="4"/>
  <c r="G395" i="4"/>
  <c r="G215" i="4"/>
  <c r="G243" i="4"/>
  <c r="G1451" i="4"/>
  <c r="G213" i="4"/>
  <c r="G212" i="4"/>
  <c r="G248" i="4"/>
  <c r="G1939" i="4"/>
  <c r="G264" i="4"/>
  <c r="G209" i="4"/>
  <c r="G249" i="4"/>
  <c r="G251" i="4"/>
  <c r="G230" i="4"/>
  <c r="G944" i="4"/>
  <c r="G295" i="4"/>
  <c r="G274" i="4"/>
  <c r="G260" i="4"/>
  <c r="G278" i="4"/>
  <c r="G283" i="4"/>
  <c r="G285" i="4"/>
  <c r="G288" i="4"/>
  <c r="G678" i="4"/>
  <c r="G297" i="4"/>
  <c r="G302" i="4"/>
  <c r="G286" i="4"/>
  <c r="G279" i="4"/>
  <c r="G269" i="4"/>
  <c r="G309" i="4"/>
  <c r="G5" i="4"/>
  <c r="G368" i="4"/>
  <c r="G301" i="4"/>
  <c r="G19" i="4"/>
  <c r="G299" i="4"/>
  <c r="G312" i="4"/>
  <c r="G290" i="4"/>
  <c r="G326" i="4"/>
  <c r="G327" i="4"/>
  <c r="G374" i="4"/>
  <c r="G313" i="4"/>
  <c r="G432" i="4"/>
  <c r="G178" i="4"/>
  <c r="G108" i="4"/>
  <c r="G316" i="4"/>
  <c r="G329" i="4"/>
  <c r="G307" i="4"/>
  <c r="G341" i="4"/>
  <c r="G343" i="4"/>
  <c r="G352" i="4"/>
  <c r="G380" i="4"/>
  <c r="G429" i="4"/>
  <c r="G445" i="4"/>
  <c r="G351" i="4"/>
  <c r="G350" i="4"/>
  <c r="G311" i="4"/>
  <c r="G322" i="4"/>
  <c r="G449" i="4"/>
  <c r="G535" i="4"/>
  <c r="G321" i="4"/>
  <c r="G378" i="4"/>
  <c r="G220" i="4"/>
  <c r="G314" i="4"/>
  <c r="G481" i="4"/>
  <c r="G497" i="4"/>
  <c r="G315" i="4"/>
  <c r="G320" i="4"/>
  <c r="G323" i="4"/>
  <c r="G386" i="4"/>
  <c r="G318" i="4"/>
  <c r="G332" i="4"/>
  <c r="G344" i="4"/>
  <c r="G840" i="4"/>
  <c r="G306" i="4"/>
  <c r="G334" i="4"/>
  <c r="G357" i="4"/>
  <c r="G411" i="4"/>
  <c r="G405" i="4"/>
  <c r="G568" i="4"/>
  <c r="G349" i="4"/>
  <c r="G737" i="4"/>
  <c r="G611" i="4"/>
  <c r="G444" i="4"/>
  <c r="G362" i="4"/>
  <c r="G356" i="4"/>
  <c r="G354" i="4"/>
  <c r="G366" i="4"/>
  <c r="G358" i="4"/>
  <c r="G371" i="4"/>
  <c r="G355" i="4"/>
  <c r="G394" i="4"/>
  <c r="G400" i="4"/>
  <c r="G414" i="4"/>
  <c r="G363" i="4"/>
  <c r="G494" i="4"/>
  <c r="G381" i="4"/>
  <c r="G360" i="4"/>
  <c r="G346" i="4"/>
  <c r="G348" i="4"/>
  <c r="G389" i="4"/>
  <c r="G340" i="4"/>
  <c r="G490" i="4"/>
  <c r="G406" i="4"/>
  <c r="G347" i="4"/>
  <c r="G403" i="4"/>
  <c r="G396" i="4"/>
  <c r="G1091" i="4"/>
  <c r="G376" i="4"/>
  <c r="G364" i="4"/>
  <c r="G367" i="4"/>
  <c r="G342" i="4"/>
  <c r="G385" i="4"/>
  <c r="G416" i="4"/>
  <c r="G572" i="4"/>
  <c r="G475" i="4"/>
  <c r="G26" i="4"/>
  <c r="G431" i="4"/>
  <c r="G1666" i="4"/>
  <c r="G442" i="4"/>
  <c r="G447" i="4"/>
  <c r="G439" i="4"/>
  <c r="G384" i="4"/>
  <c r="G421" i="4"/>
  <c r="G399" i="4"/>
  <c r="G426" i="4"/>
  <c r="G133" i="4"/>
  <c r="G417" i="4"/>
  <c r="G451" i="4"/>
  <c r="G470" i="4"/>
  <c r="G469" i="4"/>
  <c r="G1940" i="4"/>
  <c r="G401" i="4"/>
  <c r="G441" i="4"/>
  <c r="G425" i="4"/>
  <c r="G652" i="4"/>
  <c r="G595" i="4"/>
  <c r="G450" i="4"/>
  <c r="G525" i="4"/>
  <c r="G433" i="4"/>
  <c r="G275" i="4"/>
  <c r="G501" i="4"/>
  <c r="G467" i="4"/>
  <c r="G700" i="4"/>
  <c r="G458" i="4"/>
  <c r="G464" i="4"/>
  <c r="G412" i="4"/>
  <c r="G452" i="4"/>
  <c r="G768" i="4"/>
  <c r="G461" i="4"/>
  <c r="G453" i="4"/>
  <c r="G676" i="4"/>
  <c r="G483" i="4"/>
  <c r="G436" i="4"/>
  <c r="G435" i="4"/>
  <c r="G477" i="4"/>
  <c r="G455" i="4"/>
  <c r="G504" i="4"/>
  <c r="G471" i="4"/>
  <c r="G486" i="4"/>
  <c r="G488" i="4"/>
  <c r="G446" i="4"/>
  <c r="G408" i="4"/>
  <c r="G510" i="4"/>
  <c r="G642" i="4"/>
  <c r="G503" i="4"/>
  <c r="G553" i="4"/>
  <c r="G533" i="4"/>
  <c r="G531" i="4"/>
  <c r="G496" i="4"/>
  <c r="G1941" i="4"/>
  <c r="G515" i="4"/>
  <c r="G500" i="4"/>
  <c r="G472" i="4"/>
  <c r="G541" i="4"/>
  <c r="G749" i="4"/>
  <c r="G492" i="4"/>
  <c r="G511" i="4"/>
  <c r="G545" i="4"/>
  <c r="G524" i="4"/>
  <c r="G599" i="4"/>
  <c r="G570" i="4"/>
  <c r="G548" i="4"/>
  <c r="G583" i="4"/>
  <c r="G797" i="4"/>
  <c r="G526" i="4"/>
  <c r="G518" i="4"/>
  <c r="G520" i="4"/>
  <c r="G580" i="4"/>
  <c r="G479" i="4"/>
  <c r="G603" i="4"/>
  <c r="G338" i="4"/>
  <c r="G680" i="4"/>
  <c r="G529" i="4"/>
  <c r="G546" i="4"/>
  <c r="G622" i="4"/>
  <c r="G619" i="4"/>
  <c r="G556" i="4"/>
  <c r="G507" i="4"/>
  <c r="G696" i="4"/>
  <c r="G566" i="4"/>
  <c r="G552" i="4"/>
  <c r="G574" i="4"/>
  <c r="G550" i="4"/>
  <c r="G1344" i="4"/>
  <c r="G618" i="4"/>
  <c r="G671" i="4"/>
  <c r="G198" i="4"/>
  <c r="G591" i="4"/>
  <c r="G554" i="4"/>
  <c r="G610" i="4"/>
  <c r="G563" i="4"/>
  <c r="G593" i="4"/>
  <c r="G666" i="4"/>
  <c r="G662" i="4"/>
  <c r="G303" i="4"/>
  <c r="G585" i="4"/>
  <c r="G649" i="4"/>
  <c r="G794" i="4"/>
  <c r="G759" i="4"/>
  <c r="G681" i="4"/>
  <c r="G534" i="4"/>
  <c r="G608" i="4"/>
  <c r="G537" i="4"/>
  <c r="G606" i="4"/>
  <c r="G561" i="4"/>
  <c r="G691" i="4"/>
  <c r="G631" i="4"/>
  <c r="G665" i="4"/>
  <c r="G783" i="4"/>
  <c r="G644" i="4"/>
  <c r="G694" i="4"/>
  <c r="G613" i="4"/>
  <c r="G698" i="4"/>
  <c r="G660" i="4"/>
  <c r="G635" i="4"/>
  <c r="G646" i="4"/>
  <c r="G600" i="4"/>
  <c r="G685" i="4"/>
  <c r="G582" i="4"/>
  <c r="G575" i="4"/>
  <c r="G626" i="4"/>
  <c r="G624" i="4"/>
  <c r="G596" i="4"/>
  <c r="G1002" i="4"/>
  <c r="G809" i="4"/>
  <c r="G657" i="4"/>
  <c r="G702" i="4"/>
  <c r="G684" i="4"/>
  <c r="G638" i="4"/>
  <c r="G820" i="4"/>
  <c r="G695" i="4"/>
  <c r="G647" i="4"/>
  <c r="G767" i="4"/>
  <c r="G729" i="4"/>
  <c r="G630" i="4"/>
  <c r="G674" i="4"/>
  <c r="G667" i="4"/>
  <c r="G559" i="4"/>
  <c r="G648" i="4"/>
  <c r="G634" i="4"/>
  <c r="G641" i="4"/>
  <c r="G597" i="4"/>
  <c r="G590" i="4"/>
  <c r="G627" i="4"/>
  <c r="G740" i="4"/>
  <c r="G733" i="4"/>
  <c r="G707" i="4"/>
  <c r="G705" i="4"/>
  <c r="G804" i="4"/>
  <c r="G703" i="4"/>
  <c r="G823" i="4"/>
  <c r="G1207" i="4"/>
  <c r="G827" i="4"/>
  <c r="G929" i="4"/>
  <c r="G812" i="4"/>
  <c r="G787" i="4"/>
  <c r="G719" i="4"/>
  <c r="G772" i="4"/>
  <c r="G723" i="4"/>
  <c r="G858" i="4"/>
  <c r="G774" i="4"/>
  <c r="G802" i="4"/>
  <c r="G746" i="4"/>
  <c r="G1009" i="4"/>
  <c r="G692" i="4"/>
  <c r="G808" i="4"/>
  <c r="G743" i="4"/>
  <c r="G717" i="4"/>
  <c r="G846" i="4"/>
  <c r="G842" i="4"/>
  <c r="G766" i="4"/>
  <c r="G292" i="4"/>
  <c r="G699" i="4"/>
  <c r="G712" i="4"/>
  <c r="G1663" i="4"/>
  <c r="G859" i="4"/>
  <c r="G747" i="4"/>
  <c r="G709" i="4"/>
  <c r="G715" i="4"/>
  <c r="G726" i="4"/>
  <c r="G538" i="4"/>
  <c r="G1123" i="4"/>
  <c r="G655" i="4"/>
  <c r="G1559" i="4"/>
  <c r="G776" i="4"/>
  <c r="G758" i="4"/>
  <c r="G732" i="4"/>
  <c r="G672" i="4"/>
  <c r="G801" i="4"/>
  <c r="G752" i="4"/>
  <c r="G745" i="4"/>
  <c r="G780" i="4"/>
  <c r="G764" i="4"/>
  <c r="G851" i="4"/>
  <c r="G728" i="4"/>
  <c r="G710" i="4"/>
  <c r="G800" i="4"/>
  <c r="G735" i="4"/>
  <c r="G777" i="4"/>
  <c r="G721" i="4"/>
  <c r="G724" i="4"/>
  <c r="G806" i="4"/>
  <c r="G874" i="4"/>
  <c r="G833" i="4"/>
  <c r="G28" i="4"/>
  <c r="G791" i="4"/>
  <c r="G821" i="4"/>
  <c r="G521" i="4"/>
  <c r="G786" i="4"/>
  <c r="G927" i="4"/>
  <c r="G873" i="4"/>
  <c r="G1170" i="4"/>
  <c r="G922" i="4"/>
  <c r="G765" i="4"/>
  <c r="G865" i="4"/>
  <c r="G837" i="4"/>
  <c r="G942" i="4"/>
  <c r="G418" i="4"/>
  <c r="G906" i="4"/>
  <c r="G869" i="4"/>
  <c r="G769" i="4"/>
  <c r="G863" i="4"/>
  <c r="G848" i="4"/>
  <c r="G755" i="4"/>
  <c r="G861" i="4"/>
  <c r="G898" i="4"/>
  <c r="G918" i="4"/>
  <c r="G815" i="4"/>
  <c r="G813" i="4"/>
  <c r="G856" i="4"/>
  <c r="G973" i="4"/>
  <c r="G1538" i="4"/>
  <c r="G1018" i="4"/>
  <c r="G924" i="4"/>
  <c r="G793" i="4"/>
  <c r="G904" i="4"/>
  <c r="G817" i="4"/>
  <c r="G892" i="4"/>
  <c r="G836" i="4"/>
  <c r="G577" i="4"/>
  <c r="G844" i="4"/>
  <c r="G855" i="4"/>
  <c r="G881" i="4"/>
  <c r="G830" i="4"/>
  <c r="G891" i="4"/>
  <c r="G853" i="4"/>
  <c r="G194" i="4"/>
  <c r="G870" i="4"/>
  <c r="G734" i="4"/>
  <c r="G1053" i="4"/>
  <c r="G939" i="4"/>
  <c r="G265" i="4"/>
  <c r="G803" i="4"/>
  <c r="G978" i="4"/>
  <c r="G822" i="4"/>
  <c r="G828" i="4"/>
  <c r="G835" i="4"/>
  <c r="G908" i="4"/>
  <c r="G1000" i="4"/>
  <c r="G885" i="4"/>
  <c r="G888" i="4"/>
  <c r="G934" i="4"/>
  <c r="G1056" i="4"/>
  <c r="G967" i="4"/>
  <c r="G920" i="4"/>
  <c r="G877" i="4"/>
  <c r="G905" i="4"/>
  <c r="G838" i="4"/>
  <c r="G913" i="4"/>
  <c r="G1022" i="4"/>
  <c r="G882" i="4"/>
  <c r="G1095" i="4"/>
  <c r="G867" i="4"/>
  <c r="G1049" i="4"/>
  <c r="G632" i="4"/>
  <c r="G1045" i="4"/>
  <c r="G896" i="4"/>
  <c r="G901" i="4"/>
  <c r="G884" i="4"/>
  <c r="G980" i="4"/>
  <c r="G990" i="4"/>
  <c r="G894" i="4"/>
  <c r="G900" i="4"/>
  <c r="G963" i="4"/>
  <c r="G1015" i="4"/>
  <c r="G917" i="4"/>
  <c r="G932" i="4"/>
  <c r="G930" i="4"/>
  <c r="G880" i="4"/>
  <c r="G955" i="4"/>
  <c r="G588" i="4"/>
  <c r="G1118" i="4"/>
  <c r="G987" i="4"/>
  <c r="G910" i="4"/>
  <c r="G1004" i="4"/>
  <c r="G1143" i="4"/>
  <c r="G688" i="4"/>
  <c r="G1040" i="4"/>
  <c r="G991" i="4"/>
  <c r="G1135" i="4"/>
  <c r="G1097" i="4"/>
  <c r="G979" i="4"/>
  <c r="G986" i="4"/>
  <c r="G950" i="4"/>
  <c r="G1099" i="4"/>
  <c r="G1073" i="4"/>
  <c r="G1026" i="4"/>
  <c r="G1075" i="4"/>
  <c r="G988" i="4"/>
  <c r="G1038" i="4"/>
  <c r="G1083" i="4"/>
  <c r="G1030" i="4"/>
  <c r="G1032" i="4"/>
  <c r="G1011" i="4"/>
  <c r="G1281" i="4"/>
  <c r="G983" i="4"/>
  <c r="G1010" i="4"/>
  <c r="G975" i="4"/>
  <c r="G1341" i="4"/>
  <c r="G995" i="4"/>
  <c r="G970" i="4"/>
  <c r="G997" i="4"/>
  <c r="G1270" i="4"/>
  <c r="G1187" i="4"/>
  <c r="G1359" i="4"/>
  <c r="G1138" i="4"/>
  <c r="G1070" i="4"/>
  <c r="G1089" i="4"/>
  <c r="G1080" i="4"/>
  <c r="G1067" i="4"/>
  <c r="G1275" i="4"/>
  <c r="G1081" i="4"/>
  <c r="G1020" i="4"/>
  <c r="G1007" i="4"/>
  <c r="G1024" i="4"/>
  <c r="G1036" i="4"/>
  <c r="G1006" i="4"/>
  <c r="G965" i="4"/>
  <c r="G1061" i="4"/>
  <c r="G1034" i="4"/>
  <c r="G1013" i="4"/>
  <c r="G1065" i="4"/>
  <c r="G1093" i="4"/>
  <c r="G947" i="4"/>
  <c r="G1189" i="4"/>
  <c r="G1051" i="4"/>
  <c r="G1071" i="4"/>
  <c r="G993" i="4"/>
  <c r="G977" i="4"/>
  <c r="G1063" i="4"/>
  <c r="G1085" i="4"/>
  <c r="G1764" i="4"/>
  <c r="G1047" i="4"/>
  <c r="G1302" i="4"/>
  <c r="G1223" i="4"/>
  <c r="G1225" i="4"/>
  <c r="G1308" i="4"/>
  <c r="G1567" i="4"/>
  <c r="G1116" i="4"/>
  <c r="G1155" i="4"/>
  <c r="G1182" i="4"/>
  <c r="G1200" i="4"/>
  <c r="G1141" i="4"/>
  <c r="G1246" i="4"/>
  <c r="G1633" i="4"/>
  <c r="G1250" i="4"/>
  <c r="G1131" i="4"/>
  <c r="G1107" i="4"/>
  <c r="G1268" i="4"/>
  <c r="G1194" i="4"/>
  <c r="G1219" i="4"/>
  <c r="G1146" i="4"/>
  <c r="G1153" i="4"/>
  <c r="G1103" i="4"/>
  <c r="G1109" i="4"/>
  <c r="G1151" i="4"/>
  <c r="G1144" i="4"/>
  <c r="G1203" i="4"/>
  <c r="G1127" i="4"/>
  <c r="G1273" i="4"/>
  <c r="G1263" i="4"/>
  <c r="G1183"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848" i="4"/>
  <c r="G1815" i="4"/>
  <c r="G1899" i="4"/>
  <c r="G1790" i="4"/>
  <c r="G1829" i="4"/>
  <c r="G1879" i="4"/>
  <c r="G1820" i="4"/>
  <c r="G6" i="4"/>
  <c r="G1895" i="4"/>
  <c r="G1027" i="4"/>
  <c r="G1560" i="4"/>
  <c r="G1805" i="4"/>
  <c r="G1827" i="4"/>
  <c r="G824" i="4"/>
  <c r="G1935" i="4"/>
  <c r="G1859" i="4"/>
  <c r="G1937" i="4"/>
  <c r="G1586" i="4"/>
  <c r="G203" i="4"/>
  <c r="G1913" i="4"/>
  <c r="G1834" i="4"/>
  <c r="G1856" i="4"/>
  <c r="G1806" i="4"/>
  <c r="G1794" i="4"/>
  <c r="G14" i="4"/>
  <c r="G1865" i="4"/>
  <c r="G266" i="4"/>
  <c r="G1541" i="4"/>
  <c r="G1247" i="4"/>
  <c r="G1100" i="4"/>
  <c r="G97" i="4"/>
  <c r="G1076" i="4"/>
  <c r="G1924" i="4"/>
  <c r="G1841" i="4"/>
  <c r="G1801" i="4"/>
  <c r="G29" i="4"/>
  <c r="G1918" i="4"/>
  <c r="G1854" i="4"/>
  <c r="G1882" i="4"/>
  <c r="G1195" i="4"/>
  <c r="G1929" i="4"/>
  <c r="G1884" i="4"/>
  <c r="G542" i="4"/>
  <c r="G1850" i="4"/>
  <c r="G74" i="4"/>
  <c r="G1933" i="4"/>
  <c r="G221" i="4"/>
  <c r="G968" i="4"/>
  <c r="G160" i="4"/>
  <c r="G961" i="4"/>
  <c r="G1230" i="4"/>
  <c r="G387" i="4"/>
  <c r="G730" i="4"/>
  <c r="G1368" i="4"/>
  <c r="G1756" i="4"/>
  <c r="G1505" i="4"/>
  <c r="G1753" i="4"/>
  <c r="G1335" i="4"/>
  <c r="G437" i="4"/>
  <c r="G911" i="4"/>
  <c r="G849" i="4"/>
  <c r="G981" i="4"/>
  <c r="G1297" i="4"/>
  <c r="G810" i="4"/>
  <c r="G658" i="4"/>
  <c r="G330" i="4"/>
  <c r="G756" i="4"/>
  <c r="G1821" i="4"/>
  <c r="G578" i="4"/>
  <c r="G1613" i="4"/>
  <c r="G121" i="4"/>
  <c r="G484" i="4"/>
  <c r="G1776" i="4"/>
  <c r="G1661" i="4"/>
  <c r="G192" i="4"/>
  <c r="G465" i="4"/>
  <c r="G1681" i="4"/>
  <c r="G1028" i="4"/>
  <c r="G1863" i="4"/>
  <c r="G628" i="4"/>
  <c r="G11" i="4"/>
  <c r="G1561" i="4"/>
  <c r="G818" i="4"/>
  <c r="G1426" i="4"/>
  <c r="G270" i="4"/>
  <c r="G614" i="4"/>
  <c r="G82" i="4"/>
  <c r="G539" i="4"/>
  <c r="G1212" i="4"/>
  <c r="G1422" i="4"/>
  <c r="G153" i="4"/>
  <c r="G516" i="4"/>
  <c r="G586" i="4"/>
  <c r="G276" i="4"/>
  <c r="G1162" i="4"/>
  <c r="G498" i="4"/>
  <c r="G825" i="4"/>
  <c r="G419" i="4"/>
  <c r="G1587" i="4"/>
  <c r="G1467" i="4"/>
  <c r="G1237" i="4"/>
  <c r="G163" i="4"/>
  <c r="G1740" i="4"/>
  <c r="G1652" i="4"/>
  <c r="G223" i="4"/>
  <c r="G1749" i="4"/>
  <c r="G1432" i="4"/>
  <c r="G109" i="4"/>
  <c r="G1175" i="4"/>
  <c r="G60" i="4"/>
  <c r="G372" i="4"/>
  <c r="G1723" i="4"/>
  <c r="G1546" i="4"/>
  <c r="G871" i="4"/>
  <c r="G639" i="4"/>
  <c r="G620" i="4"/>
  <c r="G770" i="4"/>
  <c r="G951" i="4"/>
  <c r="G564" i="4"/>
  <c r="G762" i="4"/>
  <c r="G1664" i="4"/>
  <c r="G1857" i="4"/>
  <c r="G324" i="4"/>
  <c r="G831" i="4"/>
  <c r="G798" i="4"/>
  <c r="G1769" i="4"/>
  <c r="G45" i="4"/>
  <c r="G1542" i="4"/>
  <c r="G1248" i="4"/>
  <c r="G1101" i="4"/>
  <c r="G889" i="4"/>
  <c r="G795" i="4"/>
  <c r="G1185" i="4"/>
  <c r="G98" i="4"/>
  <c r="G1491" i="4"/>
  <c r="G829" i="4"/>
  <c r="G1608" i="4"/>
  <c r="G1844" i="4"/>
  <c r="G1838" i="4"/>
  <c r="G30" i="4"/>
  <c r="G293" i="4"/>
  <c r="G1054" i="4"/>
  <c r="G1420" i="4"/>
  <c r="G753" i="4"/>
  <c r="G195" i="4"/>
  <c r="G1279" i="4"/>
  <c r="G1068" i="4"/>
  <c r="G448" i="4"/>
  <c r="G1761" i="4"/>
  <c r="G522" i="4"/>
  <c r="G1016" i="4"/>
  <c r="G1885" i="4"/>
  <c r="G682" i="4"/>
  <c r="G543" i="4"/>
  <c r="G741" i="4"/>
  <c r="G784" i="4"/>
  <c r="G958" i="4"/>
  <c r="G663" i="4"/>
  <c r="G653" i="4"/>
  <c r="G1839" i="4"/>
  <c r="G1655" i="4"/>
  <c r="G113" i="4"/>
  <c r="G1549" i="4"/>
  <c r="G217" i="4"/>
  <c r="G1475" i="4"/>
  <c r="G397" i="4"/>
  <c r="G636" i="4"/>
  <c r="G237" i="4"/>
  <c r="G971" i="4"/>
  <c r="G512" i="4"/>
  <c r="G252" i="4"/>
  <c r="G1323" i="4"/>
  <c r="G459" i="4"/>
  <c r="G157" i="4"/>
  <c r="G1522" i="4"/>
  <c r="G1156" i="4"/>
  <c r="G668" i="4"/>
  <c r="G1407" i="4"/>
  <c r="G1780" i="4"/>
  <c r="G1342" i="4"/>
  <c r="G409" i="4"/>
  <c r="G422" i="4"/>
  <c r="G1536" i="4"/>
  <c r="G1288" i="4"/>
  <c r="G604" i="4"/>
  <c r="G1734" i="4"/>
  <c r="G1066" i="4"/>
  <c r="G1057" i="4"/>
  <c r="G281" i="4"/>
  <c r="G382" i="4"/>
  <c r="G557" i="4"/>
  <c r="G1602" i="4"/>
  <c r="G391" i="4"/>
  <c r="G527" i="4"/>
  <c r="G1391" i="4"/>
  <c r="G1737" i="4"/>
  <c r="G1555" i="4"/>
  <c r="G369" i="4"/>
  <c r="G1508" i="4"/>
  <c r="G902" i="4"/>
  <c r="G601" i="4"/>
  <c r="G1394" i="4"/>
  <c r="G1121" i="4"/>
  <c r="G984" i="4"/>
  <c r="G1590" i="4"/>
  <c r="G914" i="4"/>
  <c r="G175" i="4"/>
  <c r="G253" i="4"/>
  <c r="G129" i="4"/>
  <c r="G788" i="4"/>
  <c r="G226" i="4"/>
  <c r="G1688" i="4"/>
  <c r="G1112" i="4"/>
  <c r="G945" i="4"/>
  <c r="G1783" i="4"/>
  <c r="G473" i="4"/>
  <c r="G462" i="4"/>
  <c r="G1457" i="4"/>
  <c r="G778" i="4"/>
  <c r="G1261" i="4"/>
  <c r="G304" i="4"/>
  <c r="G1871" i="4"/>
  <c r="G335" i="4"/>
  <c r="G1311" i="4"/>
  <c r="G1041" i="4"/>
  <c r="G1746" i="4"/>
  <c r="G1695" i="4"/>
  <c r="G1519" i="4"/>
  <c r="G508" i="4"/>
  <c r="G181" i="4"/>
  <c r="G92" i="4"/>
  <c r="G875" i="4"/>
  <c r="G1493" i="4"/>
  <c r="G255" i="4"/>
  <c r="G650" i="4"/>
  <c r="G1193" i="4"/>
  <c r="G50" i="4"/>
  <c r="G1271" i="4"/>
  <c r="G713" i="4"/>
  <c r="G816" i="4"/>
  <c r="G1718" i="4"/>
  <c r="G948" i="4"/>
  <c r="G1363" i="4"/>
  <c r="G750" i="4"/>
  <c r="G239" i="4"/>
  <c r="G616" i="4"/>
  <c r="G1803" i="4"/>
  <c r="G207" i="4"/>
  <c r="G1823" i="4"/>
  <c r="G1792" i="4"/>
  <c r="G1931" i="4"/>
  <c r="G1921" i="4"/>
  <c r="G1922" i="4"/>
  <c r="G669" i="4"/>
  <c r="G1892" i="4"/>
  <c r="G1916" i="4"/>
  <c r="G1906" i="4"/>
  <c r="G423" i="4"/>
  <c r="G1927" i="4"/>
  <c r="G1902" i="4"/>
  <c r="G1890" i="4"/>
  <c r="G1603" i="4"/>
  <c r="G392" i="4"/>
  <c r="G1861" i="4"/>
  <c r="G63" i="4"/>
  <c r="G1846" i="4"/>
  <c r="G1509" i="4"/>
  <c r="G1808" i="4"/>
  <c r="G1904" i="4"/>
  <c r="G915" i="4"/>
  <c r="G1868" i="4"/>
  <c r="G789" i="4"/>
  <c r="G101" i="4"/>
  <c r="G227" i="4"/>
  <c r="G1676" i="4"/>
  <c r="G1832" i="4"/>
  <c r="G1872" i="4"/>
  <c r="G262" i="4"/>
  <c r="G3" i="4"/>
  <c r="G1264" i="4"/>
  <c r="G256" i="4"/>
  <c r="G1900" i="4"/>
  <c r="G79" i="4"/>
  <c r="G1818" i="4"/>
  <c r="G4" i="4"/>
  <c r="G21" i="4"/>
  <c r="G170" i="4"/>
  <c r="G1726" i="4"/>
  <c r="G1728" i="4"/>
  <c r="G1731" i="4"/>
  <c r="G1735" i="4"/>
  <c r="G1738" i="4"/>
  <c r="G1741" i="4"/>
  <c r="G1744" i="4"/>
  <c r="G1747" i="4"/>
  <c r="G1751" i="4"/>
  <c r="G1754" i="4"/>
  <c r="G1757" i="4"/>
  <c r="G1758" i="4"/>
  <c r="G1759" i="4"/>
  <c r="G1763" i="4"/>
  <c r="G1765" i="4"/>
  <c r="G173" i="4"/>
  <c r="G1767" i="4"/>
  <c r="G1770" i="4"/>
  <c r="G1771" i="4"/>
  <c r="G1773" i="4"/>
  <c r="G1778" i="4"/>
  <c r="G1781" i="4"/>
  <c r="G1785" i="4"/>
  <c r="G176" i="4"/>
  <c r="G1787" i="4"/>
  <c r="G1795" i="4"/>
  <c r="G177" i="4"/>
  <c r="G179" i="4"/>
  <c r="G182" i="4"/>
  <c r="G184" i="4"/>
  <c r="G188" i="4"/>
  <c r="G193" i="4"/>
  <c r="G196" i="4"/>
  <c r="G199" i="4"/>
  <c r="G201" i="4"/>
  <c r="G204" i="4"/>
  <c r="G208" i="4"/>
  <c r="G210" i="4"/>
  <c r="G214" i="4"/>
  <c r="G218" i="4"/>
  <c r="G219" i="4"/>
  <c r="G222" i="4"/>
  <c r="G224" i="4"/>
  <c r="G228" i="4"/>
  <c r="G233" i="4"/>
  <c r="G235" i="4"/>
  <c r="G238" i="4"/>
  <c r="G240" i="4"/>
  <c r="G242" i="4"/>
  <c r="G244" i="4"/>
  <c r="G247" i="4"/>
  <c r="G250" i="4"/>
  <c r="G254" i="4"/>
  <c r="G257" i="4"/>
  <c r="G259" i="4"/>
  <c r="G261" i="4"/>
  <c r="G263" i="4"/>
  <c r="G267" i="4"/>
  <c r="G271" i="4"/>
  <c r="G273" i="4"/>
  <c r="G277" i="4"/>
  <c r="G282" i="4"/>
  <c r="G284" i="4"/>
  <c r="G287" i="4"/>
  <c r="G289" i="4"/>
  <c r="G291" i="4"/>
  <c r="G294" i="4"/>
  <c r="G296" i="4"/>
  <c r="G298" i="4"/>
  <c r="G305" i="4"/>
  <c r="G308" i="4"/>
  <c r="G310" i="4"/>
  <c r="G7" i="4"/>
  <c r="G317" i="4"/>
  <c r="G319" i="4"/>
  <c r="G325" i="4"/>
  <c r="G25" i="4"/>
  <c r="G331" i="4"/>
  <c r="G333" i="4"/>
  <c r="G336" i="4"/>
  <c r="G337" i="4"/>
  <c r="G339" i="4"/>
  <c r="G345" i="4"/>
  <c r="G353" i="4"/>
  <c r="G359" i="4"/>
  <c r="G361" i="4"/>
  <c r="G365" i="4"/>
  <c r="G31" i="4"/>
  <c r="G370" i="4"/>
  <c r="G373" i="4"/>
  <c r="G375" i="4"/>
  <c r="G377" i="4"/>
  <c r="G379" i="4"/>
  <c r="G383" i="4"/>
  <c r="G388" i="4"/>
  <c r="G393" i="4"/>
  <c r="G398" i="4"/>
  <c r="G402" i="4"/>
  <c r="G404" i="4"/>
  <c r="G407" i="4"/>
  <c r="G410" i="4"/>
  <c r="G413" i="4"/>
  <c r="G415" i="4"/>
  <c r="G420" i="4"/>
  <c r="G424" i="4"/>
  <c r="G33" i="4"/>
  <c r="G427" i="4"/>
  <c r="G428" i="4"/>
  <c r="G430" i="4"/>
  <c r="G438" i="4"/>
  <c r="G440" i="4"/>
  <c r="G443" i="4"/>
  <c r="G454" i="4"/>
  <c r="G457" i="4"/>
  <c r="G460" i="4"/>
  <c r="G463" i="4"/>
  <c r="G9" i="4"/>
  <c r="G466" i="4"/>
  <c r="G468" i="4"/>
  <c r="G474" i="4"/>
  <c r="G476" i="4"/>
  <c r="G478" i="4"/>
  <c r="G480" i="4"/>
  <c r="G38" i="4"/>
  <c r="G482" i="4"/>
  <c r="G485" i="4"/>
  <c r="G487" i="4"/>
  <c r="G489" i="4"/>
  <c r="G491" i="4"/>
  <c r="G493" i="4"/>
  <c r="G495" i="4"/>
  <c r="G499" i="4"/>
  <c r="G40" i="4"/>
  <c r="G502" i="4"/>
  <c r="G505" i="4"/>
  <c r="G506" i="4"/>
  <c r="G509" i="4"/>
  <c r="G513" i="4"/>
  <c r="G514" i="4"/>
  <c r="G517" i="4"/>
  <c r="G519" i="4"/>
  <c r="G42" i="4"/>
  <c r="G523" i="4"/>
  <c r="G528" i="4"/>
  <c r="G530" i="4"/>
  <c r="G532" i="4"/>
  <c r="G536" i="4"/>
  <c r="G540" i="4"/>
  <c r="G544" i="4"/>
  <c r="G547" i="4"/>
  <c r="G549" i="4"/>
  <c r="G551" i="4"/>
  <c r="G46" i="4"/>
  <c r="G555" i="4"/>
  <c r="G558" i="4"/>
  <c r="G560" i="4"/>
  <c r="G562" i="4"/>
  <c r="G565" i="4"/>
  <c r="G567" i="4"/>
  <c r="G569" i="4"/>
  <c r="G571" i="4"/>
  <c r="G47" i="4"/>
  <c r="G573" i="4"/>
  <c r="G576" i="4"/>
  <c r="G579" i="4"/>
  <c r="G581" i="4"/>
  <c r="G584" i="4"/>
  <c r="G587" i="4"/>
  <c r="G589" i="4"/>
  <c r="G49" i="4"/>
  <c r="G592" i="4"/>
  <c r="G594" i="4"/>
  <c r="G598" i="4"/>
  <c r="G602" i="4"/>
  <c r="G605" i="4"/>
  <c r="G51" i="4"/>
  <c r="G607" i="4"/>
  <c r="G609" i="4"/>
  <c r="G612" i="4"/>
  <c r="G615" i="4"/>
  <c r="G617" i="4"/>
  <c r="G621" i="4"/>
  <c r="G623" i="4"/>
  <c r="G54" i="4"/>
  <c r="G625" i="4"/>
  <c r="G629" i="4"/>
  <c r="G633" i="4"/>
  <c r="G637" i="4"/>
  <c r="G640" i="4"/>
  <c r="G12" i="4"/>
  <c r="G643" i="4"/>
  <c r="G645" i="4"/>
  <c r="G651" i="4"/>
  <c r="G654" i="4"/>
  <c r="G656" i="4"/>
  <c r="G659" i="4"/>
  <c r="G661" i="4"/>
  <c r="G664" i="4"/>
  <c r="G670" i="4"/>
  <c r="G673" i="4"/>
  <c r="G675" i="4"/>
  <c r="G677" i="4"/>
  <c r="G679" i="4"/>
  <c r="G683" i="4"/>
  <c r="G686" i="4"/>
  <c r="G687" i="4"/>
  <c r="G689" i="4"/>
  <c r="G690" i="4"/>
  <c r="G693" i="4"/>
  <c r="G58" i="4"/>
  <c r="G697" i="4"/>
  <c r="G701" i="4"/>
  <c r="G704" i="4"/>
  <c r="G61" i="4"/>
  <c r="G706" i="4"/>
  <c r="G708" i="4"/>
  <c r="G711" i="4"/>
  <c r="G714" i="4"/>
  <c r="G716" i="4"/>
  <c r="G718" i="4"/>
  <c r="G720" i="4"/>
  <c r="G722" i="4"/>
  <c r="G64" i="4"/>
  <c r="G725" i="4"/>
  <c r="G727" i="4"/>
  <c r="G731" i="4"/>
  <c r="G736" i="4"/>
  <c r="G66" i="4"/>
  <c r="G739" i="4"/>
  <c r="G742" i="4"/>
  <c r="G744" i="4"/>
  <c r="G748" i="4"/>
  <c r="G751" i="4"/>
  <c r="G754" i="4"/>
  <c r="G68" i="4"/>
  <c r="G757" i="4"/>
  <c r="G760" i="4"/>
  <c r="G763" i="4"/>
  <c r="G771" i="4"/>
  <c r="G70" i="4"/>
  <c r="G773" i="4"/>
  <c r="G775" i="4"/>
  <c r="G779" i="4"/>
  <c r="G781" i="4"/>
  <c r="G782" i="4"/>
  <c r="G785" i="4"/>
  <c r="G790" i="4"/>
  <c r="G72" i="4"/>
  <c r="G792" i="4"/>
  <c r="G796" i="4"/>
  <c r="G799" i="4"/>
  <c r="G805" i="4"/>
  <c r="G807" i="4"/>
  <c r="G15" i="4"/>
  <c r="G75" i="4"/>
  <c r="G811" i="4"/>
  <c r="G814" i="4"/>
  <c r="G819" i="4"/>
  <c r="G826" i="4"/>
  <c r="G832" i="4"/>
  <c r="G834" i="4"/>
  <c r="G839" i="4"/>
  <c r="G78" i="4"/>
  <c r="G841" i="4"/>
  <c r="G843" i="4"/>
  <c r="G845" i="4"/>
  <c r="G847" i="4"/>
  <c r="G850" i="4"/>
  <c r="G852" i="4"/>
  <c r="G854" i="4"/>
  <c r="G857" i="4"/>
  <c r="G80" i="4"/>
  <c r="G860" i="4"/>
  <c r="G862" i="4"/>
  <c r="G864" i="4"/>
  <c r="G866" i="4"/>
  <c r="G868" i="4"/>
  <c r="G872" i="4"/>
  <c r="G876" i="4"/>
  <c r="G878" i="4"/>
  <c r="G83" i="4"/>
  <c r="G879" i="4"/>
  <c r="G883" i="4"/>
  <c r="G886" i="4"/>
  <c r="G887" i="4"/>
  <c r="G890" i="4"/>
  <c r="G893" i="4"/>
  <c r="G85" i="4"/>
  <c r="G895" i="4"/>
  <c r="G897" i="4"/>
  <c r="G899" i="4"/>
  <c r="G903" i="4"/>
  <c r="G907" i="4"/>
  <c r="G87" i="4"/>
  <c r="G909" i="4"/>
  <c r="G912" i="4"/>
  <c r="G916" i="4"/>
  <c r="G919" i="4"/>
  <c r="G921" i="4"/>
  <c r="G923" i="4"/>
  <c r="G925" i="4"/>
  <c r="G928" i="4"/>
  <c r="G89" i="4"/>
  <c r="G931" i="4"/>
  <c r="G933" i="4"/>
  <c r="G935" i="4"/>
  <c r="G936" i="4"/>
  <c r="G938" i="4"/>
  <c r="G940" i="4"/>
  <c r="G943" i="4"/>
  <c r="G946" i="4"/>
  <c r="G949" i="4"/>
  <c r="G952" i="4"/>
  <c r="G954" i="4"/>
  <c r="G956" i="4"/>
  <c r="G959" i="4"/>
  <c r="G962" i="4"/>
  <c r="G964" i="4"/>
  <c r="G966" i="4"/>
  <c r="G93" i="4"/>
  <c r="G969" i="4"/>
  <c r="G972" i="4"/>
  <c r="G974" i="4"/>
  <c r="G976" i="4"/>
  <c r="G982" i="4"/>
  <c r="G985" i="4"/>
  <c r="G95" i="4"/>
  <c r="G989" i="4"/>
  <c r="G992" i="4"/>
  <c r="G994" i="4"/>
  <c r="G996" i="4"/>
  <c r="G998" i="4"/>
  <c r="G999" i="4"/>
  <c r="G1001" i="4"/>
  <c r="G99" i="4"/>
  <c r="G1003" i="4"/>
  <c r="G1005" i="4"/>
  <c r="G1008" i="4"/>
  <c r="G1012" i="4"/>
  <c r="G1014" i="4"/>
  <c r="G1017" i="4"/>
  <c r="G102" i="4"/>
  <c r="G1019" i="4"/>
  <c r="G1021" i="4"/>
  <c r="G1023" i="4"/>
  <c r="G1025" i="4"/>
  <c r="G1029" i="4"/>
  <c r="G1031" i="4"/>
  <c r="G1033" i="4"/>
  <c r="G1035" i="4"/>
  <c r="G1037" i="4"/>
  <c r="G104" i="4"/>
  <c r="G1039" i="4"/>
  <c r="G1042" i="4"/>
  <c r="G1044" i="4"/>
  <c r="G1046" i="4"/>
  <c r="G1048" i="4"/>
  <c r="G1050" i="4"/>
  <c r="G1052" i="4"/>
  <c r="G1055" i="4"/>
  <c r="G1058" i="4"/>
  <c r="G1059" i="4"/>
  <c r="G1060" i="4"/>
  <c r="G1062" i="4"/>
  <c r="G1064" i="4"/>
  <c r="G1069" i="4"/>
  <c r="G1072" i="4"/>
  <c r="G1074" i="4"/>
  <c r="G1077" i="4"/>
  <c r="G1079" i="4"/>
  <c r="G107" i="4"/>
  <c r="G1082" i="4"/>
  <c r="G1084" i="4"/>
  <c r="G1086" i="4"/>
  <c r="G1088" i="4"/>
  <c r="G1090" i="4"/>
  <c r="G1092" i="4"/>
  <c r="G1094" i="4"/>
  <c r="G1096" i="4"/>
  <c r="G110" i="4"/>
  <c r="G1098" i="4"/>
  <c r="G1102" i="4"/>
  <c r="G1104" i="4"/>
  <c r="G1106" i="4"/>
  <c r="G1108" i="4"/>
  <c r="G1110" i="4"/>
  <c r="G1113" i="4"/>
  <c r="G1115" i="4"/>
  <c r="G1117" i="4"/>
  <c r="G1119" i="4"/>
  <c r="G1122" i="4"/>
  <c r="G1124" i="4"/>
  <c r="G1126" i="4"/>
  <c r="G1128" i="4"/>
  <c r="G1130" i="4"/>
  <c r="G1132" i="4"/>
  <c r="G1134" i="4"/>
  <c r="G1136" i="4"/>
  <c r="G114" i="4"/>
  <c r="G1139" i="4"/>
  <c r="G1140" i="4"/>
  <c r="G1145" i="4"/>
  <c r="G1147" i="4"/>
  <c r="G1150" i="4"/>
  <c r="G1152" i="4"/>
  <c r="G1154" i="4"/>
  <c r="G1157" i="4"/>
  <c r="G1158" i="4"/>
  <c r="G1160" i="4"/>
  <c r="G1163" i="4"/>
  <c r="G1166" i="4"/>
  <c r="G1168" i="4"/>
  <c r="G1169" i="4"/>
  <c r="G1171" i="4"/>
  <c r="G117" i="4"/>
  <c r="G1173" i="4"/>
  <c r="G1176" i="4"/>
  <c r="G1178" i="4"/>
  <c r="G1180" i="4"/>
  <c r="G1181" i="4"/>
  <c r="G1186" i="4"/>
  <c r="G1188" i="4"/>
  <c r="G1190" i="4"/>
  <c r="G119" i="4"/>
  <c r="G1192" i="4"/>
  <c r="G1196" i="4"/>
  <c r="G1199" i="4"/>
  <c r="G1201" i="4"/>
  <c r="G1204" i="4"/>
  <c r="G1206" i="4"/>
  <c r="G1208" i="4"/>
  <c r="G122" i="4"/>
  <c r="G1210" i="4"/>
  <c r="G1213" i="4"/>
  <c r="G1215" i="4"/>
  <c r="G1217" i="4"/>
  <c r="G1218" i="4"/>
  <c r="G1220" i="4"/>
  <c r="G1222" i="4"/>
  <c r="G1224" i="4"/>
  <c r="G1226" i="4"/>
  <c r="G1228" i="4"/>
  <c r="G1231" i="4"/>
  <c r="G1233" i="4"/>
  <c r="G1235" i="4"/>
  <c r="G1238" i="4"/>
  <c r="G1240" i="4"/>
  <c r="G1242" i="4"/>
  <c r="G1244" i="4"/>
  <c r="G1245" i="4"/>
  <c r="G1249" i="4"/>
  <c r="G1251" i="4"/>
  <c r="G1253" i="4"/>
  <c r="G1254" i="4"/>
  <c r="G1255" i="4"/>
  <c r="G1257" i="4"/>
  <c r="G1259" i="4"/>
  <c r="G1262" i="4"/>
  <c r="G1265" i="4"/>
  <c r="G1267" i="4"/>
  <c r="G126" i="4"/>
  <c r="G1269" i="4"/>
  <c r="G1272" i="4"/>
  <c r="G1276" i="4"/>
  <c r="G1277" i="4"/>
  <c r="G1280" i="4"/>
  <c r="G1282" i="4"/>
  <c r="G127" i="4"/>
  <c r="G1283" i="4"/>
  <c r="G1286" i="4"/>
  <c r="G1289" i="4"/>
  <c r="G1290" i="4"/>
  <c r="G1292" i="4"/>
  <c r="G1294" i="4"/>
  <c r="G1298" i="4"/>
  <c r="G1300" i="4"/>
  <c r="G130" i="4"/>
  <c r="G1303" i="4"/>
  <c r="G1305" i="4"/>
  <c r="G1307" i="4"/>
  <c r="G1309" i="4"/>
  <c r="G1312" i="4"/>
  <c r="G1313" i="4"/>
  <c r="G1315" i="4"/>
  <c r="G1317" i="4"/>
  <c r="G132" i="4"/>
  <c r="G1319" i="4"/>
  <c r="G1321" i="4"/>
  <c r="G1325" i="4"/>
  <c r="G1327" i="4"/>
  <c r="G1329" i="4"/>
  <c r="G1331" i="4"/>
  <c r="G1333" i="4"/>
  <c r="G1336" i="4"/>
  <c r="G1338" i="4"/>
  <c r="G134" i="4"/>
  <c r="G1340" i="4"/>
  <c r="G1343" i="4"/>
  <c r="G1345" i="4"/>
  <c r="G1347" i="4"/>
  <c r="G1348" i="4"/>
  <c r="G1350" i="4"/>
  <c r="G1353" i="4"/>
  <c r="G1355" i="4"/>
  <c r="G136" i="4"/>
  <c r="G1358" i="4"/>
  <c r="G1360" i="4"/>
  <c r="G1362" i="4"/>
  <c r="G1364" i="4"/>
  <c r="G1366" i="4"/>
  <c r="G1369" i="4"/>
  <c r="G1371" i="4"/>
  <c r="G1373" i="4"/>
  <c r="G1375" i="4"/>
  <c r="G1377" i="4"/>
  <c r="G1379" i="4"/>
  <c r="G1381" i="4"/>
  <c r="G1383" i="4"/>
  <c r="G1385" i="4"/>
  <c r="G1387" i="4"/>
  <c r="G1389" i="4"/>
  <c r="G1392" i="4"/>
  <c r="G1395" i="4"/>
  <c r="G1397" i="4"/>
  <c r="G1399" i="4"/>
  <c r="G1401" i="4"/>
  <c r="G1403" i="4"/>
  <c r="G1405" i="4"/>
  <c r="G1408" i="4"/>
  <c r="G1410" i="4"/>
  <c r="G1412" i="4"/>
  <c r="G1415" i="4"/>
  <c r="G140" i="4"/>
  <c r="G1418" i="4"/>
  <c r="G1423" i="4"/>
  <c r="G1427" i="4"/>
  <c r="G1430" i="4"/>
  <c r="G1433" i="4"/>
  <c r="G142" i="4"/>
  <c r="G1436" i="4"/>
  <c r="G1437" i="4"/>
  <c r="G1439" i="4"/>
  <c r="G1441" i="4"/>
  <c r="G1443" i="4"/>
  <c r="G1446" i="4"/>
  <c r="G1448" i="4"/>
  <c r="G1450" i="4"/>
  <c r="G1453" i="4"/>
  <c r="G1455" i="4"/>
  <c r="G1458" i="4"/>
  <c r="G1460" i="4"/>
  <c r="G1462" i="4"/>
  <c r="G1464" i="4"/>
  <c r="G1468" i="4"/>
  <c r="G1471" i="4"/>
  <c r="G1473" i="4"/>
  <c r="G1476" i="4"/>
  <c r="G1478" i="4"/>
  <c r="G1480" i="4"/>
  <c r="G1482" i="4"/>
  <c r="G1484" i="4"/>
  <c r="G1486" i="4"/>
  <c r="G1488" i="4"/>
  <c r="G145" i="4"/>
  <c r="G1489" i="4"/>
  <c r="G1492" i="4"/>
  <c r="G1494" i="4"/>
  <c r="G1496" i="4"/>
  <c r="G1498" i="4"/>
  <c r="G1500" i="4"/>
  <c r="G1503" i="4"/>
  <c r="G1506" i="4"/>
  <c r="G1510" i="4"/>
  <c r="G1513" i="4"/>
  <c r="G1515" i="4"/>
  <c r="G1517" i="4"/>
  <c r="G1520" i="4"/>
  <c r="G1523" i="4"/>
  <c r="G1525" i="4"/>
  <c r="G1528" i="4"/>
  <c r="G1531" i="4"/>
  <c r="G1533" i="4"/>
  <c r="G1537" i="4"/>
  <c r="G1539" i="4"/>
  <c r="G1543" i="4"/>
  <c r="G1547" i="4"/>
  <c r="G149" i="4"/>
  <c r="G1550" i="4"/>
  <c r="G1556" i="4"/>
  <c r="G1558" i="4"/>
  <c r="G1562" i="4"/>
  <c r="G1564" i="4"/>
  <c r="G151" i="4"/>
  <c r="G1569" i="4"/>
  <c r="G1574" i="4"/>
  <c r="G1578" i="4"/>
  <c r="G154" i="4"/>
  <c r="G1580" i="4"/>
  <c r="G1584" i="4"/>
  <c r="G1588" i="4"/>
  <c r="G1591" i="4"/>
  <c r="G1595" i="4"/>
  <c r="G1597" i="4"/>
  <c r="G1599" i="4"/>
  <c r="G1604" i="4"/>
  <c r="G1606" i="4"/>
  <c r="G1609" i="4"/>
  <c r="G1611" i="4"/>
  <c r="G1614" i="4"/>
  <c r="G1616" i="4"/>
  <c r="G1618" i="4"/>
  <c r="G1620" i="4"/>
  <c r="G1626" i="4"/>
  <c r="G1628" i="4"/>
  <c r="G1630" i="4"/>
  <c r="G1632" i="4"/>
  <c r="G1634" i="4"/>
  <c r="G158" i="4"/>
  <c r="G1637" i="4"/>
  <c r="G1641" i="4"/>
  <c r="G1644" i="4"/>
  <c r="G161" i="4"/>
  <c r="G1646" i="4"/>
  <c r="G1648" i="4"/>
  <c r="G1650" i="4"/>
  <c r="G1653" i="4"/>
  <c r="G1657" i="4"/>
  <c r="G1659" i="4"/>
  <c r="G1662" i="4"/>
  <c r="G1665" i="4"/>
  <c r="G1667" i="4"/>
  <c r="G164" i="4"/>
  <c r="G1670" i="4"/>
  <c r="G1672" i="4"/>
  <c r="G1674" i="4"/>
  <c r="G1677" i="4"/>
  <c r="G1679" i="4"/>
  <c r="G1682" i="4"/>
  <c r="G1684" i="4"/>
  <c r="G1686" i="4"/>
  <c r="G166" i="4"/>
  <c r="G1689" i="4"/>
  <c r="G1691" i="4"/>
  <c r="G1693" i="4"/>
  <c r="G1696" i="4"/>
  <c r="G1698" i="4"/>
  <c r="G1700" i="4"/>
  <c r="G1702" i="4"/>
  <c r="G1704" i="4"/>
  <c r="G1706" i="4"/>
  <c r="G1708" i="4"/>
  <c r="G168" i="4"/>
  <c r="G1712" i="4"/>
  <c r="G1714" i="4"/>
  <c r="G1715" i="4"/>
  <c r="G1717" i="4"/>
  <c r="G1719" i="4"/>
  <c r="G1721" i="4"/>
  <c r="G1982" i="4"/>
  <c r="G1983" i="4"/>
  <c r="G1114" i="4"/>
</calcChain>
</file>

<file path=xl/sharedStrings.xml><?xml version="1.0" encoding="utf-8"?>
<sst xmlns="http://schemas.openxmlformats.org/spreadsheetml/2006/main" count="7896" uniqueCount="6035">
  <si>
    <t>https://literatuurplein.nl/recensies?paginaStart=900&amp;action=titeldetail</t>
  </si>
  <si>
    <t>https://literatuurplein.nl/recensies?action=titelrecensies&amp;boekId=639081</t>
  </si>
  <si>
    <t>https://literatuurplein.nl/recensies?paginaStart=550&amp;action=titeldetail</t>
  </si>
  <si>
    <t>https://literatuurplein.nl/recensies?action=titelrecensies&amp;boekId=1115990</t>
  </si>
  <si>
    <t>https://literatuurplein.nl/recensies?paginaStart=75&amp;action=titeldetail</t>
  </si>
  <si>
    <t>https://literatuurplein.nl/recensies?action=titelrecensies&amp;boekId=1026421</t>
  </si>
  <si>
    <t>https://literatuurplein.nl/recensies?paginaStart=650&amp;action=titeldetail</t>
  </si>
  <si>
    <t>https://literatuurplein.nl/recensies?action=titelrecensies&amp;boekId=682491</t>
  </si>
  <si>
    <t>https://literatuurplein.nl/recensies?paginaStart=725&amp;action=titeldetail</t>
  </si>
  <si>
    <t>https://literatuurplein.nl/recensies?action=titelrecensies&amp;boekId=1116077</t>
  </si>
  <si>
    <t>https://literatuurplein.nl/recensies?paginaStart=300&amp;action=titeldetail</t>
  </si>
  <si>
    <t>https://literatuurplein.nl/recensies?action=titelrecensies&amp;boekId=858275</t>
  </si>
  <si>
    <t>https://literatuurplein.nl/recensies?paginaStart=100&amp;action=titeldetail</t>
  </si>
  <si>
    <t>https://literatuurplein.nl/recensies?action=titelrecensies&amp;boekId=1057279</t>
  </si>
  <si>
    <t>https://literatuurplein.nl/recensies?paginaStart=425&amp;action=titeldetail</t>
  </si>
  <si>
    <t>https://literatuurplein.nl/recensies?action=titelrecensies&amp;boekId=1088455</t>
  </si>
  <si>
    <t>https://literatuurplein.nl/recensies?action=titelrecensies&amp;boekId=1398850</t>
  </si>
  <si>
    <t>https://literatuurplein.nl/recensies?paginaStart=600&amp;action=titeldetail</t>
  </si>
  <si>
    <t>https://literatuurplein.nl/recensies?action=titelrecensies&amp;boekId=770016</t>
  </si>
  <si>
    <t>https://literatuurplein.nl/recensies?paginaStart=525&amp;action=titeldetail</t>
  </si>
  <si>
    <t>https://literatuurplein.nl/recensies?action=titelrecensies&amp;boekId=844641</t>
  </si>
  <si>
    <t>https://literatuurplein.nl/recensies?paginaStart=675&amp;action=titeldetail</t>
  </si>
  <si>
    <t>https://literatuurplein.nl/recensies?action=titelrecensies&amp;boekId=996538</t>
  </si>
  <si>
    <t>https://literatuurplein.nl/recensies?action=titelrecensies&amp;boekId=829460</t>
  </si>
  <si>
    <t>https://literatuurplein.nl/recensies?paginaStart=375&amp;action=titeldetail</t>
  </si>
  <si>
    <t>https://literatuurplein.nl/recensies?action=titelrecensies&amp;boekId=1445321</t>
  </si>
  <si>
    <t>https://literatuurplein.nl/recensies?paginaStart=325&amp;action=titeldetail</t>
  </si>
  <si>
    <t>https://literatuurplein.nl/recensies?action=titelrecensies&amp;boekId=1025222</t>
  </si>
  <si>
    <t>https://literatuurplein.nl/recensies?paginaStart=125&amp;action=titeldetail</t>
  </si>
  <si>
    <t>https://literatuurplein.nl/recensies?action=titelrecensies&amp;boekId=1008386</t>
  </si>
  <si>
    <t>https://literatuurplein.nl/recensies?paginaStart=775&amp;action=titeldetail</t>
  </si>
  <si>
    <t>https://literatuurplein.nl/recensies?action=titelrecensies&amp;boekId=893280</t>
  </si>
  <si>
    <t>https://literatuurplein.nl/recensies?paginaStart=750&amp;action=titeldetail</t>
  </si>
  <si>
    <t>https://literatuurplein.nl/recensies?action=titelrecensies&amp;boekId=75486</t>
  </si>
  <si>
    <t>https://literatuurplein.nl/recensies?paginaStart=975&amp;action=titeldetail</t>
  </si>
  <si>
    <t>https://literatuurplein.nl/recensies?action=titelrecensies&amp;boekId=824594</t>
  </si>
  <si>
    <t>https://literatuurplein.nl/recensies?paginaStart=25&amp;action=titeldetail</t>
  </si>
  <si>
    <t>https://literatuurplein.nl/recensies?action=titelrecensies&amp;boekId=1115978</t>
  </si>
  <si>
    <t>https://literatuurplein.nl/recensies?paginaStart=925&amp;action=titeldetail</t>
  </si>
  <si>
    <t>https://literatuurplein.nl/recensies?action=titelrecensies&amp;boekId=869393</t>
  </si>
  <si>
    <t>https://literatuurplein.nl/recensies?paginaStart=275&amp;action=titeldetail</t>
  </si>
  <si>
    <t>https://literatuurplein.nl/recensies?action=titelrecensies&amp;boekId=609851</t>
  </si>
  <si>
    <t>https://literatuurplein.nl/recensies?paginaStart=175&amp;action=titeldetail</t>
  </si>
  <si>
    <t>https://literatuurplein.nl/recensies?action=titelrecensies&amp;boekId=758267</t>
  </si>
  <si>
    <t>https://literatuurplein.nl/recensies?paginaStart=450&amp;action=titeldetail</t>
  </si>
  <si>
    <t>https://literatuurplein.nl/recensies?action=titelrecensies&amp;boekId=1045061</t>
  </si>
  <si>
    <t>https://literatuurplein.nl/recensies?action=titelrecensies&amp;boekId=996369</t>
  </si>
  <si>
    <t>https://literatuurplein.nl/recensies?action=titelrecensies&amp;boekId=1094639</t>
  </si>
  <si>
    <t>https://literatuurplein.nl/recensies?action=titelrecensies&amp;boekId=869311</t>
  </si>
  <si>
    <t>https://literatuurplein.nl/recensies?action=titelrecensies&amp;boekId=844203</t>
  </si>
  <si>
    <t>https://literatuurplein.nl/recensies?action=titelrecensies&amp;boekId=1077586</t>
  </si>
  <si>
    <t>https://literatuurplein.nl/recensies?paginaStart=950&amp;action=titeldetail</t>
  </si>
  <si>
    <t>https://literatuurplein.nl/recensies?action=titelrecensies&amp;boekId=1057274</t>
  </si>
  <si>
    <t>https://literatuurplein.nl/recensies?paginaStart=150&amp;action=titeldetail</t>
  </si>
  <si>
    <t>https://literatuurplein.nl/recensies?action=titelrecensies&amp;boekId=816518</t>
  </si>
  <si>
    <t>https://literatuurplein.nl/recensies?paginaStart=700&amp;action=titeldetail</t>
  </si>
  <si>
    <t>https://literatuurplein.nl/recensies?action=titelrecensies&amp;boekId=761342</t>
  </si>
  <si>
    <t>https://literatuurplein.nl/recensies?paginaStart=850&amp;action=titeldetail</t>
  </si>
  <si>
    <t>https://literatuurplein.nl/recensies?action=titelrecensies&amp;boekId=1454586</t>
  </si>
  <si>
    <t>https://literatuurplein.nl/recensies?paginaStart=625&amp;action=titeldetail</t>
  </si>
  <si>
    <t>https://literatuurplein.nl/recensies?action=titelrecensies&amp;boekId=1402673</t>
  </si>
  <si>
    <t>https://literatuurplein.nl/recensies?action=titelrecensies&amp;boekId=1045078</t>
  </si>
  <si>
    <t>https://literatuurplein.nl/recensies?action=titelrecensies&amp;boekId=740360</t>
  </si>
  <si>
    <t>https://literatuurplein.nl/recensies?action=titelrecensies&amp;boekId=755055</t>
  </si>
  <si>
    <t>https://literatuurplein.nl/recensies?paginaStart=50&amp;action=titeldetail</t>
  </si>
  <si>
    <t>https://literatuurplein.nl/recensies?action=titelrecensies&amp;boekId=1136852</t>
  </si>
  <si>
    <t>https://literatuurplein.nl/recensies?action=titelrecensies&amp;boekId=868413</t>
  </si>
  <si>
    <t>https://literatuurplein.nl/recensies?paginaStart=575&amp;action=titeldetail</t>
  </si>
  <si>
    <t>https://literatuurplein.nl/recensies?action=titelrecensies&amp;boekId=855543</t>
  </si>
  <si>
    <t>https://literatuurplein.nl/recensies?paginaStart=225&amp;action=titeldetail</t>
  </si>
  <si>
    <t>https://literatuurplein.nl/recensies?action=titelrecensies&amp;boekId=1441946</t>
  </si>
  <si>
    <t>https://literatuurplein.nl/recensies?action=titelrecensies&amp;boekId=759092</t>
  </si>
  <si>
    <t>https://literatuurplein.nl/recensies?paginaStart=800&amp;action=titeldetail</t>
  </si>
  <si>
    <t>https://literatuurplein.nl/recensies?action=titelrecensies&amp;boekId=1070116</t>
  </si>
  <si>
    <t>https://literatuurplein.nl/recensies?action=titelrecensies&amp;boekId=869387</t>
  </si>
  <si>
    <t>https://literatuurplein.nl/recensies?action=titelrecensies&amp;boekId=1072725</t>
  </si>
  <si>
    <t>https://literatuurplein.nl/recensies?action=titelrecensies&amp;boekId=1022283</t>
  </si>
  <si>
    <t>https://literatuurplein.nl/recensies?action=titelrecensies&amp;boekId=897237</t>
  </si>
  <si>
    <t>https://literatuurplein.nl/recensies?paginaStart=825&amp;action=titeldetail</t>
  </si>
  <si>
    <t>https://literatuurplein.nl/recensies?action=titelrecensies&amp;boekId=1399878</t>
  </si>
  <si>
    <t>https://literatuurplein.nl/recensies?action=titelrecensies&amp;boekId=816517</t>
  </si>
  <si>
    <t>https://literatuurplein.nl/recensies?action=titelrecensies&amp;boekId=1008604</t>
  </si>
  <si>
    <t>https://literatuurplein.nl/recensies?action=titelrecensies&amp;boekId=861334</t>
  </si>
  <si>
    <t>https://literatuurplein.nl/recensies?action=titelrecensies&amp;boekId=952179</t>
  </si>
  <si>
    <t>https://literatuurplein.nl/recensies?paginaStart=200&amp;action=titeldetail</t>
  </si>
  <si>
    <t>https://literatuurplein.nl/recensies?action=titelrecensies&amp;boekId=770951</t>
  </si>
  <si>
    <t>https://literatuurplein.nl/recensies?paginaStart=400&amp;action=titeldetail</t>
  </si>
  <si>
    <t>https://literatuurplein.nl/recensies?action=titelrecensies&amp;boekId=1473240</t>
  </si>
  <si>
    <t>https://literatuurplein.nl/recensies?action=titelrecensies&amp;boekId=1480624</t>
  </si>
  <si>
    <t>https://literatuurplein.nl/recensies?action=titelrecensies&amp;boekId=770643</t>
  </si>
  <si>
    <t>https://literatuurplein.nl/recensies?action=titelrecensies&amp;boekId=1003264</t>
  </si>
  <si>
    <t>https://literatuurplein.nl/recensies?paginaStart=500&amp;action=titeldetail</t>
  </si>
  <si>
    <t>https://literatuurplein.nl/recensies?action=titelrecensies&amp;boekId=845724</t>
  </si>
  <si>
    <t>https://literatuurplein.nl/recensies?action=titelrecensies&amp;boekId=1455382</t>
  </si>
  <si>
    <t>https://literatuurplein.nl/recensies?action=titelrecensies&amp;boekId=877561</t>
  </si>
  <si>
    <t>https://literatuurplein.nl/recensies?action=titelrecensies&amp;boekId=796675</t>
  </si>
  <si>
    <t>https://literatuurplein.nl/recensies?action=titelrecensies&amp;boekId=1078988</t>
  </si>
  <si>
    <t>https://literatuurplein.nl/recensies?action=titelrecensies&amp;boekId=844174</t>
  </si>
  <si>
    <t>https://literatuurplein.nl/recensies?action=titelrecensies&amp;boekId=858374</t>
  </si>
  <si>
    <t>https://literatuurplein.nl/recensies?action=titelrecensies&amp;boekId=845735</t>
  </si>
  <si>
    <t>https://literatuurplein.nl/recensies?action=titelrecensies&amp;boekId=1068081</t>
  </si>
  <si>
    <t>https://literatuurplein.nl/recensies?action=titelrecensies&amp;boekId=771940</t>
  </si>
  <si>
    <t>https://literatuurplein.nl/recensies?action=titelrecensies&amp;boekId=760482</t>
  </si>
  <si>
    <t>https://literatuurplein.nl/recensies?action=titelrecensies&amp;boekId=626018</t>
  </si>
  <si>
    <t>https://literatuurplein.nl/recensies?action=titelrecensies&amp;boekId=1076754</t>
  </si>
  <si>
    <t>https://literatuurplein.nl/recensies?action=titelrecensies&amp;boekId=1123434</t>
  </si>
  <si>
    <t>https://literatuurplein.nl/recensies?action=titelrecensies&amp;boekId=1029076</t>
  </si>
  <si>
    <t>https://literatuurplein.nl/recensies?action=titelrecensies&amp;boekId=981465</t>
  </si>
  <si>
    <t>https://literatuurplein.nl/recensies?action=titelrecensies&amp;boekId=1102849</t>
  </si>
  <si>
    <t>https://literatuurplein.nl/recensies?action=titelrecensies&amp;boekId=622455</t>
  </si>
  <si>
    <t>https://literatuurplein.nl/recensies?action=titelrecensies&amp;boekId=865824</t>
  </si>
  <si>
    <t>https://literatuurplein.nl/recensies?action=titelrecensies&amp;boekId=815733</t>
  </si>
  <si>
    <t>https://literatuurplein.nl/recensies?action=titelrecensies&amp;boekId=1070598</t>
  </si>
  <si>
    <t>https://literatuurplein.nl/recensies?action=titelrecensies&amp;boekId=874784</t>
  </si>
  <si>
    <t>https://literatuurplein.nl/recensies?action=titelrecensies&amp;boekId=1026830</t>
  </si>
  <si>
    <t>https://literatuurplein.nl/recensies?action=titelrecensies&amp;boekId=1070496</t>
  </si>
  <si>
    <t>https://literatuurplein.nl/recensies?action=titelrecensies&amp;boekId=771854</t>
  </si>
  <si>
    <t>https://literatuurplein.nl/recensies?action=titelrecensies&amp;boekId=1073225</t>
  </si>
  <si>
    <t>https://literatuurplein.nl/recensies?action=titelrecensies&amp;boekId=843165</t>
  </si>
  <si>
    <t>https://literatuurplein.nl/recensies?action=titelrecensies&amp;boekId=776088</t>
  </si>
  <si>
    <t>https://literatuurplein.nl/recensies?action=titelrecensies&amp;boekId=760628</t>
  </si>
  <si>
    <t>https://literatuurplein.nl/recensies?action=titelrecensies&amp;boekId=1423490</t>
  </si>
  <si>
    <t>https://literatuurplein.nl/recensies?paginaStart=250&amp;action=titeldetail</t>
  </si>
  <si>
    <t>https://literatuurplein.nl/recensies?action=titelrecensies&amp;boekId=983066</t>
  </si>
  <si>
    <t>https://literatuurplein.nl/recensies?action=titelrecensies&amp;boekId=1223227</t>
  </si>
  <si>
    <t>https://literatuurplein.nl/recensies?action=titelrecensies&amp;boekId=948682</t>
  </si>
  <si>
    <t>https://literatuurplein.nl/recensies?paginaStart=350&amp;action=titeldetail</t>
  </si>
  <si>
    <t>https://literatuurplein.nl/recensies?action=titelrecensies&amp;boekId=1092811</t>
  </si>
  <si>
    <t>https://literatuurplein.nl/recensies?action=titelrecensies&amp;boekId=856331</t>
  </si>
  <si>
    <t>https://literatuurplein.nl/recensies?action=titelrecensies&amp;boekId=1122567</t>
  </si>
  <si>
    <t>https://literatuurplein.nl/recensies?action=titelrecensies&amp;boekId=1480019</t>
  </si>
  <si>
    <t>https://literatuurplein.nl/recensies?action=titelrecensies&amp;boekId=1420897</t>
  </si>
  <si>
    <t>https://literatuurplein.nl/recensies?action=titelrecensies&amp;boekId=1403572</t>
  </si>
  <si>
    <t>https://literatuurplein.nl/recensies?action=titelrecensies&amp;boekId=755054</t>
  </si>
  <si>
    <t>https://literatuurplein.nl/recensies?paginaStart=475&amp;action=titeldetail</t>
  </si>
  <si>
    <t>https://literatuurplein.nl/recensies?action=titelrecensies&amp;boekId=890065</t>
  </si>
  <si>
    <t>https://literatuurplein.nl/recensies?action=titelrecensies&amp;boekId=622473</t>
  </si>
  <si>
    <t>https://literatuurplein.nl/recensies?action=titelrecensies&amp;boekId=563732</t>
  </si>
  <si>
    <t>https://literatuurplein.nl/recensies?action=titelrecensies&amp;boekId=988131</t>
  </si>
  <si>
    <t>https://literatuurplein.nl/recensies?action=titelrecensies&amp;boekId=638813</t>
  </si>
  <si>
    <t>https://literatuurplein.nl/recensies?action=titelrecensies&amp;boekId=521189</t>
  </si>
  <si>
    <t>https://literatuurplein.nl/recensies?action=titelrecensies&amp;boekId=928195</t>
  </si>
  <si>
    <t>https://literatuurplein.nl/recensies?action=titelrecensies&amp;boekId=856880</t>
  </si>
  <si>
    <t>https://literatuurplein.nl/recensies?action=titelrecensies&amp;boekId=892546</t>
  </si>
  <si>
    <t>https://literatuurplein.nl/recensies?action=titelrecensies&amp;boekId=845229</t>
  </si>
  <si>
    <t>https://literatuurplein.nl/recensies?action=titelrecensies&amp;boekId=668595</t>
  </si>
  <si>
    <t>https://literatuurplein.nl/recensies?action=titelrecensies&amp;boekId=892016</t>
  </si>
  <si>
    <t>https://literatuurplein.nl/recensies?action=titelrecensies&amp;boekId=780128</t>
  </si>
  <si>
    <t>https://literatuurplein.nl/recensies?action=titelrecensies&amp;boekId=868192</t>
  </si>
  <si>
    <t>https://literatuurplein.nl/recensies?action=titelrecensies&amp;boekId=953077</t>
  </si>
  <si>
    <t>https://literatuurplein.nl/recensies?action=titelrecensies&amp;boekId=1084276</t>
  </si>
  <si>
    <t>https://literatuurplein.nl/recensies?action=titelrecensies&amp;boekId=1026444</t>
  </si>
  <si>
    <t>https://literatuurplein.nl/recensies?action=titelrecensies&amp;boekId=948673</t>
  </si>
  <si>
    <t>https://literatuurplein.nl/recensies?action=titelrecensies&amp;boekId=590047</t>
  </si>
  <si>
    <t>https://literatuurplein.nl/recensies?action=titelrecensies&amp;boekId=869391</t>
  </si>
  <si>
    <t>https://literatuurplein.nl/recensies?action=titelrecensies&amp;boekId=952186</t>
  </si>
  <si>
    <t>https://literatuurplein.nl/recensies?action=titelrecensies&amp;boekId=1084211</t>
  </si>
  <si>
    <t>https://literatuurplein.nl/recensies?action=titelrecensies&amp;boekId=832501</t>
  </si>
  <si>
    <t>https://literatuurplein.nl/recensies?action=titelrecensies&amp;boekId=1070219</t>
  </si>
  <si>
    <t>https://literatuurplein.nl/recensies?action=titelrecensies&amp;boekId=823446</t>
  </si>
  <si>
    <t>https://literatuurplein.nl/recensies?action=titelrecensies&amp;boekId=671674</t>
  </si>
  <si>
    <t>https://literatuurplein.nl/recensies?action=titelrecensies&amp;boekId=865645</t>
  </si>
  <si>
    <t>https://literatuurplein.nl/recensies?action=titelrecensies&amp;boekId=756817</t>
  </si>
  <si>
    <t>https://literatuurplein.nl/recensies?action=titelrecensies&amp;boekId=508743</t>
  </si>
  <si>
    <t>https://literatuurplein.nl/recensies?action=titelrecensies&amp;boekId=1026418</t>
  </si>
  <si>
    <t>https://literatuurplein.nl/recensies?action=titelrecensies&amp;boekId=954038</t>
  </si>
  <si>
    <t>https://literatuurplein.nl/recensies?action=titelrecensies&amp;boekId=779906</t>
  </si>
  <si>
    <t>https://literatuurplein.nl/recensies?action=titelrecensies&amp;boekId=740363</t>
  </si>
  <si>
    <t>https://literatuurplein.nl/recensies?action=titelrecensies&amp;boekId=1043320</t>
  </si>
  <si>
    <t>https://literatuurplein.nl/recensies?action=titelrecensies&amp;boekId=1070869</t>
  </si>
  <si>
    <t>https://literatuurplein.nl/recensies?action=titelrecensies&amp;boekId=1008731</t>
  </si>
  <si>
    <t>https://literatuurplein.nl/recensies?action=titelrecensies&amp;boekId=1049440</t>
  </si>
  <si>
    <t>https://literatuurplein.nl/recensies?action=titelrecensies&amp;boekId=1070177</t>
  </si>
  <si>
    <t>https://literatuurplein.nl/recensies?action=titelrecensies&amp;boekId=1043173</t>
  </si>
  <si>
    <t>https://literatuurplein.nl/recensies?paginaStart=875&amp;action=titeldetail</t>
  </si>
  <si>
    <t>https://literatuurplein.nl/recensies?action=titelrecensies&amp;boekId=1054551</t>
  </si>
  <si>
    <t>https://literatuurplein.nl/recensies?action=titelrecensies&amp;boekId=1070107</t>
  </si>
  <si>
    <t>https://literatuurplein.nl/recensies?action=titelrecensies&amp;boekId=833364</t>
  </si>
  <si>
    <t>https://literatuurplein.nl/recensies?paginaStart=0&amp;action=titeldetail</t>
  </si>
  <si>
    <t>https://literatuurplein.nl/recensies?action=titelrecensies&amp;boekId=772091</t>
  </si>
  <si>
    <t>https://literatuurplein.nl/recensies?action=titelrecensies&amp;boekId=1035933</t>
  </si>
  <si>
    <t>https://literatuurplein.nl/recensies?action=titelrecensies&amp;boekId=682496</t>
  </si>
  <si>
    <t>https://literatuurplein.nl/recensies?action=titelrecensies&amp;boekId=1029098</t>
  </si>
  <si>
    <t>https://literatuurplein.nl/recensies?action=titelrecensies&amp;boekId=1004607</t>
  </si>
  <si>
    <t>https://literatuurplein.nl/recensies?action=titelrecensies&amp;boekId=891964</t>
  </si>
  <si>
    <t>https://literatuurplein.nl/recensies?action=titelrecensies&amp;boekId=994106</t>
  </si>
  <si>
    <t>https://literatuurplein.nl/recensies?action=titelrecensies&amp;boekId=759086</t>
  </si>
  <si>
    <t>https://literatuurplein.nl/recensies?action=titelrecensies&amp;boekId=864511</t>
  </si>
  <si>
    <t>https://literatuurplein.nl/recensies?action=titelrecensies&amp;boekId=1066721</t>
  </si>
  <si>
    <t>https://literatuurplein.nl/recensies?action=titelrecensies&amp;boekId=772056</t>
  </si>
  <si>
    <t>https://literatuurplein.nl/recensies?action=titelrecensies&amp;boekId=749027</t>
  </si>
  <si>
    <t>https://literatuurplein.nl/recensies?action=titelrecensies&amp;boekId=1007363</t>
  </si>
  <si>
    <t>https://literatuurplein.nl/recensies?action=titelrecensies&amp;boekId=957408</t>
  </si>
  <si>
    <t>https://literatuurplein.nl/recensies?action=titelrecensies&amp;boekId=1574942</t>
  </si>
  <si>
    <t>https://literatuurplein.nl/recensies?action=titelrecensies&amp;boekId=845064</t>
  </si>
  <si>
    <t>https://literatuurplein.nl/recensies?action=titelrecensies&amp;boekId=768155</t>
  </si>
  <si>
    <t>https://literatuurplein.nl/recensies?action=titelrecensies&amp;boekId=782968</t>
  </si>
  <si>
    <t>https://literatuurplein.nl/recensies?action=titelrecensies&amp;boekId=697982</t>
  </si>
  <si>
    <t>https://literatuurplein.nl/recensies?action=titelrecensies&amp;boekId=1067775</t>
  </si>
  <si>
    <t>https://literatuurplein.nl/recensies?action=titelrecensies&amp;boekId=1369921</t>
  </si>
  <si>
    <t>https://literatuurplein.nl/recensies?action=titelrecensies&amp;boekId=869400</t>
  </si>
  <si>
    <t>https://literatuurplein.nl/recensies?action=titelrecensies&amp;boekId=888016</t>
  </si>
  <si>
    <t>https://literatuurplein.nl/recensies?action=titelrecensies&amp;boekId=1015471</t>
  </si>
  <si>
    <t>https://literatuurplein.nl/recensies?action=titelrecensies&amp;boekId=1029104</t>
  </si>
  <si>
    <t>https://literatuurplein.nl/recensies?action=titelrecensies&amp;boekId=1120431</t>
  </si>
  <si>
    <t>https://literatuurplein.nl/recensies?action=titelrecensies&amp;boekId=556152</t>
  </si>
  <si>
    <t>https://literatuurplein.nl/recensies?action=titelrecensies&amp;boekId=79454</t>
  </si>
  <si>
    <t>https://literatuurplein.nl/recensies?action=titelrecensies&amp;boekId=1025286</t>
  </si>
  <si>
    <t>https://literatuurplein.nl/recensies?action=titelrecensies&amp;boekId=341795</t>
  </si>
  <si>
    <t>https://literatuurplein.nl/recensies?action=titelrecensies&amp;boekId=924920</t>
  </si>
  <si>
    <t>https://literatuurplein.nl/recensies?action=titelrecensies&amp;boekId=952097</t>
  </si>
  <si>
    <t>https://literatuurplein.nl/recensies?action=titelrecensies&amp;boekId=758153</t>
  </si>
  <si>
    <t>https://literatuurplein.nl/recensies?action=titelrecensies&amp;boekId=821898</t>
  </si>
  <si>
    <t>https://literatuurplein.nl/recensies?action=titelrecensies&amp;boekId=1041623</t>
  </si>
  <si>
    <t>https://literatuurplein.nl/recensies?action=titelrecensies&amp;boekId=957917</t>
  </si>
  <si>
    <t>https://literatuurplein.nl/recensies?action=titelrecensies&amp;boekId=856345</t>
  </si>
  <si>
    <t>https://literatuurplein.nl/recensies?action=titelrecensies&amp;boekId=1401591</t>
  </si>
  <si>
    <t>https://literatuurplein.nl/recensies?action=titelrecensies&amp;boekId=726594</t>
  </si>
  <si>
    <t>https://literatuurplein.nl/recensies?action=titelrecensies&amp;boekId=585129</t>
  </si>
  <si>
    <t>https://literatuurplein.nl/recensies?action=titelrecensies&amp;boekId=1424123</t>
  </si>
  <si>
    <t>https://literatuurplein.nl/recensies?action=titelrecensies&amp;boekId=1457151</t>
  </si>
  <si>
    <t>https://literatuurplein.nl/recensies?action=titelrecensies&amp;boekId=796052</t>
  </si>
  <si>
    <t>https://literatuurplein.nl/recensies?action=titelrecensies&amp;boekId=1102702</t>
  </si>
  <si>
    <t>https://literatuurplein.nl/recensies?action=titelrecensies&amp;boekId=761721</t>
  </si>
  <si>
    <t>https://literatuurplein.nl/recensies?action=titelrecensies&amp;boekId=858439</t>
  </si>
  <si>
    <t>https://literatuurplein.nl/recensies?action=titelrecensies&amp;boekId=756294</t>
  </si>
  <si>
    <t>https://literatuurplein.nl/recensies?action=titelrecensies&amp;boekId=1070163</t>
  </si>
  <si>
    <t>https://literatuurplein.nl/recensies?action=titelrecensies&amp;boekId=1427146</t>
  </si>
  <si>
    <t>https://literatuurplein.nl/recensies?action=titelrecensies&amp;boekId=837947</t>
  </si>
  <si>
    <t>https://literatuurplein.nl/recensies?action=titelrecensies&amp;boekId=1070178</t>
  </si>
  <si>
    <t>https://literatuurplein.nl/recensies?action=titelrecensies&amp;boekId=712968</t>
  </si>
  <si>
    <t>https://literatuurplein.nl/recensies?action=titelrecensies&amp;boekId=1008722</t>
  </si>
  <si>
    <t>https://literatuurplein.nl/recensies?action=titelrecensies&amp;boekId=1367600</t>
  </si>
  <si>
    <t>https://literatuurplein.nl/recensies?action=titelrecensies&amp;boekId=996348</t>
  </si>
  <si>
    <t>https://literatuurplein.nl/recensies?action=titelrecensies&amp;boekId=834645</t>
  </si>
  <si>
    <t>https://literatuurplein.nl/recensies?action=titelrecensies&amp;boekId=948687</t>
  </si>
  <si>
    <t>https://literatuurplein.nl/recensies?action=titelrecensies&amp;boekId=1026447</t>
  </si>
  <si>
    <t>https://literatuurplein.nl/recensies?action=titelrecensies&amp;boekId=761684</t>
  </si>
  <si>
    <t>https://literatuurplein.nl/recensies?action=titelrecensies&amp;boekId=1077492</t>
  </si>
  <si>
    <t>https://literatuurplein.nl/recensies?action=titelrecensies&amp;boekId=1041608</t>
  </si>
  <si>
    <t>https://literatuurplein.nl/recensies?action=titelrecensies&amp;boekId=1423861</t>
  </si>
  <si>
    <t>https://literatuurplein.nl/recensies?action=titelrecensies&amp;boekId=867223</t>
  </si>
  <si>
    <t>https://literatuurplein.nl/recensies?action=titelrecensies&amp;boekId=857588</t>
  </si>
  <si>
    <t>https://literatuurplein.nl/recensies?action=titelrecensies&amp;boekId=1028473</t>
  </si>
  <si>
    <t>https://literatuurplein.nl/recensies?action=titelrecensies&amp;boekId=772979</t>
  </si>
  <si>
    <t>https://literatuurplein.nl/recensies?action=titelrecensies&amp;boekId=799025</t>
  </si>
  <si>
    <t>https://literatuurplein.nl/recensies?action=titelrecensies&amp;boekId=1094019</t>
  </si>
  <si>
    <t>https://literatuurplein.nl/recensies?action=titelrecensies&amp;boekId=1060913</t>
  </si>
  <si>
    <t>https://literatuurplein.nl/recensies?action=titelrecensies&amp;boekId=833537</t>
  </si>
  <si>
    <t>https://literatuurplein.nl/recensies?action=titelrecensies&amp;boekId=1405415</t>
  </si>
  <si>
    <t>https://literatuurplein.nl/recensies?action=titelrecensies&amp;boekId=1004629</t>
  </si>
  <si>
    <t>https://literatuurplein.nl/recensies?action=titelrecensies&amp;boekId=1070330</t>
  </si>
  <si>
    <t>https://literatuurplein.nl/recensies?action=titelrecensies&amp;boekId=812974</t>
  </si>
  <si>
    <t>https://literatuurplein.nl/recensies?action=titelrecensies&amp;boekId=1402670</t>
  </si>
  <si>
    <t>https://literatuurplein.nl/recensies?action=titelrecensies&amp;boekId=508184</t>
  </si>
  <si>
    <t>https://literatuurplein.nl/recensies?action=titelrecensies&amp;boekId=798176</t>
  </si>
  <si>
    <t>https://literatuurplein.nl/recensies?action=titelrecensies&amp;boekId=609270</t>
  </si>
  <si>
    <t>https://literatuurplein.nl/recensies?action=titelrecensies&amp;boekId=798172</t>
  </si>
  <si>
    <t>https://literatuurplein.nl/recensies?action=titelrecensies&amp;boekId=1035392</t>
  </si>
  <si>
    <t>https://literatuurplein.nl/recensies?action=titelrecensies&amp;boekId=1077912</t>
  </si>
  <si>
    <t>https://literatuurplein.nl/recensies?action=titelrecensies&amp;boekId=820755</t>
  </si>
  <si>
    <t>https://literatuurplein.nl/recensies?action=titelrecensies&amp;boekId=897088</t>
  </si>
  <si>
    <t>https://literatuurplein.nl/recensies?action=titelrecensies&amp;boekId=1102697</t>
  </si>
  <si>
    <t>https://literatuurplein.nl/recensies?action=titelrecensies&amp;boekId=1454881</t>
  </si>
  <si>
    <t>https://literatuurplein.nl/recensies?action=titelrecensies&amp;boekId=878361</t>
  </si>
  <si>
    <t>https://literatuurplein.nl/recensies?action=titelrecensies&amp;boekId=966960</t>
  </si>
  <si>
    <t>https://literatuurplein.nl/recensies?action=titelrecensies&amp;boekId=590701</t>
  </si>
  <si>
    <t>https://literatuurplein.nl/recensies?action=titelrecensies&amp;boekId=968025</t>
  </si>
  <si>
    <t>https://literatuurplein.nl/recensies?action=titelrecensies&amp;boekId=759090</t>
  </si>
  <si>
    <t>https://literatuurplein.nl/recensies?action=titelrecensies&amp;boekId=854256</t>
  </si>
  <si>
    <t>https://literatuurplein.nl/recensies?action=titelrecensies&amp;boekId=1024383</t>
  </si>
  <si>
    <t>https://literatuurplein.nl/recensies?action=titelrecensies&amp;boekId=823659</t>
  </si>
  <si>
    <t>https://literatuurplein.nl/recensies?action=titelrecensies&amp;boekId=556352</t>
  </si>
  <si>
    <t>https://literatuurplein.nl/recensies?action=titelrecensies&amp;boekId=1421504</t>
  </si>
  <si>
    <t>https://literatuurplein.nl/recensies?action=titelrecensies&amp;boekId=932268</t>
  </si>
  <si>
    <t>https://literatuurplein.nl/recensies?action=titelrecensies&amp;boekId=1048365</t>
  </si>
  <si>
    <t>https://literatuurplein.nl/recensies?action=titelrecensies&amp;boekId=555412</t>
  </si>
  <si>
    <t>https://literatuurplein.nl/recensies?action=titelrecensies&amp;boekId=816522</t>
  </si>
  <si>
    <t>https://literatuurplein.nl/recensies?action=titelrecensies&amp;boekId=926905</t>
  </si>
  <si>
    <t>https://literatuurplein.nl/recensies?action=titelrecensies&amp;boekId=900186</t>
  </si>
  <si>
    <t>https://literatuurplein.nl/recensies?action=titelrecensies&amp;boekId=798010</t>
  </si>
  <si>
    <t>https://literatuurplein.nl/recensies?action=titelrecensies&amp;boekId=1096427</t>
  </si>
  <si>
    <t>https://literatuurplein.nl/recensies?action=titelrecensies&amp;boekId=870896</t>
  </si>
  <si>
    <t>https://literatuurplein.nl/recensies?action=titelrecensies&amp;boekId=1008745</t>
  </si>
  <si>
    <t>https://literatuurplein.nl/recensies?action=titelrecensies&amp;boekId=486093</t>
  </si>
  <si>
    <t>https://literatuurplein.nl/recensies?action=titelrecensies&amp;boekId=865821</t>
  </si>
  <si>
    <t>https://literatuurplein.nl/recensies?action=titelrecensies&amp;boekId=947395</t>
  </si>
  <si>
    <t>https://literatuurplein.nl/recensies?action=titelrecensies&amp;boekId=816527</t>
  </si>
  <si>
    <t>https://literatuurplein.nl/recensies?action=titelrecensies&amp;boekId=847620</t>
  </si>
  <si>
    <t>https://literatuurplein.nl/recensies?action=titelrecensies&amp;boekId=669195</t>
  </si>
  <si>
    <t>https://literatuurplein.nl/recensies?action=titelrecensies&amp;boekId=1473516</t>
  </si>
  <si>
    <t>https://literatuurplein.nl/recensies?action=titelrecensies&amp;boekId=1218927</t>
  </si>
  <si>
    <t>https://literatuurplein.nl/recensies?action=titelrecensies&amp;boekId=592436</t>
  </si>
  <si>
    <t>https://literatuurplein.nl/recensies?action=titelrecensies&amp;boekId=948677</t>
  </si>
  <si>
    <t>https://literatuurplein.nl/recensies?action=titelrecensies&amp;boekId=799042</t>
  </si>
  <si>
    <t>https://literatuurplein.nl/recensies?action=titelrecensies&amp;boekId=1124619</t>
  </si>
  <si>
    <t>https://literatuurplein.nl/recensies?action=titelrecensies&amp;boekId=799149</t>
  </si>
  <si>
    <t>https://literatuurplein.nl/recensies?action=titelrecensies&amp;boekId=710386</t>
  </si>
  <si>
    <t>https://literatuurplein.nl/recensies?action=titelrecensies&amp;boekId=1070103</t>
  </si>
  <si>
    <t>https://literatuurplein.nl/recensies?action=titelrecensies&amp;boekId=874779</t>
  </si>
  <si>
    <t>https://literatuurplein.nl/recensies?action=titelrecensies&amp;boekId=1029139</t>
  </si>
  <si>
    <t>https://literatuurplein.nl/recensies?action=titelrecensies&amp;boekId=894028</t>
  </si>
  <si>
    <t>https://literatuurplein.nl/recensies?action=titelrecensies&amp;boekId=850420</t>
  </si>
  <si>
    <t>https://literatuurplein.nl/recensies?action=titelrecensies&amp;boekId=1120320</t>
  </si>
  <si>
    <t>https://literatuurplein.nl/recensies?action=titelrecensies&amp;boekId=846189</t>
  </si>
  <si>
    <t>https://literatuurplein.nl/recensies?action=titelrecensies&amp;boekId=950418</t>
  </si>
  <si>
    <t>https://literatuurplein.nl/recensies?action=titelrecensies&amp;boekId=892547</t>
  </si>
  <si>
    <t>https://literatuurplein.nl/recensies?action=titelrecensies&amp;boekId=968026</t>
  </si>
  <si>
    <t>https://literatuurplein.nl/recensies?action=titelrecensies&amp;boekId=342537</t>
  </si>
  <si>
    <t>https://literatuurplein.nl/recensies?action=titelrecensies&amp;boekId=1026428</t>
  </si>
  <si>
    <t>https://literatuurplein.nl/recensies?action=titelrecensies&amp;boekId=1027487</t>
  </si>
  <si>
    <t>https://literatuurplein.nl/recensies?action=titelrecensies&amp;boekId=1406004</t>
  </si>
  <si>
    <t>https://literatuurplein.nl/recensies?action=titelrecensies&amp;boekId=799430</t>
  </si>
  <si>
    <t>https://literatuurplein.nl/recensies?action=titelrecensies&amp;boekId=925450</t>
  </si>
  <si>
    <t>https://literatuurplein.nl/recensies?action=titelrecensies&amp;boekId=795728</t>
  </si>
  <si>
    <t>https://literatuurplein.nl/recensies?action=titelrecensies&amp;boekId=994929</t>
  </si>
  <si>
    <t>https://literatuurplein.nl/recensies?action=titelrecensies&amp;boekId=1368202</t>
  </si>
  <si>
    <t>https://literatuurplein.nl/recensies?action=titelrecensies&amp;boekId=1041592</t>
  </si>
  <si>
    <t>https://literatuurplein.nl/recensies?action=titelrecensies&amp;boekId=1045413</t>
  </si>
  <si>
    <t>https://literatuurplein.nl/recensies?action=titelrecensies&amp;boekId=666718</t>
  </si>
  <si>
    <t>https://literatuurplein.nl/recensies?action=titelrecensies&amp;boekId=626162</t>
  </si>
  <si>
    <t>https://literatuurplein.nl/recensies?action=titelrecensies&amp;boekId=512803</t>
  </si>
  <si>
    <t>https://literatuurplein.nl/recensies?action=titelrecensies&amp;boekId=625363</t>
  </si>
  <si>
    <t>https://literatuurplein.nl/recensies?action=titelrecensies&amp;boekId=1007294</t>
  </si>
  <si>
    <t>https://literatuurplein.nl/recensies?action=titelrecensies&amp;boekId=775952</t>
  </si>
  <si>
    <t>https://literatuurplein.nl/recensies?action=titelrecensies&amp;boekId=846043</t>
  </si>
  <si>
    <t>https://literatuurplein.nl/recensies?action=titelrecensies&amp;boekId=670724</t>
  </si>
  <si>
    <t>https://literatuurplein.nl/recensies?action=titelrecensies&amp;boekId=399415</t>
  </si>
  <si>
    <t>https://literatuurplein.nl/recensies?action=titelrecensies&amp;boekId=866239</t>
  </si>
  <si>
    <t>https://literatuurplein.nl/recensies?action=titelrecensies&amp;boekId=1004630</t>
  </si>
  <si>
    <t>https://literatuurplein.nl/recensies?action=titelrecensies&amp;boekId=893117</t>
  </si>
  <si>
    <t>https://literatuurplein.nl/recensies?action=titelrecensies&amp;boekId=996544</t>
  </si>
  <si>
    <t>https://literatuurplein.nl/recensies?action=titelrecensies&amp;boekId=924088</t>
  </si>
  <si>
    <t>https://literatuurplein.nl/recensies?action=titelrecensies&amp;boekId=1071010</t>
  </si>
  <si>
    <t>https://literatuurplein.nl/recensies?action=titelrecensies&amp;boekId=1067102</t>
  </si>
  <si>
    <t>https://literatuurplein.nl/recensies?action=titelrecensies&amp;boekId=1446625</t>
  </si>
  <si>
    <t>https://literatuurplein.nl/recensies?action=titelrecensies&amp;boekId=856344</t>
  </si>
  <si>
    <t>https://literatuurplein.nl/recensies?action=titelrecensies&amp;boekId=988445</t>
  </si>
  <si>
    <t>https://literatuurplein.nl/recensies?action=titelrecensies&amp;boekId=1120718</t>
  </si>
  <si>
    <t>https://literatuurplein.nl/recensies?action=titelrecensies&amp;boekId=1219406</t>
  </si>
  <si>
    <t>https://literatuurplein.nl/recensies?action=titelrecensies&amp;boekId=874783</t>
  </si>
  <si>
    <t>https://literatuurplein.nl/recensies?action=titelrecensies&amp;boekId=647121</t>
  </si>
  <si>
    <t>https://literatuurplein.nl/recensies?action=titelrecensies&amp;boekId=769962</t>
  </si>
  <si>
    <t>https://literatuurplein.nl/recensies?action=titelrecensies&amp;boekId=856990</t>
  </si>
  <si>
    <t>https://literatuurplein.nl/recensies?action=titelrecensies&amp;boekId=626754</t>
  </si>
  <si>
    <t>https://literatuurplein.nl/recensies?action=titelrecensies&amp;boekId=661084</t>
  </si>
  <si>
    <t>https://literatuurplein.nl/recensies?action=titelrecensies&amp;boekId=1423510</t>
  </si>
  <si>
    <t>https://literatuurplein.nl/recensies?action=titelrecensies&amp;boekId=682492</t>
  </si>
  <si>
    <t>https://literatuurplein.nl/recensies?action=titelrecensies&amp;boekId=1114786</t>
  </si>
  <si>
    <t>https://literatuurplein.nl/recensies?action=titelrecensies&amp;boekId=958080</t>
  </si>
  <si>
    <t>https://literatuurplein.nl/recensies?action=titelrecensies&amp;boekId=892433</t>
  </si>
  <si>
    <t>https://literatuurplein.nl/recensies?action=titelrecensies&amp;boekId=892461</t>
  </si>
  <si>
    <t>https://literatuurplein.nl/recensies?action=titelrecensies&amp;boekId=928197</t>
  </si>
  <si>
    <t>https://literatuurplein.nl/recensies?action=titelrecensies&amp;boekId=1459997</t>
  </si>
  <si>
    <t>https://literatuurplein.nl/recensies?action=titelrecensies&amp;boekId=957845</t>
  </si>
  <si>
    <t>https://literatuurplein.nl/recensies?action=titelrecensies&amp;boekId=756818</t>
  </si>
  <si>
    <t>https://literatuurplein.nl/recensies?action=titelrecensies&amp;boekId=1047758</t>
  </si>
  <si>
    <t>https://literatuurplein.nl/recensies?action=titelrecensies&amp;boekId=926936</t>
  </si>
  <si>
    <t>https://literatuurplein.nl/recensies?action=titelrecensies&amp;boekId=1572113</t>
  </si>
  <si>
    <t>https://literatuurplein.nl/recensies?action=titelrecensies&amp;boekId=929795</t>
  </si>
  <si>
    <t>https://literatuurplein.nl/recensies?action=titelrecensies&amp;boekId=1013875</t>
  </si>
  <si>
    <t>https://literatuurplein.nl/recensies?action=titelrecensies&amp;boekId=890917</t>
  </si>
  <si>
    <t>https://literatuurplein.nl/recensies?action=titelrecensies&amp;boekId=1493777</t>
  </si>
  <si>
    <t>https://literatuurplein.nl/recensies?action=titelrecensies&amp;boekId=777385</t>
  </si>
  <si>
    <t>https://literatuurplein.nl/recensies?action=titelrecensies&amp;boekId=1092828</t>
  </si>
  <si>
    <t>https://literatuurplein.nl/recensies?action=titelrecensies&amp;boekId=944387</t>
  </si>
  <si>
    <t>https://literatuurplein.nl/recensies?action=titelrecensies&amp;boekId=1082853</t>
  </si>
  <si>
    <t>https://literatuurplein.nl/recensies?action=titelrecensies&amp;boekId=927869</t>
  </si>
  <si>
    <t>https://literatuurplein.nl/recensies?action=titelrecensies&amp;boekId=929920</t>
  </si>
  <si>
    <t>https://literatuurplein.nl/recensies?action=titelrecensies&amp;boekId=774267</t>
  </si>
  <si>
    <t>https://literatuurplein.nl/recensies?action=titelrecensies&amp;boekId=1422092</t>
  </si>
  <si>
    <t>https://literatuurplein.nl/recensies?action=titelrecensies&amp;boekId=1402603</t>
  </si>
  <si>
    <t>https://literatuurplein.nl/recensies?action=titelrecensies&amp;boekId=1219015</t>
  </si>
  <si>
    <t>https://literatuurplein.nl/recensies?action=titelrecensies&amp;boekId=897293</t>
  </si>
  <si>
    <t>https://literatuurplein.nl/recensies?action=titelrecensies&amp;boekId=1413014</t>
  </si>
  <si>
    <t>https://literatuurplein.nl/recensies?action=titelrecensies&amp;boekId=892432</t>
  </si>
  <si>
    <t>https://literatuurplein.nl/recensies?action=titelrecensies&amp;boekId=925540</t>
  </si>
  <si>
    <t>https://literatuurplein.nl/recensies?action=titelrecensies&amp;boekId=698027</t>
  </si>
  <si>
    <t>https://literatuurplein.nl/recensies?action=titelrecensies&amp;boekId=1007384</t>
  </si>
  <si>
    <t>https://literatuurplein.nl/recensies?action=titelrecensies&amp;boekId=867222</t>
  </si>
  <si>
    <t>https://literatuurplein.nl/recensies?action=titelrecensies&amp;boekId=925912</t>
  </si>
  <si>
    <t>https://literatuurplein.nl/recensies?action=titelrecensies&amp;boekId=1096372</t>
  </si>
  <si>
    <t>https://literatuurplein.nl/recensies?action=titelrecensies&amp;boekId=890661</t>
  </si>
  <si>
    <t>https://literatuurplein.nl/recensies?action=titelrecensies&amp;boekId=810878</t>
  </si>
  <si>
    <t>https://literatuurplein.nl/recensies?action=titelrecensies&amp;boekId=1073094</t>
  </si>
  <si>
    <t>https://literatuurplein.nl/recensies?action=titelrecensies&amp;boekId=857014</t>
  </si>
  <si>
    <t>https://literatuurplein.nl/recensies?action=titelrecensies&amp;boekId=585973</t>
  </si>
  <si>
    <t>https://literatuurplein.nl/recensies?action=titelrecensies&amp;boekId=862718</t>
  </si>
  <si>
    <t>https://literatuurplein.nl/recensies?action=titelrecensies&amp;boekId=1007330</t>
  </si>
  <si>
    <t>https://literatuurplein.nl/recensies?action=titelrecensies&amp;boekId=799151</t>
  </si>
  <si>
    <t>https://literatuurplein.nl/recensies?action=titelrecensies&amp;boekId=1096432</t>
  </si>
  <si>
    <t>https://literatuurplein.nl/recensies?action=titelrecensies&amp;boekId=1404176</t>
  </si>
  <si>
    <t>https://literatuurplein.nl/recensies?action=titelrecensies&amp;boekId=761704</t>
  </si>
  <si>
    <t>https://literatuurplein.nl/recensies?action=titelrecensies&amp;boekId=1077546</t>
  </si>
  <si>
    <t>https://literatuurplein.nl/recensies?action=titelrecensies&amp;boekId=1045402</t>
  </si>
  <si>
    <t>https://literatuurplein.nl/recensies?action=titelrecensies&amp;boekId=675495</t>
  </si>
  <si>
    <t>https://literatuurplein.nl/recensies?action=titelrecensies&amp;boekId=760063</t>
  </si>
  <si>
    <t>https://literatuurplein.nl/recensies?action=titelrecensies&amp;boekId=579172</t>
  </si>
  <si>
    <t>https://literatuurplein.nl/recensies?action=titelrecensies&amp;boekId=924877</t>
  </si>
  <si>
    <t>https://literatuurplein.nl/recensies?action=titelrecensies&amp;boekId=1029082</t>
  </si>
  <si>
    <t>https://literatuurplein.nl/recensies?action=titelrecensies&amp;boekId=641032</t>
  </si>
  <si>
    <t>https://literatuurplein.nl/recensies?action=titelrecensies&amp;boekId=1102846</t>
  </si>
  <si>
    <t>https://literatuurplein.nl/recensies?action=titelrecensies&amp;boekId=1404186</t>
  </si>
  <si>
    <t>https://literatuurplein.nl/recensies?action=titelrecensies&amp;boekId=671181</t>
  </si>
  <si>
    <t>https://literatuurplein.nl/recensies?action=titelrecensies&amp;boekId=1093760</t>
  </si>
  <si>
    <t>https://literatuurplein.nl/recensies?action=titelrecensies&amp;boekId=1067120</t>
  </si>
  <si>
    <t>https://literatuurplein.nl/recensies?action=titelrecensies&amp;boekId=938181</t>
  </si>
  <si>
    <t>https://literatuurplein.nl/recensies?action=titelrecensies&amp;boekId=988458</t>
  </si>
  <si>
    <t>https://literatuurplein.nl/recensies?action=titelrecensies&amp;boekId=1029083</t>
  </si>
  <si>
    <t>https://literatuurplein.nl/recensies?action=titelrecensies&amp;boekId=638950</t>
  </si>
  <si>
    <t>https://literatuurplein.nl/recensies?action=titelrecensies&amp;boekId=868411</t>
  </si>
  <si>
    <t>https://literatuurplein.nl/recensies?action=titelrecensies&amp;boekId=1014568</t>
  </si>
  <si>
    <t>https://literatuurplein.nl/recensies?action=titelrecensies&amp;boekId=1029125</t>
  </si>
  <si>
    <t>https://literatuurplein.nl/recensies?action=titelrecensies&amp;boekId=1043154</t>
  </si>
  <si>
    <t>https://literatuurplein.nl/recensies?action=titelrecensies&amp;boekId=779558</t>
  </si>
  <si>
    <t>https://literatuurplein.nl/recensies?action=titelrecensies&amp;boekId=830836</t>
  </si>
  <si>
    <t>https://literatuurplein.nl/recensies?action=titelrecensies&amp;boekId=758151</t>
  </si>
  <si>
    <t>https://literatuurplein.nl/recensies?action=titelrecensies&amp;boekId=994088</t>
  </si>
  <si>
    <t>https://literatuurplein.nl/recensies?action=titelrecensies&amp;boekId=1025344</t>
  </si>
  <si>
    <t>https://literatuurplein.nl/recensies?action=titelrecensies&amp;boekId=640695</t>
  </si>
  <si>
    <t>https://literatuurplein.nl/recensies?action=titelrecensies&amp;boekId=816523</t>
  </si>
  <si>
    <t>https://literatuurplein.nl/recensies?action=titelrecensies&amp;boekId=866393</t>
  </si>
  <si>
    <t>https://literatuurplein.nl/recensies?action=titelrecensies&amp;boekId=1044652</t>
  </si>
  <si>
    <t>https://literatuurplein.nl/recensies?action=titelrecensies&amp;boekId=1096360</t>
  </si>
  <si>
    <t>https://literatuurplein.nl/recensies?action=titelrecensies&amp;boekId=927873</t>
  </si>
  <si>
    <t>https://literatuurplein.nl/recensies?action=titelrecensies&amp;boekId=904846</t>
  </si>
  <si>
    <t>https://literatuurplein.nl/recensies?action=titelrecensies&amp;boekId=1070745</t>
  </si>
  <si>
    <t>https://literatuurplein.nl/recensies?action=titelrecensies&amp;boekId=1007318</t>
  </si>
  <si>
    <t>https://literatuurplein.nl/recensies?action=titelrecensies&amp;boekId=768376</t>
  </si>
  <si>
    <t>https://literatuurplein.nl/recensies?action=titelrecensies&amp;boekId=1071914</t>
  </si>
  <si>
    <t>https://literatuurplein.nl/recensies?action=titelrecensies&amp;boekId=1454927</t>
  </si>
  <si>
    <t>https://literatuurplein.nl/recensies?action=titelrecensies&amp;boekId=1022236</t>
  </si>
  <si>
    <t>https://literatuurplein.nl/recensies?action=titelrecensies&amp;boekId=1049192</t>
  </si>
  <si>
    <t>https://literatuurplein.nl/recensies?action=titelrecensies&amp;boekId=856229</t>
  </si>
  <si>
    <t>https://literatuurplein.nl/recensies?action=titelrecensies&amp;boekId=1459984</t>
  </si>
  <si>
    <t>https://literatuurplein.nl/recensies?action=titelrecensies&amp;boekId=857030</t>
  </si>
  <si>
    <t>https://literatuurplein.nl/recensies?action=titelrecensies&amp;boekId=848354</t>
  </si>
  <si>
    <t>https://literatuurplein.nl/recensies?action=titelrecensies&amp;boekId=1427054</t>
  </si>
  <si>
    <t>https://literatuurplein.nl/recensies?action=titelrecensies&amp;boekId=843532</t>
  </si>
  <si>
    <t>https://literatuurplein.nl/recensies?action=titelrecensies&amp;boekId=898604</t>
  </si>
  <si>
    <t>https://literatuurplein.nl/recensies?action=titelrecensies&amp;boekId=798628</t>
  </si>
  <si>
    <t>https://literatuurplein.nl/recensies?action=titelrecensies&amp;boekId=829445</t>
  </si>
  <si>
    <t>https://literatuurplein.nl/recensies?action=titelrecensies&amp;boekId=857567</t>
  </si>
  <si>
    <t>https://literatuurplein.nl/recensies?action=titelrecensies&amp;boekId=846183</t>
  </si>
  <si>
    <t>https://literatuurplein.nl/recensies?action=titelrecensies&amp;boekId=1454846</t>
  </si>
  <si>
    <t>https://literatuurplein.nl/recensies?action=titelrecensies&amp;boekId=823683</t>
  </si>
  <si>
    <t>https://literatuurplein.nl/recensies?action=titelrecensies&amp;boekId=833786</t>
  </si>
  <si>
    <t>https://literatuurplein.nl/recensies?action=titelrecensies&amp;boekId=925888</t>
  </si>
  <si>
    <t>https://literatuurplein.nl/recensies?action=titelrecensies&amp;boekId=671678</t>
  </si>
  <si>
    <t>https://literatuurplein.nl/recensies?action=titelrecensies&amp;boekId=1032212</t>
  </si>
  <si>
    <t>https://literatuurplein.nl/recensies?action=titelrecensies&amp;boekId=641054</t>
  </si>
  <si>
    <t>https://literatuurplein.nl/recensies?action=titelrecensies&amp;boekId=1120424</t>
  </si>
  <si>
    <t>https://literatuurplein.nl/recensies?action=titelrecensies&amp;boekId=1424806</t>
  </si>
  <si>
    <t>https://literatuurplein.nl/recensies?action=titelrecensies&amp;boekId=959023</t>
  </si>
  <si>
    <t>https://literatuurplein.nl/recensies?action=titelrecensies&amp;boekId=1424124</t>
  </si>
  <si>
    <t>https://literatuurplein.nl/recensies?action=titelrecensies&amp;boekId=957844</t>
  </si>
  <si>
    <t>https://literatuurplein.nl/recensies?action=titelrecensies&amp;boekId=589108</t>
  </si>
  <si>
    <t>https://literatuurplein.nl/recensies?action=titelrecensies&amp;boekId=674863</t>
  </si>
  <si>
    <t>https://literatuurplein.nl/recensies?action=titelrecensies&amp;boekId=1221085</t>
  </si>
  <si>
    <t>https://literatuurplein.nl/recensies?action=titelrecensies&amp;boekId=1070152</t>
  </si>
  <si>
    <t>https://literatuurplein.nl/recensies?action=titelrecensies&amp;boekId=843160</t>
  </si>
  <si>
    <t>https://literatuurplein.nl/recensies?action=titelrecensies&amp;boekId=885860</t>
  </si>
  <si>
    <t>https://literatuurplein.nl/recensies?action=titelrecensies&amp;boekId=1374647</t>
  </si>
  <si>
    <t>https://literatuurplein.nl/recensies?action=titelrecensies&amp;boekId=698007</t>
  </si>
  <si>
    <t>https://literatuurplein.nl/recensies?action=titelrecensies&amp;boekId=1122334</t>
  </si>
  <si>
    <t>https://literatuurplein.nl/recensies?action=titelrecensies&amp;boekId=953960</t>
  </si>
  <si>
    <t>https://literatuurplein.nl/recensies?action=titelrecensies&amp;boekId=968028</t>
  </si>
  <si>
    <t>https://literatuurplein.nl/recensies?action=titelrecensies&amp;boekId=924919</t>
  </si>
  <si>
    <t>https://literatuurplein.nl/recensies?action=titelrecensies&amp;boekId=609272</t>
  </si>
  <si>
    <t>https://literatuurplein.nl/recensies?action=titelrecensies&amp;boekId=1103166</t>
  </si>
  <si>
    <t>https://literatuurplein.nl/recensies?action=titelrecensies&amp;boekId=968022</t>
  </si>
  <si>
    <t>https://literatuurplein.nl/recensies?action=titelrecensies&amp;boekId=1029247</t>
  </si>
  <si>
    <t>https://literatuurplein.nl/recensies?action=titelrecensies&amp;boekId=1123174</t>
  </si>
  <si>
    <t>https://literatuurplein.nl/recensies?action=titelrecensies&amp;boekId=892422</t>
  </si>
  <si>
    <t>https://literatuurplein.nl/recensies?action=titelrecensies&amp;boekId=874781</t>
  </si>
  <si>
    <t>https://literatuurplein.nl/recensies?action=titelrecensies&amp;boekId=796662</t>
  </si>
  <si>
    <t>https://literatuurplein.nl/recensies?action=titelrecensies&amp;boekId=868418</t>
  </si>
  <si>
    <t>https://literatuurplein.nl/recensies?action=titelrecensies&amp;boekId=620917</t>
  </si>
  <si>
    <t>https://literatuurplein.nl/recensies?action=titelrecensies&amp;boekId=957725</t>
  </si>
  <si>
    <t>https://literatuurplein.nl/recensies?action=titelrecensies&amp;boekId=1008217</t>
  </si>
  <si>
    <t>https://literatuurplein.nl/recensies?action=titelrecensies&amp;boekId=1071236</t>
  </si>
  <si>
    <t>https://literatuurplein.nl/recensies?action=titelrecensies&amp;boekId=591291</t>
  </si>
  <si>
    <t>https://literatuurplein.nl/recensies?action=titelrecensies&amp;boekId=924922</t>
  </si>
  <si>
    <t>https://literatuurplein.nl/recensies?action=titelrecensies&amp;boekId=1096342</t>
  </si>
  <si>
    <t>https://literatuurplein.nl/recensies?action=titelrecensies&amp;boekId=925365</t>
  </si>
  <si>
    <t>https://literatuurplein.nl/recensies?action=titelrecensies&amp;boekId=396463</t>
  </si>
  <si>
    <t>https://literatuurplein.nl/recensies?action=titelrecensies&amp;boekId=952842</t>
  </si>
  <si>
    <t>https://literatuurplein.nl/recensies?action=titelrecensies&amp;boekId=795565</t>
  </si>
  <si>
    <t>https://literatuurplein.nl/recensies?action=titelrecensies&amp;boekId=621872</t>
  </si>
  <si>
    <t>https://literatuurplein.nl/recensies?action=titelrecensies&amp;boekId=1079485</t>
  </si>
  <si>
    <t>https://literatuurplein.nl/recensies?action=titelrecensies&amp;boekId=492225</t>
  </si>
  <si>
    <t>https://literatuurplein.nl/recensies?action=titelrecensies&amp;boekId=1045072</t>
  </si>
  <si>
    <t>https://literatuurplein.nl/recensies?action=titelrecensies&amp;boekId=879243</t>
  </si>
  <si>
    <t>https://literatuurplein.nl/recensies?action=titelrecensies&amp;boekId=929813</t>
  </si>
  <si>
    <t>https://literatuurplein.nl/recensies?action=titelrecensies&amp;boekId=479934</t>
  </si>
  <si>
    <t>https://literatuurplein.nl/recensies?action=titelrecensies&amp;boekId=1399884</t>
  </si>
  <si>
    <t>https://literatuurplein.nl/recensies?action=titelrecensies&amp;boekId=863973</t>
  </si>
  <si>
    <t>https://literatuurplein.nl/recensies?action=titelrecensies&amp;boekId=948456</t>
  </si>
  <si>
    <t>https://literatuurplein.nl/recensies?action=titelrecensies&amp;boekId=799450</t>
  </si>
  <si>
    <t>https://literatuurplein.nl/recensies?action=titelrecensies&amp;boekId=996371</t>
  </si>
  <si>
    <t>https://literatuurplein.nl/recensies?action=titelrecensies&amp;boekId=1062732</t>
  </si>
  <si>
    <t>https://literatuurplein.nl/recensies?action=titelrecensies&amp;boekId=873617</t>
  </si>
  <si>
    <t>https://literatuurplein.nl/recensies?action=titelrecensies&amp;boekId=815734</t>
  </si>
  <si>
    <t>https://literatuurplein.nl/recensies?action=titelrecensies&amp;boekId=889758</t>
  </si>
  <si>
    <t>https://literatuurplein.nl/recensies?action=titelrecensies&amp;boekId=1070481</t>
  </si>
  <si>
    <t>https://literatuurplein.nl/recensies?action=titelrecensies&amp;boekId=874981</t>
  </si>
  <si>
    <t>https://literatuurplein.nl/recensies?action=titelrecensies&amp;boekId=816526</t>
  </si>
  <si>
    <t>https://literatuurplein.nl/recensies?action=titelrecensies&amp;boekId=659316</t>
  </si>
  <si>
    <t>https://literatuurplein.nl/recensies?action=titelrecensies&amp;boekId=682495</t>
  </si>
  <si>
    <t>https://literatuurplein.nl/recensies?action=titelrecensies&amp;boekId=1070111</t>
  </si>
  <si>
    <t>https://literatuurplein.nl/recensies?action=titelrecensies&amp;boekId=874978</t>
  </si>
  <si>
    <t>https://literatuurplein.nl/recensies?action=titelrecensies&amp;boekId=1426223</t>
  </si>
  <si>
    <t>https://literatuurplein.nl/recensies?action=titelrecensies&amp;boekId=1034444</t>
  </si>
  <si>
    <t>https://literatuurplein.nl/recensies?action=titelrecensies&amp;boekId=1070204</t>
  </si>
  <si>
    <t>https://literatuurplein.nl/recensies?action=titelrecensies&amp;boekId=1085288</t>
  </si>
  <si>
    <t>https://literatuurplein.nl/recensies?action=titelrecensies&amp;boekId=856876</t>
  </si>
  <si>
    <t>https://literatuurplein.nl/recensies?action=titelrecensies&amp;boekId=759633</t>
  </si>
  <si>
    <t>https://literatuurplein.nl/recensies?action=titelrecensies&amp;boekId=1421500</t>
  </si>
  <si>
    <t>https://literatuurplein.nl/recensies?action=titelrecensies&amp;boekId=1481134</t>
  </si>
  <si>
    <t>https://literatuurplein.nl/recensies?action=titelrecensies&amp;boekId=833804</t>
  </si>
  <si>
    <t>https://literatuurplein.nl/recensies?action=titelrecensies&amp;boekId=1460004</t>
  </si>
  <si>
    <t>https://literatuurplein.nl/recensies?action=titelrecensies&amp;boekId=841675</t>
  </si>
  <si>
    <t>https://literatuurplein.nl/recensies?action=titelrecensies&amp;boekId=1047760</t>
  </si>
  <si>
    <t>https://literatuurplein.nl/recensies?action=titelrecensies&amp;boekId=1047770</t>
  </si>
  <si>
    <t>https://literatuurplein.nl/recensies?action=titelrecensies&amp;boekId=1366897</t>
  </si>
  <si>
    <t>https://literatuurplein.nl/recensies?action=titelrecensies&amp;boekId=951179</t>
  </si>
  <si>
    <t>https://literatuurplein.nl/recensies?action=titelrecensies&amp;boekId=774354</t>
  </si>
  <si>
    <t>https://literatuurplein.nl/recensies?action=titelrecensies&amp;boekId=626378</t>
  </si>
  <si>
    <t>https://literatuurplein.nl/recensies?action=titelrecensies&amp;boekId=770634</t>
  </si>
  <si>
    <t>https://literatuurplein.nl/recensies?action=titelrecensies&amp;boekId=760055</t>
  </si>
  <si>
    <t>https://literatuurplein.nl/recensies?action=titelrecensies&amp;boekId=843161</t>
  </si>
  <si>
    <t>https://literatuurplein.nl/recensies?action=titelrecensies&amp;boekId=891039</t>
  </si>
  <si>
    <t>https://literatuurplein.nl/recensies?action=titelrecensies&amp;boekId=988456</t>
  </si>
  <si>
    <t>https://literatuurplein.nl/recensies?action=titelrecensies&amp;boekId=865646</t>
  </si>
  <si>
    <t>https://literatuurplein.nl/recensies?action=titelrecensies&amp;boekId=904847</t>
  </si>
  <si>
    <t>https://literatuurplein.nl/recensies?action=titelrecensies&amp;boekId=1063127</t>
  </si>
  <si>
    <t>https://literatuurplein.nl/recensies?action=titelrecensies&amp;boekId=994042</t>
  </si>
  <si>
    <t>https://literatuurplein.nl/recensies?action=titelrecensies&amp;boekId=1062733</t>
  </si>
  <si>
    <t>https://literatuurplein.nl/recensies?action=titelrecensies&amp;boekId=856349</t>
  </si>
  <si>
    <t>https://literatuurplein.nl/recensies?action=titelrecensies&amp;boekId=671287</t>
  </si>
  <si>
    <t>https://literatuurplein.nl/recensies?action=titelrecensies&amp;boekId=747950</t>
  </si>
  <si>
    <t>https://literatuurplein.nl/recensies?action=titelrecensies&amp;boekId=758152</t>
  </si>
  <si>
    <t>https://literatuurplein.nl/recensies?action=titelrecensies&amp;boekId=994254</t>
  </si>
  <si>
    <t>https://literatuurplein.nl/recensies?action=titelrecensies&amp;boekId=755057</t>
  </si>
  <si>
    <t>https://literatuurplein.nl/recensies?action=titelrecensies&amp;boekId=956380</t>
  </si>
  <si>
    <t>https://literatuurplein.nl/recensies?action=titelrecensies&amp;boekId=759328</t>
  </si>
  <si>
    <t>https://literatuurplein.nl/recensies?action=titelrecensies&amp;boekId=1399887</t>
  </si>
  <si>
    <t>https://literatuurplein.nl/recensies?action=titelrecensies&amp;boekId=88346</t>
  </si>
  <si>
    <t>https://literatuurplein.nl/recensies?action=titelrecensies&amp;boekId=620360</t>
  </si>
  <si>
    <t>https://literatuurplein.nl/recensies?action=titelrecensies&amp;boekId=844634</t>
  </si>
  <si>
    <t>https://literatuurplein.nl/recensies?action=titelrecensies&amp;boekId=1029124</t>
  </si>
  <si>
    <t>https://literatuurplein.nl/recensies?action=titelrecensies&amp;boekId=564697</t>
  </si>
  <si>
    <t>https://literatuurplein.nl/recensies?action=titelrecensies&amp;boekId=566162</t>
  </si>
  <si>
    <t>https://literatuurplein.nl/recensies?action=titelrecensies&amp;boekId=755130</t>
  </si>
  <si>
    <t>https://literatuurplein.nl/recensies?action=titelrecensies&amp;boekId=1557715</t>
  </si>
  <si>
    <t>https://literatuurplein.nl/recensies?action=titelrecensies&amp;boekId=856988</t>
  </si>
  <si>
    <t>https://literatuurplein.nl/recensies?action=titelrecensies&amp;boekId=756815</t>
  </si>
  <si>
    <t>https://literatuurplein.nl/recensies?action=titelrecensies&amp;boekId=927410</t>
  </si>
  <si>
    <t>https://literatuurplein.nl/recensies?action=titelrecensies&amp;boekId=900</t>
  </si>
  <si>
    <t>https://literatuurplein.nl/recensies?action=titelrecensies&amp;boekId=1124027</t>
  </si>
  <si>
    <t>https://literatuurplein.nl/recensies?action=titelrecensies&amp;boekId=959748</t>
  </si>
  <si>
    <t>https://literatuurplein.nl/recensies?action=titelrecensies&amp;boekId=1067774</t>
  </si>
  <si>
    <t>https://literatuurplein.nl/recensies?action=titelrecensies&amp;boekId=591571</t>
  </si>
  <si>
    <t>https://literatuurplein.nl/recensies?action=titelrecensies&amp;boekId=1070142</t>
  </si>
  <si>
    <t>https://literatuurplein.nl/recensies?action=titelrecensies&amp;boekId=773601</t>
  </si>
  <si>
    <t>https://literatuurplein.nl/recensies?action=titelrecensies&amp;boekId=1073395</t>
  </si>
  <si>
    <t>https://literatuurplein.nl/recensies?action=titelrecensies&amp;boekId=656958</t>
  </si>
  <si>
    <t>https://literatuurplein.nl/recensies?action=titelrecensies&amp;boekId=1457392</t>
  </si>
  <si>
    <t>https://literatuurplein.nl/recensies?action=titelrecensies&amp;boekId=1054375</t>
  </si>
  <si>
    <t>https://literatuurplein.nl/recensies?action=titelrecensies&amp;boekId=770009</t>
  </si>
  <si>
    <t>https://literatuurplein.nl/recensies?action=titelrecensies&amp;boekId=875343</t>
  </si>
  <si>
    <t>https://literatuurplein.nl/recensies?action=titelrecensies&amp;boekId=626893</t>
  </si>
  <si>
    <t>https://literatuurplein.nl/recensies?action=titelrecensies&amp;boekId=621269</t>
  </si>
  <si>
    <t>https://literatuurplein.nl/recensies?action=titelrecensies&amp;boekId=856343</t>
  </si>
  <si>
    <t>https://literatuurplein.nl/recensies?action=titelrecensies&amp;boekId=855784</t>
  </si>
  <si>
    <t>https://literatuurplein.nl/recensies?action=titelrecensies&amp;boekId=522031</t>
  </si>
  <si>
    <t>https://literatuurplein.nl/recensies?action=titelrecensies&amp;boekId=893204</t>
  </si>
  <si>
    <t>https://literatuurplein.nl/recensies?action=titelrecensies&amp;boekId=1096369</t>
  </si>
  <si>
    <t>https://literatuurplein.nl/recensies?action=titelrecensies&amp;boekId=1447919</t>
  </si>
  <si>
    <t>https://literatuurplein.nl/recensies?action=titelrecensies&amp;boekId=1041542</t>
  </si>
  <si>
    <t>https://literatuurplein.nl/recensies?action=titelrecensies&amp;boekId=1123095</t>
  </si>
  <si>
    <t>https://literatuurplein.nl/recensies?action=titelrecensies&amp;boekId=953085</t>
  </si>
  <si>
    <t>https://literatuurplein.nl/recensies?action=titelrecensies&amp;boekId=789121</t>
  </si>
  <si>
    <t>https://literatuurplein.nl/recensies?action=titelrecensies&amp;boekId=512795</t>
  </si>
  <si>
    <t>https://literatuurplein.nl/recensies?action=titelrecensies&amp;boekId=892495</t>
  </si>
  <si>
    <t>https://literatuurplein.nl/recensies?action=titelrecensies&amp;boekId=955520</t>
  </si>
  <si>
    <t>https://literatuurplein.nl/recensies?action=titelrecensies&amp;boekId=1404181</t>
  </si>
  <si>
    <t>https://literatuurplein.nl/recensies?action=titelrecensies&amp;boekId=957355</t>
  </si>
  <si>
    <t>https://literatuurplein.nl/recensies?action=titelrecensies&amp;boekId=1119816</t>
  </si>
  <si>
    <t>https://literatuurplein.nl/recensies?action=titelrecensies&amp;boekId=833788</t>
  </si>
  <si>
    <t>https://literatuurplein.nl/recensies?action=titelrecensies&amp;boekId=996374</t>
  </si>
  <si>
    <t>https://literatuurplein.nl/recensies?action=titelrecensies&amp;boekId=897282</t>
  </si>
  <si>
    <t>https://literatuurplein.nl/recensies?action=titelrecensies&amp;boekId=1402632</t>
  </si>
  <si>
    <t>https://literatuurplein.nl/recensies?action=titelrecensies&amp;boekId=1366811</t>
  </si>
  <si>
    <t>https://literatuurplein.nl/recensies?action=titelrecensies&amp;boekId=840166</t>
  </si>
  <si>
    <t>https://literatuurplein.nl/recensies?action=titelrecensies&amp;boekId=1456111</t>
  </si>
  <si>
    <t>https://literatuurplein.nl/recensies?action=titelrecensies&amp;boekId=1041747</t>
  </si>
  <si>
    <t>https://literatuurplein.nl/recensies?action=titelrecensies&amp;boekId=1047782</t>
  </si>
  <si>
    <t>https://literatuurplein.nl/recensies?action=titelrecensies&amp;boekId=850087</t>
  </si>
  <si>
    <t>https://literatuurplein.nl/recensies?action=titelrecensies&amp;boekId=874780</t>
  </si>
  <si>
    <t>https://literatuurplein.nl/recensies?action=titelrecensies&amp;boekId=770006</t>
  </si>
  <si>
    <t>https://literatuurplein.nl/recensies?action=titelrecensies&amp;boekId=870126</t>
  </si>
  <si>
    <t>https://literatuurplein.nl/recensies?action=titelrecensies&amp;boekId=845338</t>
  </si>
  <si>
    <t>https://literatuurplein.nl/recensies?action=titelrecensies&amp;boekId=1027451</t>
  </si>
  <si>
    <t>https://literatuurplein.nl/recensies?action=titelrecensies&amp;boekId=1044850</t>
  </si>
  <si>
    <t>https://literatuurplein.nl/recensies?action=titelrecensies&amp;boekId=893418</t>
  </si>
  <si>
    <t>https://literatuurplein.nl/recensies?action=titelrecensies&amp;boekId=1008380</t>
  </si>
  <si>
    <t>https://literatuurplein.nl/recensies?action=titelrecensies&amp;boekId=1027692</t>
  </si>
  <si>
    <t>https://literatuurplein.nl/recensies?action=titelrecensies&amp;boekId=815986</t>
  </si>
  <si>
    <t>https://literatuurplein.nl/recensies?action=titelrecensies&amp;boekId=1142479</t>
  </si>
  <si>
    <t>https://literatuurplein.nl/recensies?action=titelrecensies&amp;boekId=1035934</t>
  </si>
  <si>
    <t>https://literatuurplein.nl/recensies?action=titelrecensies&amp;boekId=1120467</t>
  </si>
  <si>
    <t>https://literatuurplein.nl/recensies?action=titelrecensies&amp;boekId=1122568</t>
  </si>
  <si>
    <t>https://literatuurplein.nl/recensies?action=titelrecensies&amp;boekId=1142305</t>
  </si>
  <si>
    <t>https://literatuurplein.nl/recensies?action=titelrecensies&amp;boekId=759091</t>
  </si>
  <si>
    <t>https://literatuurplein.nl/recensies?action=titelrecensies&amp;boekId=772043</t>
  </si>
  <si>
    <t>https://literatuurplein.nl/recensies?action=titelrecensies&amp;boekId=761807</t>
  </si>
  <si>
    <t>https://literatuurplein.nl/recensies?action=titelrecensies&amp;boekId=1118659</t>
  </si>
  <si>
    <t>https://literatuurplein.nl/recensies?action=titelrecensies&amp;boekId=798179</t>
  </si>
  <si>
    <t>https://literatuurplein.nl/recensies?action=titelrecensies&amp;boekId=1070513</t>
  </si>
  <si>
    <t>https://literatuurplein.nl/recensies?action=titelrecensies&amp;boekId=1115893</t>
  </si>
  <si>
    <t>https://literatuurplein.nl/recensies?action=titelrecensies&amp;boekId=1024804</t>
  </si>
  <si>
    <t>https://literatuurplein.nl/recensies?action=titelrecensies&amp;boekId=692515</t>
  </si>
  <si>
    <t>https://literatuurplein.nl/recensies?action=titelrecensies&amp;boekId=1053700</t>
  </si>
  <si>
    <t>https://literatuurplein.nl/recensies?action=titelrecensies&amp;boekId=1115847</t>
  </si>
  <si>
    <t>https://literatuurplein.nl/recensies?action=titelrecensies&amp;boekId=865819</t>
  </si>
  <si>
    <t>https://literatuurplein.nl/recensies?action=titelrecensies&amp;boekId=823449</t>
  </si>
  <si>
    <t>https://literatuurplein.nl/recensies?action=titelrecensies&amp;boekId=799534</t>
  </si>
  <si>
    <t>https://literatuurplein.nl/recensies?action=titelrecensies&amp;boekId=893417</t>
  </si>
  <si>
    <t>https://literatuurplein.nl/recensies?action=titelrecensies&amp;boekId=957921</t>
  </si>
  <si>
    <t>https://literatuurplein.nl/recensies?action=titelrecensies&amp;boekId=1223229</t>
  </si>
  <si>
    <t>https://literatuurplein.nl/recensies?action=titelrecensies&amp;boekId=1058278</t>
  </si>
  <si>
    <t>https://literatuurplein.nl/recensies?action=titelrecensies&amp;boekId=1422621</t>
  </si>
  <si>
    <t>https://literatuurplein.nl/recensies?action=titelrecensies&amp;boekId=1123895</t>
  </si>
  <si>
    <t>https://literatuurplein.nl/recensies?action=titelrecensies&amp;boekId=1017654</t>
  </si>
  <si>
    <t>https://literatuurplein.nl/recensies?action=titelrecensies&amp;boekId=1586702</t>
  </si>
  <si>
    <t>https://literatuurplein.nl/recensies?action=titelrecensies&amp;boekId=868416</t>
  </si>
  <si>
    <t>https://literatuurplein.nl/recensies?action=titelrecensies&amp;boekId=824812</t>
  </si>
  <si>
    <t>https://literatuurplein.nl/recensies?action=titelrecensies&amp;boekId=1006431</t>
  </si>
  <si>
    <t>https://literatuurplein.nl/recensies?action=titelrecensies&amp;boekId=1004545</t>
  </si>
  <si>
    <t>https://literatuurplein.nl/recensies?action=titelrecensies&amp;boekId=893178</t>
  </si>
  <si>
    <t>https://literatuurplein.nl/recensies?action=titelrecensies&amp;boekId=822831</t>
  </si>
  <si>
    <t>https://literatuurplein.nl/recensies?action=titelrecensies&amp;boekId=857740</t>
  </si>
  <si>
    <t>https://literatuurplein.nl/recensies?action=titelrecensies&amp;boekId=550410</t>
  </si>
  <si>
    <t>https://literatuurplein.nl/recensies?action=titelrecensies&amp;boekId=669019</t>
  </si>
  <si>
    <t>https://literatuurplein.nl/recensies?action=titelrecensies&amp;boekId=1044668</t>
  </si>
  <si>
    <t>https://literatuurplein.nl/recensies?action=titelrecensies&amp;boekId=1069693</t>
  </si>
  <si>
    <t>https://literatuurplein.nl/recensies?action=titelrecensies&amp;boekId=858335</t>
  </si>
  <si>
    <t>https://literatuurplein.nl/recensies?action=titelrecensies&amp;boekId=1041593</t>
  </si>
  <si>
    <t>https://literatuurplein.nl/recensies?action=titelrecensies&amp;boekId=1365666</t>
  </si>
  <si>
    <t>https://literatuurplein.nl/recensies?action=titelrecensies&amp;boekId=486285</t>
  </si>
  <si>
    <t>https://literatuurplein.nl/recensies?action=titelrecensies&amp;boekId=954093</t>
  </si>
  <si>
    <t>https://literatuurplein.nl/recensies?action=titelrecensies&amp;boekId=845696</t>
  </si>
  <si>
    <t>https://literatuurplein.nl/recensies?action=titelrecensies&amp;boekId=1423160</t>
  </si>
  <si>
    <t>https://literatuurplein.nl/recensies?action=titelrecensies&amp;boekId=897044</t>
  </si>
  <si>
    <t>https://literatuurplein.nl/recensies?action=titelrecensies&amp;boekId=858330</t>
  </si>
  <si>
    <t>https://literatuurplein.nl/recensies?action=titelrecensies&amp;boekId=1029099</t>
  </si>
  <si>
    <t>https://literatuurplein.nl/recensies?action=titelrecensies&amp;boekId=957761</t>
  </si>
  <si>
    <t>https://literatuurplein.nl/recensies?action=titelrecensies&amp;boekId=609273</t>
  </si>
  <si>
    <t>https://literatuurplein.nl/recensies?action=titelrecensies&amp;boekId=812519</t>
  </si>
  <si>
    <t>https://literatuurplein.nl/recensies?action=titelrecensies&amp;boekId=589729</t>
  </si>
  <si>
    <t>https://literatuurplein.nl/recensies?action=titelrecensies&amp;boekId=1474289</t>
  </si>
  <si>
    <t>https://literatuurplein.nl/recensies?action=titelrecensies&amp;boekId=954091</t>
  </si>
  <si>
    <t>https://literatuurplein.nl/recensies?action=titelrecensies&amp;boekId=1480990</t>
  </si>
  <si>
    <t>https://literatuurplein.nl/recensies?action=titelrecensies&amp;boekId=628132</t>
  </si>
  <si>
    <t>https://literatuurplein.nl/recensies?action=titelrecensies&amp;boekId=1118630</t>
  </si>
  <si>
    <t>https://literatuurplein.nl/recensies?action=titelrecensies&amp;boekId=503291</t>
  </si>
  <si>
    <t>https://literatuurplein.nl/recensies?action=titelrecensies&amp;boekId=770952</t>
  </si>
  <si>
    <t>https://literatuurplein.nl/recensies?action=titelrecensies&amp;boekId=1403395</t>
  </si>
  <si>
    <t>https://literatuurplein.nl/recensies?action=titelrecensies&amp;boekId=1029087</t>
  </si>
  <si>
    <t>https://literatuurplein.nl/recensies?action=titelrecensies&amp;boekId=893582</t>
  </si>
  <si>
    <t>https://literatuurplein.nl/recensies?action=titelrecensies&amp;boekId=839490</t>
  </si>
  <si>
    <t>https://literatuurplein.nl/recensies?action=titelrecensies&amp;boekId=1020449</t>
  </si>
  <si>
    <t>https://literatuurplein.nl/recensies?action=titelrecensies&amp;boekId=864513</t>
  </si>
  <si>
    <t>https://literatuurplein.nl/recensies?action=titelrecensies&amp;boekId=796773</t>
  </si>
  <si>
    <t>https://literatuurplein.nl/recensies?action=titelrecensies&amp;boekId=1138094</t>
  </si>
  <si>
    <t>https://literatuurplein.nl/recensies?action=titelrecensies&amp;boekId=954386</t>
  </si>
  <si>
    <t>https://literatuurplein.nl/recensies?action=titelrecensies&amp;boekId=871896</t>
  </si>
  <si>
    <t>https://literatuurplein.nl/recensies?action=titelrecensies&amp;boekId=874311</t>
  </si>
  <si>
    <t>https://literatuurplein.nl/recensies?action=titelrecensies&amp;boekId=834445</t>
  </si>
  <si>
    <t>https://literatuurplein.nl/recensies?action=titelrecensies&amp;boekId=609269</t>
  </si>
  <si>
    <t>https://literatuurplein.nl/recensies?action=titelrecensies&amp;boekId=747812</t>
  </si>
  <si>
    <t>https://literatuurplein.nl/recensies?action=titelrecensies&amp;boekId=824819</t>
  </si>
  <si>
    <t>https://literatuurplein.nl/recensies?action=titelrecensies&amp;boekId=638593</t>
  </si>
  <si>
    <t>https://literatuurplein.nl/recensies?action=titelrecensies&amp;boekId=1024755</t>
  </si>
  <si>
    <t>https://literatuurplein.nl/recensies?action=titelrecensies&amp;boekId=568285</t>
  </si>
  <si>
    <t>https://literatuurplein.nl/recensies?action=titelrecensies&amp;boekId=1456736</t>
  </si>
  <si>
    <t>https://literatuurplein.nl/recensies?action=titelrecensies&amp;boekId=814212</t>
  </si>
  <si>
    <t>https://literatuurplein.nl/recensies?action=titelrecensies&amp;boekId=556151</t>
  </si>
  <si>
    <t>https://literatuurplein.nl/recensies?action=titelrecensies&amp;boekId=823450</t>
  </si>
  <si>
    <t>https://literatuurplein.nl/recensies?action=titelrecensies&amp;boekId=1123610</t>
  </si>
  <si>
    <t>https://literatuurplein.nl/recensies?action=titelrecensies&amp;boekId=953082</t>
  </si>
  <si>
    <t>https://literatuurplein.nl/recensies?action=titelrecensies&amp;boekId=656523</t>
  </si>
  <si>
    <t>https://literatuurplein.nl/recensies?action=titelrecensies&amp;boekId=1427082</t>
  </si>
  <si>
    <t>https://literatuurplein.nl/recensies?action=titelrecensies&amp;boekId=928670</t>
  </si>
  <si>
    <t>https://literatuurplein.nl/recensies?action=titelrecensies&amp;boekId=1219016</t>
  </si>
  <si>
    <t>https://literatuurplein.nl/recensies?action=titelrecensies&amp;boekId=1041597</t>
  </si>
  <si>
    <t>https://literatuurplein.nl/recensies?action=titelrecensies&amp;boekId=824844</t>
  </si>
  <si>
    <t>https://literatuurplein.nl/recensies?action=titelrecensies&amp;boekId=766711</t>
  </si>
  <si>
    <t>https://literatuurplein.nl/recensies?action=titelrecensies&amp;boekId=1403346</t>
  </si>
  <si>
    <t>https://literatuurplein.nl/recensies?action=titelrecensies&amp;boekId=845226</t>
  </si>
  <si>
    <t>https://literatuurplein.nl/recensies?action=titelrecensies&amp;boekId=844704</t>
  </si>
  <si>
    <t>https://literatuurplein.nl/recensies?action=titelrecensies&amp;boekId=609275</t>
  </si>
  <si>
    <t>https://literatuurplein.nl/recensies?action=titelrecensies&amp;boekId=1223224</t>
  </si>
  <si>
    <t>https://literatuurplein.nl/recensies?action=titelrecensies&amp;boekId=756810</t>
  </si>
  <si>
    <t>https://literatuurplein.nl/recensies?action=titelrecensies&amp;boekId=1123460</t>
  </si>
  <si>
    <t>https://literatuurplein.nl/recensies?action=titelrecensies&amp;boekId=874977</t>
  </si>
  <si>
    <t>https://literatuurplein.nl/recensies?action=titelrecensies&amp;boekId=816528</t>
  </si>
  <si>
    <t>https://literatuurplein.nl/recensies?action=titelrecensies&amp;boekId=1029209</t>
  </si>
  <si>
    <t>https://literatuurplein.nl/recensies?action=titelrecensies&amp;boekId=1002787</t>
  </si>
  <si>
    <t>https://literatuurplein.nl/recensies?action=titelrecensies&amp;boekId=968023</t>
  </si>
  <si>
    <t>https://literatuurplein.nl/recensies?action=titelrecensies&amp;boekId=760075</t>
  </si>
  <si>
    <t>https://literatuurplein.nl/recensies?action=titelrecensies&amp;boekId=948332</t>
  </si>
  <si>
    <t>https://literatuurplein.nl/recensies?action=titelrecensies&amp;boekId=889531</t>
  </si>
  <si>
    <t>https://literatuurplein.nl/recensies?action=titelrecensies&amp;boekId=1044946</t>
  </si>
  <si>
    <t>https://literatuurplein.nl/recensies?action=titelrecensies&amp;boekId=946320</t>
  </si>
  <si>
    <t>https://literatuurplein.nl/recensies?action=titelrecensies&amp;boekId=776053</t>
  </si>
  <si>
    <t>https://literatuurplein.nl/recensies?action=titelrecensies&amp;boekId=864516</t>
  </si>
  <si>
    <t>https://literatuurplein.nl/recensies?action=titelrecensies&amp;boekId=1053884</t>
  </si>
  <si>
    <t>https://literatuurplein.nl/recensies?action=titelrecensies&amp;boekId=1092015</t>
  </si>
  <si>
    <t>https://literatuurplein.nl/recensies?action=titelrecensies&amp;boekId=1092826</t>
  </si>
  <si>
    <t>https://literatuurplein.nl/recensies?action=titelrecensies&amp;boekId=1119801</t>
  </si>
  <si>
    <t>https://literatuurplein.nl/recensies?action=titelrecensies&amp;boekId=952093</t>
  </si>
  <si>
    <t>https://literatuurplein.nl/recensies?action=titelrecensies&amp;boekId=816520</t>
  </si>
  <si>
    <t>https://literatuurplein.nl/recensies?action=titelrecensies&amp;boekId=600547</t>
  </si>
  <si>
    <t>https://literatuurplein.nl/recensies?action=titelrecensies&amp;boekId=1495959</t>
  </si>
  <si>
    <t>https://literatuurplein.nl/recensies?action=titelrecensies&amp;boekId=1067099</t>
  </si>
  <si>
    <t>https://literatuurplein.nl/recensies?action=titelrecensies&amp;boekId=1401592</t>
  </si>
  <si>
    <t>https://literatuurplein.nl/recensies?action=titelrecensies&amp;boekId=1088501</t>
  </si>
  <si>
    <t>https://literatuurplein.nl/recensies?action=titelrecensies&amp;boekId=851358</t>
  </si>
  <si>
    <t>https://literatuurplein.nl/recensies?action=titelrecensies&amp;boekId=830837</t>
  </si>
  <si>
    <t>https://literatuurplein.nl/recensies?action=titelrecensies&amp;boekId=824338</t>
  </si>
  <si>
    <t>https://literatuurplein.nl/recensies?action=titelrecensies&amp;boekId=1403337</t>
  </si>
  <si>
    <t>https://literatuurplein.nl/recensies?action=titelrecensies&amp;boekId=957564</t>
  </si>
  <si>
    <t>https://literatuurplein.nl/recensies?action=titelrecensies&amp;boekId=856347</t>
  </si>
  <si>
    <t>https://literatuurplein.nl/recensies?action=titelrecensies&amp;boekId=759088</t>
  </si>
  <si>
    <t>https://literatuurplein.nl/recensies?action=titelrecensies&amp;boekId=410991</t>
  </si>
  <si>
    <t>https://literatuurplein.nl/recensies?action=titelrecensies&amp;boekId=888142</t>
  </si>
  <si>
    <t>https://literatuurplein.nl/recensies?action=titelrecensies&amp;boekId=599646</t>
  </si>
  <si>
    <t>https://literatuurplein.nl/recensies?action=titelrecensies&amp;boekId=869211</t>
  </si>
  <si>
    <t>https://literatuurplein.nl/recensies?action=titelrecensies&amp;boekId=858245</t>
  </si>
  <si>
    <t>https://literatuurplein.nl/recensies?action=titelrecensies&amp;boekId=868477</t>
  </si>
  <si>
    <t>https://literatuurplein.nl/recensies?action=titelrecensies&amp;boekId=775956</t>
  </si>
  <si>
    <t>https://literatuurplein.nl/recensies?action=titelrecensies&amp;boekId=417693</t>
  </si>
  <si>
    <t>https://literatuurplein.nl/recensies?action=titelrecensies&amp;boekId=1038754</t>
  </si>
  <si>
    <t>https://literatuurplein.nl/recensies?action=titelrecensies&amp;boekId=965133</t>
  </si>
  <si>
    <t>https://literatuurplein.nl/recensies?action=titelrecensies&amp;boekId=592892</t>
  </si>
  <si>
    <t>https://literatuurplein.nl/recensies?action=titelrecensies&amp;boekId=1005049</t>
  </si>
  <si>
    <t>https://literatuurplein.nl/recensies?action=titelrecensies&amp;boekId=775064</t>
  </si>
  <si>
    <t>https://literatuurplein.nl/recensies?action=titelrecensies&amp;boekId=1399115</t>
  </si>
  <si>
    <t>https://literatuurplein.nl/recensies?action=titelrecensies&amp;boekId=43897</t>
  </si>
  <si>
    <t>https://literatuurplein.nl/recensies?action=titelrecensies&amp;boekId=1016300</t>
  </si>
  <si>
    <t>https://literatuurplein.nl/recensies?action=titelrecensies&amp;boekId=1120428</t>
  </si>
  <si>
    <t>https://literatuurplein.nl/recensies?action=titelrecensies&amp;boekId=856181</t>
  </si>
  <si>
    <t>https://literatuurplein.nl/recensies?action=titelrecensies&amp;boekId=1119903</t>
  </si>
  <si>
    <t>https://literatuurplein.nl/recensies?action=titelrecensies&amp;boekId=773304</t>
  </si>
  <si>
    <t>https://literatuurplein.nl/recensies?action=titelrecensies&amp;boekId=869208</t>
  </si>
  <si>
    <t>https://literatuurplein.nl/recensies?action=titelrecensies&amp;boekId=983049</t>
  </si>
  <si>
    <t>https://literatuurplein.nl/recensies?action=titelrecensies&amp;boekId=1146217</t>
  </si>
  <si>
    <t>https://literatuurplein.nl/recensies?action=titelrecensies&amp;boekId=1119895</t>
  </si>
  <si>
    <t>https://literatuurplein.nl/recensies?action=titelrecensies&amp;boekId=1456096</t>
  </si>
  <si>
    <t>https://literatuurplein.nl/recensies?action=titelrecensies&amp;boekId=1025223</t>
  </si>
  <si>
    <t>https://literatuurplein.nl/recensies?action=titelrecensies&amp;boekId=1370695</t>
  </si>
  <si>
    <t>https://literatuurplein.nl/recensies?action=titelrecensies&amp;boekId=878360</t>
  </si>
  <si>
    <t>https://literatuurplein.nl/recensies?action=titelrecensies&amp;boekId=899197</t>
  </si>
  <si>
    <t>https://literatuurplein.nl/recensies?action=titelrecensies&amp;boekId=1404182</t>
  </si>
  <si>
    <t>https://literatuurplein.nl/recensies?action=titelrecensies&amp;boekId=759089</t>
  </si>
  <si>
    <t>https://literatuurplein.nl/recensies?action=titelrecensies&amp;boekId=798745</t>
  </si>
  <si>
    <t>https://literatuurplein.nl/recensies?action=titelrecensies&amp;boekId=1029103</t>
  </si>
  <si>
    <t>https://literatuurplein.nl/recensies?action=titelrecensies&amp;boekId=1427052</t>
  </si>
  <si>
    <t>https://literatuurplein.nl/recensies?action=titelrecensies&amp;boekId=1459901</t>
  </si>
  <si>
    <t>https://literatuurplein.nl/recensies?action=titelrecensies&amp;boekId=996350</t>
  </si>
  <si>
    <t>https://literatuurplein.nl/recensies?action=titelrecensies&amp;boekId=855786</t>
  </si>
  <si>
    <t>https://literatuurplein.nl/recensies?action=titelrecensies&amp;boekId=657287</t>
  </si>
  <si>
    <t>https://literatuurplein.nl/recensies?action=titelrecensies&amp;boekId=1106977</t>
  </si>
  <si>
    <t>https://literatuurplein.nl/recensies?action=titelrecensies&amp;boekId=589622</t>
  </si>
  <si>
    <t>https://literatuurplein.nl/recensies?action=titelrecensies&amp;boekId=925952</t>
  </si>
  <si>
    <t>https://literatuurplein.nl/recensies?action=titelrecensies&amp;boekId=1400780</t>
  </si>
  <si>
    <t>https://literatuurplein.nl/recensies?action=titelrecensies&amp;boekId=927736</t>
  </si>
  <si>
    <t>https://literatuurplein.nl/recensies?action=titelrecensies&amp;boekId=1047035</t>
  </si>
  <si>
    <t>https://literatuurplein.nl/recensies?action=titelrecensies&amp;boekId=761735</t>
  </si>
  <si>
    <t>https://literatuurplein.nl/recensies?action=titelrecensies&amp;boekId=715677</t>
  </si>
  <si>
    <t>https://literatuurplein.nl/recensies?action=titelrecensies&amp;boekId=1427058</t>
  </si>
  <si>
    <t>https://literatuurplein.nl/recensies?action=titelrecensies&amp;boekId=865651</t>
  </si>
  <si>
    <t>https://literatuurplein.nl/recensies?action=titelrecensies&amp;boekId=857019</t>
  </si>
  <si>
    <t>https://literatuurplein.nl/recensies?action=titelrecensies&amp;boekId=1041610</t>
  </si>
  <si>
    <t>https://literatuurplein.nl/recensies?action=titelrecensies&amp;boekId=768378</t>
  </si>
  <si>
    <t>https://literatuurplein.nl/recensies?action=titelrecensies&amp;boekId=1069998</t>
  </si>
  <si>
    <t>https://literatuurplein.nl/recensies?action=titelrecensies&amp;boekId=869392</t>
  </si>
  <si>
    <t>https://literatuurplein.nl/recensies?action=titelrecensies&amp;boekId=996373</t>
  </si>
  <si>
    <t>https://literatuurplein.nl/recensies?action=titelrecensies&amp;boekId=510228</t>
  </si>
  <si>
    <t>https://literatuurplein.nl/recensies?action=titelrecensies&amp;boekId=602597</t>
  </si>
  <si>
    <t>https://literatuurplein.nl/recensies?action=titelrecensies&amp;boekId=1057480</t>
  </si>
  <si>
    <t>https://literatuurplein.nl/recensies?action=titelrecensies&amp;boekId=846140</t>
  </si>
  <si>
    <t>https://literatuurplein.nl/recensies?action=titelrecensies&amp;boekId=1029255</t>
  </si>
  <si>
    <t>https://literatuurplein.nl/recensies?action=titelrecensies&amp;boekId=1423678</t>
  </si>
  <si>
    <t>https://literatuurplein.nl/recensies?action=titelrecensies&amp;boekId=673153</t>
  </si>
  <si>
    <t>https://literatuurplein.nl/recensies?action=titelrecensies&amp;boekId=1456719</t>
  </si>
  <si>
    <t>https://literatuurplein.nl/recensies?action=titelrecensies&amp;boekId=621119</t>
  </si>
  <si>
    <t>https://literatuurplein.nl/recensies?action=titelrecensies&amp;boekId=948717</t>
  </si>
  <si>
    <t>https://literatuurplein.nl/recensies?action=titelrecensies&amp;boekId=1021168</t>
  </si>
  <si>
    <t>https://literatuurplein.nl/recensies?action=titelrecensies&amp;boekId=957756</t>
  </si>
  <si>
    <t>https://literatuurplein.nl/recensies?action=titelrecensies&amp;boekId=957759</t>
  </si>
  <si>
    <t>https://literatuurplein.nl/recensies?action=titelrecensies&amp;boekId=959610</t>
  </si>
  <si>
    <t>https://literatuurplein.nl/recensies?action=titelrecensies&amp;boekId=1472173</t>
  </si>
  <si>
    <t>https://literatuurplein.nl/recensies?action=titelrecensies&amp;boekId=1049189</t>
  </si>
  <si>
    <t>https://literatuurplein.nl/recensies?action=titelrecensies&amp;boekId=855535</t>
  </si>
  <si>
    <t>https://literatuurplein.nl/recensies?action=titelrecensies&amp;boekId=953530</t>
  </si>
  <si>
    <t>https://literatuurplein.nl/recensies?action=titelrecensies&amp;boekId=816204</t>
  </si>
  <si>
    <t>https://literatuurplein.nl/recensies?action=titelrecensies&amp;boekId=541206</t>
  </si>
  <si>
    <t>https://literatuurplein.nl/recensies?action=titelrecensies&amp;boekId=858072</t>
  </si>
  <si>
    <t>https://literatuurplein.nl/recensies?action=titelrecensies&amp;boekId=544578</t>
  </si>
  <si>
    <t>https://literatuurplein.nl/recensies?action=titelrecensies&amp;boekId=930694</t>
  </si>
  <si>
    <t>https://literatuurplein.nl/recensies?action=titelrecensies&amp;boekId=669066</t>
  </si>
  <si>
    <t>https://literatuurplein.nl/recensies?action=titelrecensies&amp;boekId=723495</t>
  </si>
  <si>
    <t>https://literatuurplein.nl/recensies?action=titelrecensies&amp;boekId=1070212</t>
  </si>
  <si>
    <t>https://literatuurplein.nl/recensies?action=titelrecensies&amp;boekId=867225</t>
  </si>
  <si>
    <t>https://literatuurplein.nl/recensies?action=titelrecensies&amp;boekId=1071082</t>
  </si>
  <si>
    <t>https://literatuurplein.nl/recensies?action=titelrecensies&amp;boekId=1124620</t>
  </si>
  <si>
    <t>https://literatuurplein.nl/recensies?action=titelrecensies&amp;boekId=799039</t>
  </si>
  <si>
    <t>https://literatuurplein.nl/recensies?action=titelrecensies&amp;boekId=1043335</t>
  </si>
  <si>
    <t>https://literatuurplein.nl/recensies?action=titelrecensies&amp;boekId=1453179</t>
  </si>
  <si>
    <t>https://literatuurplein.nl/recensies?action=titelrecensies&amp;boekId=703572</t>
  </si>
  <si>
    <t>https://literatuurplein.nl/recensies?action=titelrecensies&amp;boekId=988447</t>
  </si>
  <si>
    <t>https://literatuurplein.nl/recensies?action=titelrecensies&amp;boekId=866962</t>
  </si>
  <si>
    <t>https://literatuurplein.nl/recensies?action=titelrecensies&amp;boekId=856348</t>
  </si>
  <si>
    <t>https://literatuurplein.nl/recensies?action=titelrecensies&amp;boekId=869394</t>
  </si>
  <si>
    <t>https://literatuurplein.nl/recensies?action=titelrecensies&amp;boekId=1079505</t>
  </si>
  <si>
    <t>https://literatuurplein.nl/recensies?action=titelrecensies&amp;boekId=1138096</t>
  </si>
  <si>
    <t>https://literatuurplein.nl/recensies?action=titelrecensies&amp;boekId=855788</t>
  </si>
  <si>
    <t>https://literatuurplein.nl/recensies?action=titelrecensies&amp;boekId=925523</t>
  </si>
  <si>
    <t>https://literatuurplein.nl/recensies?action=titelrecensies&amp;boekId=1070160</t>
  </si>
  <si>
    <t>https://literatuurplein.nl/recensies?action=titelrecensies&amp;boekId=1025587</t>
  </si>
  <si>
    <t>https://literatuurplein.nl/recensies?action=titelrecensies&amp;boekId=897176</t>
  </si>
  <si>
    <t>https://literatuurplein.nl/recensies?action=titelrecensies&amp;boekId=1077494</t>
  </si>
  <si>
    <t>https://literatuurplein.nl/recensies?action=titelrecensies&amp;boekId=953535</t>
  </si>
  <si>
    <t>https://literatuurplein.nl/recensies?action=titelrecensies&amp;boekId=403064</t>
  </si>
  <si>
    <t>https://literatuurplein.nl/recensies?action=titelrecensies&amp;boekId=798633</t>
  </si>
  <si>
    <t>https://literatuurplein.nl/recensies?action=titelrecensies&amp;boekId=867239</t>
  </si>
  <si>
    <t>https://literatuurplein.nl/recensies?action=titelrecensies&amp;boekId=1004632</t>
  </si>
  <si>
    <t>https://literatuurplein.nl/recensies?action=titelrecensies&amp;boekId=1092827</t>
  </si>
  <si>
    <t>https://literatuurplein.nl/recensies?action=titelrecensies&amp;boekId=1403332</t>
  </si>
  <si>
    <t>https://literatuurplein.nl/recensies?action=titelrecensies&amp;boekId=568278</t>
  </si>
  <si>
    <t>https://literatuurplein.nl/recensies?action=titelrecensies&amp;boekId=952122</t>
  </si>
  <si>
    <t>https://literatuurplein.nl/recensies?action=titelrecensies&amp;boekId=625244</t>
  </si>
  <si>
    <t>https://literatuurplein.nl/recensies?action=titelrecensies&amp;boekId=556244</t>
  </si>
  <si>
    <t>https://literatuurplein.nl/recensies?action=titelrecensies&amp;boekId=563644</t>
  </si>
  <si>
    <t>https://literatuurplein.nl/recensies?action=titelrecensies&amp;boekId=755128</t>
  </si>
  <si>
    <t>https://literatuurplein.nl/recensies?action=titelrecensies&amp;boekId=1464310</t>
  </si>
  <si>
    <t>https://literatuurplein.nl/recensies?action=titelrecensies&amp;boekId=770594</t>
  </si>
  <si>
    <t>https://literatuurplein.nl/recensies?action=titelrecensies&amp;boekId=988185</t>
  </si>
  <si>
    <t>https://literatuurplein.nl/recensies?action=titelrecensies&amp;boekId=1026400</t>
  </si>
  <si>
    <t>https://literatuurplein.nl/recensies?action=titelrecensies&amp;boekId=862732</t>
  </si>
  <si>
    <t>https://literatuurplein.nl/recensies?action=titelrecensies&amp;boekId=800651</t>
  </si>
  <si>
    <t>https://literatuurplein.nl/recensies?action=titelrecensies&amp;boekId=1069995</t>
  </si>
  <si>
    <t>https://literatuurplein.nl/recensies?action=titelrecensies&amp;boekId=866836</t>
  </si>
  <si>
    <t>https://literatuurplein.nl/recensies?action=titelrecensies&amp;boekId=953171</t>
  </si>
  <si>
    <t>https://literatuurplein.nl/recensies?action=titelrecensies&amp;boekId=842995</t>
  </si>
  <si>
    <t>https://literatuurplein.nl/recensies?action=titelrecensies&amp;boekId=823444</t>
  </si>
  <si>
    <t>https://literatuurplein.nl/recensies?action=titelrecensies&amp;boekId=952100</t>
  </si>
  <si>
    <t>https://literatuurplein.nl/recensies?action=titelrecensies&amp;boekId=1072736</t>
  </si>
  <si>
    <t>https://literatuurplein.nl/recensies?action=titelrecensies&amp;boekId=850419</t>
  </si>
  <si>
    <t>https://literatuurplein.nl/recensies?action=titelrecensies&amp;boekId=1079502</t>
  </si>
  <si>
    <t>https://literatuurplein.nl/recensies?action=titelrecensies&amp;boekId=1424114</t>
  </si>
  <si>
    <t>https://literatuurplein.nl/recensies?action=titelrecensies&amp;boekId=1029263</t>
  </si>
  <si>
    <t>https://literatuurplein.nl/recensies?action=titelrecensies&amp;boekId=874979</t>
  </si>
  <si>
    <t>https://literatuurplein.nl/recensies?action=titelrecensies&amp;boekId=1041589</t>
  </si>
  <si>
    <t>https://literatuurplein.nl/recensies?action=titelrecensies&amp;boekId=545077</t>
  </si>
  <si>
    <t>https://literatuurplein.nl/recensies?action=titelrecensies&amp;boekId=813420</t>
  </si>
  <si>
    <t>https://literatuurplein.nl/recensies?action=titelrecensies&amp;boekId=770014</t>
  </si>
  <si>
    <t>https://literatuurplein.nl/recensies?action=titelrecensies&amp;boekId=1066701</t>
  </si>
  <si>
    <t>https://literatuurplein.nl/recensies?action=titelrecensies&amp;boekId=1070909</t>
  </si>
  <si>
    <t>https://literatuurplein.nl/recensies?action=titelrecensies&amp;boekId=1421825</t>
  </si>
  <si>
    <t>https://literatuurplein.nl/recensies?action=titelrecensies&amp;boekId=1007281</t>
  </si>
  <si>
    <t>https://literatuurplein.nl/recensies?action=titelrecensies&amp;boekId=1041581</t>
  </si>
  <si>
    <t>https://literatuurplein.nl/recensies?action=titelrecensies&amp;boekId=867096</t>
  </si>
  <si>
    <t>https://literatuurplein.nl/recensies?action=titelrecensies&amp;boekId=1053193</t>
  </si>
  <si>
    <t>https://literatuurplein.nl/recensies?action=titelrecensies&amp;boekId=774265</t>
  </si>
  <si>
    <t>https://literatuurplein.nl/recensies?action=titelrecensies&amp;boekId=1002781</t>
  </si>
  <si>
    <t>https://literatuurplein.nl/recensies?action=titelrecensies&amp;boekId=1080631</t>
  </si>
  <si>
    <t>https://literatuurplein.nl/recensies?action=titelrecensies&amp;boekId=888346</t>
  </si>
  <si>
    <t>https://literatuurplein.nl/recensies?action=titelrecensies&amp;boekId=1057271</t>
  </si>
  <si>
    <t>https://literatuurplein.nl/recensies?action=titelrecensies&amp;boekId=873203</t>
  </si>
  <si>
    <t>https://literatuurplein.nl/recensies?action=titelrecensies&amp;boekId=773594</t>
  </si>
  <si>
    <t>https://literatuurplein.nl/recensies?action=titelrecensies&amp;boekId=893969</t>
  </si>
  <si>
    <t>https://literatuurplein.nl/recensies?action=titelrecensies&amp;boekId=1049031</t>
  </si>
  <si>
    <t>https://literatuurplein.nl/recensies?action=titelrecensies&amp;boekId=1424118</t>
  </si>
  <si>
    <t>https://literatuurplein.nl/recensies?action=titelrecensies&amp;boekId=846527</t>
  </si>
  <si>
    <t>https://literatuurplein.nl/recensies?action=titelrecensies&amp;boekId=968027</t>
  </si>
  <si>
    <t>https://literatuurplein.nl/recensies?action=titelrecensies&amp;boekId=511517</t>
  </si>
  <si>
    <t>https://literatuurplein.nl/recensies?action=titelrecensies&amp;boekId=759591</t>
  </si>
  <si>
    <t>https://literatuurplein.nl/recensies?action=titelrecensies&amp;boekId=815705</t>
  </si>
  <si>
    <t>https://literatuurplein.nl/recensies?action=titelrecensies&amp;boekId=1397669</t>
  </si>
  <si>
    <t>https://literatuurplein.nl/recensies?action=titelrecensies&amp;boekId=740395</t>
  </si>
  <si>
    <t>https://literatuurplein.nl/recensies?action=titelrecensies&amp;boekId=1044743</t>
  </si>
  <si>
    <t>https://literatuurplein.nl/recensies?action=titelrecensies&amp;boekId=1070970</t>
  </si>
  <si>
    <t>https://literatuurplein.nl/recensies?action=titelrecensies&amp;boekId=1020678</t>
  </si>
  <si>
    <t>https://literatuurplein.nl/recensies?action=titelrecensies&amp;boekId=994041</t>
  </si>
  <si>
    <t>https://literatuurplein.nl/recensies?action=titelrecensies&amp;boekId=856350</t>
  </si>
  <si>
    <t>https://literatuurplein.nl/recensies?action=titelrecensies&amp;boekId=924874</t>
  </si>
  <si>
    <t>https://literatuurplein.nl/recensies?action=titelrecensies&amp;boekId=1086454</t>
  </si>
  <si>
    <t>https://literatuurplein.nl/recensies?action=titelrecensies&amp;boekId=587752</t>
  </si>
  <si>
    <t>https://literatuurplein.nl/recensies?action=titelrecensies&amp;boekId=543384</t>
  </si>
  <si>
    <t>https://literatuurplein.nl/recensies?action=titelrecensies&amp;boekId=952165</t>
  </si>
  <si>
    <t>https://literatuurplein.nl/recensies?action=titelrecensies&amp;boekId=949482</t>
  </si>
  <si>
    <t>https://literatuurplein.nl/recensies?action=titelrecensies&amp;boekId=1041607</t>
  </si>
  <si>
    <t>https://literatuurplein.nl/recensies?action=titelrecensies&amp;boekId=1024927</t>
  </si>
  <si>
    <t>https://literatuurplein.nl/recensies?action=titelrecensies&amp;boekId=964003</t>
  </si>
  <si>
    <t>https://literatuurplein.nl/recensies?action=titelrecensies&amp;boekId=1118480</t>
  </si>
  <si>
    <t>https://literatuurplein.nl/recensies?action=titelrecensies&amp;boekId=1091136</t>
  </si>
  <si>
    <t>https://literatuurplein.nl/recensies?action=titelrecensies&amp;boekId=1024762</t>
  </si>
  <si>
    <t>https://literatuurplein.nl/recensies?action=titelrecensies&amp;boekId=1021863</t>
  </si>
  <si>
    <t>https://literatuurplein.nl/recensies?action=titelrecensies&amp;boekId=953078</t>
  </si>
  <si>
    <t>https://literatuurplein.nl/recensies?action=titelrecensies&amp;boekId=996383</t>
  </si>
  <si>
    <t>https://literatuurplein.nl/recensies?action=titelrecensies&amp;boekId=1404179</t>
  </si>
  <si>
    <t>https://literatuurplein.nl/recensies?action=titelrecensies&amp;boekId=977933</t>
  </si>
  <si>
    <t>https://literatuurplein.nl/recensies?action=titelrecensies&amp;boekId=865835</t>
  </si>
  <si>
    <t>https://literatuurplein.nl/recensies?action=titelrecensies&amp;boekId=1054376</t>
  </si>
  <si>
    <t>https://literatuurplein.nl/recensies?action=titelrecensies&amp;boekId=957565</t>
  </si>
  <si>
    <t>https://literatuurplein.nl/recensies?action=titelrecensies&amp;boekId=1041577</t>
  </si>
  <si>
    <t>https://literatuurplein.nl/recensies?action=titelrecensies&amp;boekId=769817</t>
  </si>
  <si>
    <t>https://literatuurplein.nl/recensies?action=titelrecensies&amp;boekId=892549</t>
  </si>
  <si>
    <t>https://literatuurplein.nl/recensies?action=titelrecensies&amp;boekId=1452496</t>
  </si>
  <si>
    <t>https://literatuurplein.nl/recensies?action=titelrecensies&amp;boekId=1045069</t>
  </si>
  <si>
    <t>https://literatuurplein.nl/recensies?action=titelrecensies&amp;boekId=1094643</t>
  </si>
  <si>
    <t>https://literatuurplein.nl/recensies?action=titelrecensies&amp;boekId=856260</t>
  </si>
  <si>
    <t>https://literatuurplein.nl/recensies?action=titelrecensies&amp;boekId=1218918</t>
  </si>
  <si>
    <t>https://literatuurplein.nl/recensies?action=titelrecensies&amp;boekId=234336</t>
  </si>
  <si>
    <t>https://literatuurplein.nl/recensies?action=titelrecensies&amp;boekId=776052</t>
  </si>
  <si>
    <t>https://literatuurplein.nl/recensies?action=titelrecensies&amp;boekId=1085701</t>
  </si>
  <si>
    <t>https://literatuurplein.nl/recensies?action=titelrecensies&amp;boekId=928193</t>
  </si>
  <si>
    <t>https://literatuurplein.nl/recensies?action=titelrecensies&amp;boekId=856334</t>
  </si>
  <si>
    <t>https://literatuurplein.nl/recensies?action=titelrecensies&amp;boekId=747954</t>
  </si>
  <si>
    <t>https://literatuurplein.nl/recensies?action=titelrecensies&amp;boekId=1084416</t>
  </si>
  <si>
    <t>https://literatuurplein.nl/recensies?action=titelrecensies&amp;boekId=830814</t>
  </si>
  <si>
    <t>https://literatuurplein.nl/recensies?action=titelrecensies&amp;boekId=1217518</t>
  </si>
  <si>
    <t>https://literatuurplein.nl/recensies?action=titelrecensies&amp;boekId=759087</t>
  </si>
  <si>
    <t>https://literatuurplein.nl/recensies?action=titelrecensies&amp;boekId=1399200</t>
  </si>
  <si>
    <t>https://literatuurplein.nl/recensies?action=titelrecensies&amp;boekId=846141</t>
  </si>
  <si>
    <t>https://literatuurplein.nl/recensies?action=titelrecensies&amp;boekId=928191</t>
  </si>
  <si>
    <t>https://literatuurplein.nl/recensies?action=titelrecensies&amp;boekId=782967</t>
  </si>
  <si>
    <t>https://literatuurplein.nl/recensies?action=titelrecensies&amp;boekId=1025336</t>
  </si>
  <si>
    <t>https://literatuurplein.nl/recensies?action=titelrecensies&amp;boekId=895315</t>
  </si>
  <si>
    <t>https://literatuurplein.nl/recensies?action=titelrecensies&amp;boekId=1008657</t>
  </si>
  <si>
    <t>https://literatuurplein.nl/recensies?action=titelrecensies&amp;boekId=879241</t>
  </si>
  <si>
    <t>https://literatuurplein.nl/recensies?action=titelrecensies&amp;boekId=974405</t>
  </si>
  <si>
    <t>https://literatuurplein.nl/recensies?action=titelrecensies&amp;boekId=480916</t>
  </si>
  <si>
    <t>https://literatuurplein.nl/recensies?action=titelrecensies&amp;boekId=845732</t>
  </si>
  <si>
    <t>https://literatuurplein.nl/recensies?action=titelrecensies&amp;boekId=595992</t>
  </si>
  <si>
    <t>https://literatuurplein.nl/recensies?action=titelrecensies&amp;boekId=602347</t>
  </si>
  <si>
    <t>https://literatuurplein.nl/recensies?action=titelrecensies&amp;boekId=745931</t>
  </si>
  <si>
    <t>https://literatuurplein.nl/recensies?action=titelrecensies&amp;boekId=892426</t>
  </si>
  <si>
    <t>https://literatuurplein.nl/recensies?action=titelrecensies&amp;boekId=1102850</t>
  </si>
  <si>
    <t>https://literatuurplein.nl/recensies?action=titelrecensies&amp;boekId=759083</t>
  </si>
  <si>
    <t>https://literatuurplein.nl/recensies?action=titelrecensies&amp;boekId=642077</t>
  </si>
  <si>
    <t>https://literatuurplein.nl/recensies?action=titelrecensies&amp;boekId=885991</t>
  </si>
  <si>
    <t>https://literatuurplein.nl/recensies?action=titelrecensies&amp;boekId=893282</t>
  </si>
  <si>
    <t>https://literatuurplein.nl/recensies?action=titelrecensies&amp;boekId=720527</t>
  </si>
  <si>
    <t>https://literatuurplein.nl/recensies?action=titelrecensies&amp;boekId=1070002</t>
  </si>
  <si>
    <t>https://literatuurplein.nl/recensies?action=titelrecensies&amp;boekId=567975</t>
  </si>
  <si>
    <t>https://literatuurplein.nl/recensies?action=titelrecensies&amp;boekId=850421</t>
  </si>
  <si>
    <t>https://literatuurplein.nl/recensies?action=titelrecensies&amp;boekId=657104</t>
  </si>
  <si>
    <t>https://literatuurplein.nl/recensies?action=titelrecensies&amp;boekId=621050</t>
  </si>
  <si>
    <t>https://literatuurplein.nl/recensies?action=titelrecensies&amp;boekId=640856</t>
  </si>
  <si>
    <t>https://literatuurplein.nl/recensies?action=titelrecensies&amp;boekId=736001</t>
  </si>
  <si>
    <t>https://literatuurplein.nl/recensies?action=titelrecensies&amp;boekId=1048663</t>
  </si>
  <si>
    <t>https://literatuurplein.nl/recensies?action=titelrecensies&amp;boekId=1024752</t>
  </si>
  <si>
    <t>https://literatuurplein.nl/recensies?action=titelrecensies&amp;boekId=667748</t>
  </si>
  <si>
    <t>https://literatuurplein.nl/recensies?action=titelrecensies&amp;boekId=1428728</t>
  </si>
  <si>
    <t>https://literatuurplein.nl/recensies?action=titelrecensies&amp;boekId=868436</t>
  </si>
  <si>
    <t>https://literatuurplein.nl/recensies?action=titelrecensies&amp;boekId=925541</t>
  </si>
  <si>
    <t>https://literatuurplein.nl/recensies?action=titelrecensies&amp;boekId=1456062</t>
  </si>
  <si>
    <t>https://literatuurplein.nl/recensies?action=titelrecensies&amp;boekId=994035</t>
  </si>
  <si>
    <t>https://literatuurplein.nl/recensies?action=titelrecensies&amp;boekId=856329</t>
  </si>
  <si>
    <t>https://literatuurplein.nl/recensies?action=titelrecensies&amp;boekId=925526</t>
  </si>
  <si>
    <t>https://literatuurplein.nl/recensies?action=titelrecensies&amp;boekId=925895</t>
  </si>
  <si>
    <t>https://literatuurplein.nl/recensies?action=titelrecensies&amp;boekId=1423488</t>
  </si>
  <si>
    <t>https://literatuurplein.nl/recensies?action=titelrecensies&amp;boekId=1003268</t>
  </si>
  <si>
    <t>https://literatuurplein.nl/recensies?action=titelrecensies&amp;boekId=1426203</t>
  </si>
  <si>
    <t>https://literatuurplein.nl/recensies?action=titelrecensies&amp;boekId=844650</t>
  </si>
  <si>
    <t>https://literatuurplein.nl/recensies?action=titelrecensies&amp;boekId=814217</t>
  </si>
  <si>
    <t>https://literatuurplein.nl/recensies?action=titelrecensies&amp;boekId=1054374</t>
  </si>
  <si>
    <t>https://literatuurplein.nl/recensies?action=titelrecensies&amp;boekId=1034815</t>
  </si>
  <si>
    <t>https://literatuurplein.nl/recensies?action=titelrecensies&amp;boekId=856346</t>
  </si>
  <si>
    <t>https://literatuurplein.nl/recensies?action=titelrecensies&amp;boekId=1365565</t>
  </si>
  <si>
    <t>https://literatuurplein.nl/recensies?action=titelrecensies&amp;boekId=727082</t>
  </si>
  <si>
    <t>https://literatuurplein.nl/recensies?action=titelrecensies&amp;boekId=953538</t>
  </si>
  <si>
    <t>https://literatuurplein.nl/recensies?action=titelrecensies&amp;boekId=814916</t>
  </si>
  <si>
    <t>https://literatuurplein.nl/recensies?action=titelrecensies&amp;boekId=893858</t>
  </si>
  <si>
    <t>https://literatuurplein.nl/recensies?action=titelrecensies&amp;boekId=948716</t>
  </si>
  <si>
    <t>https://literatuurplein.nl/recensies?action=titelrecensies&amp;boekId=892435</t>
  </si>
  <si>
    <t>https://literatuurplein.nl/recensies?action=titelrecensies&amp;boekId=770629</t>
  </si>
  <si>
    <t>https://literatuurplein.nl/recensies?action=titelrecensies&amp;boekId=1106637</t>
  </si>
  <si>
    <t>https://literatuurplein.nl/recensies?action=titelrecensies&amp;boekId=1041570</t>
  </si>
  <si>
    <t>https://literatuurplein.nl/recensies?action=titelrecensies&amp;boekId=1102700</t>
  </si>
  <si>
    <t>https://literatuurplein.nl/recensies?action=titelrecensies&amp;boekId=760050</t>
  </si>
  <si>
    <t>https://literatuurplein.nl/recensies?action=titelrecensies&amp;boekId=1069694</t>
  </si>
  <si>
    <t>https://literatuurplein.nl/recensies?action=titelrecensies&amp;boekId=815708</t>
  </si>
  <si>
    <t>https://literatuurplein.nl/recensies?action=titelrecensies&amp;boekId=591035</t>
  </si>
  <si>
    <t>https://literatuurplein.nl/recensies?action=titelrecensies&amp;boekId=879245</t>
  </si>
  <si>
    <t>https://literatuurplein.nl/recensies?action=titelrecensies&amp;boekId=711826</t>
  </si>
  <si>
    <t>https://literatuurplein.nl/recensies?action=titelrecensies&amp;boekId=897622</t>
  </si>
  <si>
    <t>https://literatuurplein.nl/recensies?action=titelrecensies&amp;boekId=1427078</t>
  </si>
  <si>
    <t>https://literatuurplein.nl/recensies?action=titelrecensies&amp;boekId=1480179</t>
  </si>
  <si>
    <t>https://literatuurplein.nl/recensies?action=titelrecensies&amp;boekId=994097</t>
  </si>
  <si>
    <t>https://literatuurplein.nl/recensies?action=titelrecensies&amp;boekId=639946</t>
  </si>
  <si>
    <t>https://literatuurplein.nl/recensies?action=titelrecensies&amp;boekId=760484</t>
  </si>
  <si>
    <t>https://literatuurplein.nl/recensies?action=titelrecensies&amp;boekId=856351</t>
  </si>
  <si>
    <t>https://literatuurplein.nl/recensies?action=titelrecensies&amp;boekId=866612</t>
  </si>
  <si>
    <t>https://literatuurplein.nl/recensies?action=titelrecensies&amp;boekId=545064</t>
  </si>
  <si>
    <t>https://literatuurplein.nl/recensies?action=titelrecensies&amp;boekId=497022</t>
  </si>
  <si>
    <t>https://literatuurplein.nl/recensies?action=titelrecensies&amp;boekId=1123098</t>
  </si>
  <si>
    <t>https://literatuurplein.nl/recensies?action=titelrecensies&amp;boekId=775981</t>
  </si>
  <si>
    <t>https://literatuurplein.nl/recensies?action=titelrecensies&amp;boekId=979671</t>
  </si>
  <si>
    <t>https://literatuurplein.nl/recensies?action=titelrecensies&amp;boekId=770010</t>
  </si>
  <si>
    <t>https://literatuurplein.nl/recensies?action=titelrecensies&amp;boekId=1008730</t>
  </si>
  <si>
    <t>https://literatuurplein.nl/recensies?action=titelrecensies&amp;boekId=599496</t>
  </si>
  <si>
    <t>https://literatuurplein.nl/recensies?action=titelrecensies&amp;boekId=1374422</t>
  </si>
  <si>
    <t>https://literatuurplein.nl/recensies?action=titelrecensies&amp;boekId=503402</t>
  </si>
  <si>
    <t>https://literatuurplein.nl/recensies?action=titelrecensies&amp;boekId=892497</t>
  </si>
  <si>
    <t>https://literatuurplein.nl/recensies?action=titelrecensies&amp;boekId=579167</t>
  </si>
  <si>
    <t>https://literatuurplein.nl/recensies?action=titelrecensies&amp;boekId=1029066</t>
  </si>
  <si>
    <t>https://literatuurplein.nl/recensies?action=titelrecensies&amp;boekId=1122966</t>
  </si>
  <si>
    <t>https://literatuurplein.nl/recensies?action=titelrecensies&amp;boekId=996351</t>
  </si>
  <si>
    <t>https://literatuurplein.nl/recensies?action=titelrecensies&amp;boekId=659705</t>
  </si>
  <si>
    <t>https://literatuurplein.nl/recensies?action=titelrecensies&amp;boekId=1403563</t>
  </si>
  <si>
    <t>https://literatuurplein.nl/recensies?action=titelrecensies&amp;boekId=1072748</t>
  </si>
  <si>
    <t>https://literatuurplein.nl/recensies?action=titelrecensies&amp;boekId=1043156</t>
  </si>
  <si>
    <t>https://literatuurplein.nl/recensies?action=titelrecensies&amp;boekId=890659</t>
  </si>
  <si>
    <t>https://literatuurplein.nl/recensies?action=titelrecensies&amp;boekId=799431</t>
  </si>
  <si>
    <t>https://literatuurplein.nl/recensies?action=titelrecensies&amp;boekId=667751</t>
  </si>
  <si>
    <t>https://literatuurplein.nl/recensies?action=titelrecensies&amp;boekId=904845</t>
  </si>
  <si>
    <t>https://literatuurplein.nl/recensies?action=titelrecensies&amp;boekId=551525</t>
  </si>
  <si>
    <t>https://literatuurplein.nl/recensies?action=titelrecensies&amp;boekId=994113</t>
  </si>
  <si>
    <t>https://literatuurplein.nl/recensies?action=titelrecensies&amp;boekId=821917</t>
  </si>
  <si>
    <t>RecensieURL</t>
  </si>
  <si>
    <t>RecensieArchiefURL</t>
  </si>
  <si>
    <t>Spoetnikliefde - Haruki Murakami</t>
  </si>
  <si>
    <t>Het jasje van Luis Martín - Gilles van der Loo</t>
  </si>
  <si>
    <t>Bloed aan de paal - Santiago Roncagliolo</t>
  </si>
  <si>
    <t>India - Hans Plomp</t>
  </si>
  <si>
    <t>Minna zoekt oefenruimte; Karateslag - Dorthe Nors</t>
  </si>
  <si>
    <t>De verrekijker - Kees van Kooten</t>
  </si>
  <si>
    <t>Chris Hinze - K. Ruys</t>
  </si>
  <si>
    <t>Ferdinand en Johanna - Elly Kamp</t>
  </si>
  <si>
    <t>Je wordt bedankt! - Isaak Babel, Ivan Boenin, Ivan Toergenjev...</t>
  </si>
  <si>
    <t>Het volmaakte schot - Varg Gyllander</t>
  </si>
  <si>
    <t>Het boek van de eeuwige korte liefdes - Andreï Makine</t>
  </si>
  <si>
    <t>Krekel krekel - Bi Feiyu</t>
  </si>
  <si>
    <t>In tijden van oorlog - Alexis Jenni</t>
  </si>
  <si>
    <t>Een alledaagse gebeurtenis - Zinaïda Hippius</t>
  </si>
  <si>
    <t>De wetten van de melancholie - Georgi Gospodinov</t>
  </si>
  <si>
    <t>De Grote Leider en de straaljagerpiloot - Blaine Harden</t>
  </si>
  <si>
    <t>Nog bedankt voor dit leven - Sibylle Berg</t>
  </si>
  <si>
    <t>Moederzorg - Jayne Anne Phillips</t>
  </si>
  <si>
    <t>Van de straat - Karel ten Haaf</t>
  </si>
  <si>
    <t>Altijd Augustus - Maria Barnas</t>
  </si>
  <si>
    <t>Terug naar huis - Deborah Levy</t>
  </si>
  <si>
    <t>De stelling van de papegaai - Denis Guedj</t>
  </si>
  <si>
    <t>De gulden middenweg - Annabel Lyon</t>
  </si>
  <si>
    <t>Gangster Anders en zijn vrienden (en een enkele vijand) - Jonas Jonasson</t>
  </si>
  <si>
    <t>Mens vs. natuur - Diane Cook</t>
  </si>
  <si>
    <t>Niemands gek - Richard Russo</t>
  </si>
  <si>
    <t>Misdadige vrouwen - Manon van der Heijden</t>
  </si>
  <si>
    <t>Slavernij - Dirk J. Tang</t>
  </si>
  <si>
    <t>Moeders zondag - Graham Swift</t>
  </si>
  <si>
    <t>Tirami sù - Ronny Lobo</t>
  </si>
  <si>
    <t>De dubieuzen - Alfred Birney</t>
  </si>
  <si>
    <t>Liefde is een afspraak - Marieke Groen</t>
  </si>
  <si>
    <t>Poetins rechtbank - -</t>
  </si>
  <si>
    <t>In andermans handen - Sherko Fatah</t>
  </si>
  <si>
    <t>Redenen om te blijven leven - Matt Haig</t>
  </si>
  <si>
    <t>Het lichten van de jaren - Aart G. Broek</t>
  </si>
  <si>
    <t>De tranen van de zeegans - Inge Nicole</t>
  </si>
  <si>
    <t>Bel ik u wakker, beste man? - Wim Sanders</t>
  </si>
  <si>
    <t>Gelukkig de gelukkigen - Yasmina Reza</t>
  </si>
  <si>
    <t>Het misverstand - Irène Némirovsky</t>
  </si>
  <si>
    <t>De missie - Egon Hostovský</t>
  </si>
  <si>
    <t>Extaze - -</t>
  </si>
  <si>
    <t>Nummer 11, of Vertellingen die getuigen van waanzin - Jonathan Coe</t>
  </si>
  <si>
    <t>Tien-en-een-nacht - Charles Lewinsky</t>
  </si>
  <si>
    <t>De dochter van Stalin - Rosemary Sullivan</t>
  </si>
  <si>
    <t>Bidden om verboden vruchten - Bart Stouten</t>
  </si>
  <si>
    <t>De Brazilianen - Daan Dekker</t>
  </si>
  <si>
    <t>Parttime astronaut - Renée van Marissing</t>
  </si>
  <si>
    <t>Azijn in mijn aderen - Orchida Bachnoe</t>
  </si>
  <si>
    <t>Stadium IV - Sander Kollaard</t>
  </si>
  <si>
    <t>Niks mis met de koning - ... de Jong, René Windig</t>
  </si>
  <si>
    <t>Het schrijven van een roman - Arie Storm</t>
  </si>
  <si>
    <t>De laatste middagen met Teresa - Juan Marsé</t>
  </si>
  <si>
    <t>Eiland van jou - Kat Kaufmann</t>
  </si>
  <si>
    <t>Het donderdagtribunaal - Michel Laub</t>
  </si>
  <si>
    <t>Aung San Suu Kyi - Jesper Bengtsson, Jesper Bengtsson</t>
  </si>
  <si>
    <t>Theologie - Desiderius Erasmus</t>
  </si>
  <si>
    <t>Het Vlaanderen van de Ronde - Jeroen Wielaert</t>
  </si>
  <si>
    <t>De verdwijning van Josef Mengele - Olivier Guez</t>
  </si>
  <si>
    <t>Toen ik je zag - Isa Hoes</t>
  </si>
  <si>
    <t>Op de foto - K. Schippers</t>
  </si>
  <si>
    <t>Hongerjaren - Mohamed Choukri</t>
  </si>
  <si>
    <t>Veranderingen - Mo Yan</t>
  </si>
  <si>
    <t>Een dag in mei - F. Scott Fitzgerald</t>
  </si>
  <si>
    <t>De waarheid liegen - Boris Dittrich</t>
  </si>
  <si>
    <t>Luther - H.J. Selderhuis</t>
  </si>
  <si>
    <t>Hitlers beul - Robert Gerwarth</t>
  </si>
  <si>
    <t>Koets naar Wenen - Jan Procházka</t>
  </si>
  <si>
    <t>Het onontkoombaar eigene van de Nederlandse literatuur - Arie Storm</t>
  </si>
  <si>
    <t>De lezer is niet dood - Alex Boogers</t>
  </si>
  <si>
    <t>Het lastpak - Henrieke Goorhuis, Henk Hardeman</t>
  </si>
  <si>
    <t>Pelgrim of niet? - Judith Vanistendael</t>
  </si>
  <si>
    <t>De horizon - Patrick Modiano</t>
  </si>
  <si>
    <t>Een zaterdagmiddag - Bert Wagendorp</t>
  </si>
  <si>
    <t>De hoedenwinkel - K. Schippers</t>
  </si>
  <si>
    <t>Gewonde stad - Johanna Spaey, Gerolf Van de Perre</t>
  </si>
  <si>
    <t>Thuis - Toni Morrison</t>
  </si>
  <si>
    <t>Hoogmoed - Richard Hemker</t>
  </si>
  <si>
    <t>De supermarkt van Vieira - Eric de Brabander</t>
  </si>
  <si>
    <t>Het kleine meisje dat een wolk had ingeslikt - Romain Puértolas</t>
  </si>
  <si>
    <t>Kind van de verzorgingsstaat - Rob van Essen</t>
  </si>
  <si>
    <t>Mijn ontvoering - Elle van Rijn</t>
  </si>
  <si>
    <t>De eend, de dood en de tulp - Wolf Erlbruch</t>
  </si>
  <si>
    <t>De vlucht - Jesús Carrasco</t>
  </si>
  <si>
    <t>De kunst van het veldspel - Chad Harbach</t>
  </si>
  <si>
    <t>Stierenvechten - Roddy Doyle</t>
  </si>
  <si>
    <t>Levensberichten - Sander Kollaard</t>
  </si>
  <si>
    <t>De naam van mijn broer - Larry Tremblay</t>
  </si>
  <si>
    <t>De wereld waar ik buiten sta - Hanny Michaelis</t>
  </si>
  <si>
    <t>Nacht - Karl Ove Knausgård</t>
  </si>
  <si>
    <t>Door het vanggat - Aly Freije</t>
  </si>
  <si>
    <t>Hoger dan de zee - Francesca Melandri</t>
  </si>
  <si>
    <t>Pauwl - Erik Jan Harmens</t>
  </si>
  <si>
    <t>Het verhaal van een huwelijk - Geir Gulliksen</t>
  </si>
  <si>
    <t>Een grillige zomer - Vladislav Vančura</t>
  </si>
  <si>
    <t>Ik spreek je aan - Primo Levi</t>
  </si>
  <si>
    <t>Tihá - Raj Mohan</t>
  </si>
  <si>
    <t>Haar dag - Gayle Forman</t>
  </si>
  <si>
    <t>Dünya - Tomas Lieske</t>
  </si>
  <si>
    <t>De wolkenbibliotheek - Stéphane Audeguy</t>
  </si>
  <si>
    <t>De nieuwe mens - Auke van der Woud</t>
  </si>
  <si>
    <t>De thuiskomst van Jossel Wasserman - Edgar Hilsenrath</t>
  </si>
  <si>
    <t>Indisch leven in Nederland - -</t>
  </si>
  <si>
    <t>Elke dag is voor de dief - Teju Cole</t>
  </si>
  <si>
    <t>Snoepreis - Victor Meijer</t>
  </si>
  <si>
    <t>Flitsen - Jean Echenoz</t>
  </si>
  <si>
    <t>Munch - Steffen Kverneland</t>
  </si>
  <si>
    <t>Hier - Wislawa Szymborska</t>
  </si>
  <si>
    <t>De schelmenjaren van Martin Bril - Astrid Theunissen</t>
  </si>
  <si>
    <t>Boks - Didi De Paris</t>
  </si>
  <si>
    <t>Marie - Christophe Vekeman</t>
  </si>
  <si>
    <t>De spons in ons - J.B. Matto</t>
  </si>
  <si>
    <t>Ver weg in Europa - John Berger</t>
  </si>
  <si>
    <t>Het uur van Zimmerman - Karolien Berkvens</t>
  </si>
  <si>
    <t>Misverstand in Moskou - Simone de Beauvoir</t>
  </si>
  <si>
    <t>Tijger op straat - -</t>
  </si>
  <si>
    <t>Ergens anders - Richard Russo</t>
  </si>
  <si>
    <t>De zaak-Zorreguieta - Arnold Karskens</t>
  </si>
  <si>
    <t>Jeroen Bosch - Nils Büttner</t>
  </si>
  <si>
    <t>Bureau Gevonden Voorwerpen - Siegfried Lenz</t>
  </si>
  <si>
    <t>Verdriet is het ding met veren - Max Porter</t>
  </si>
  <si>
    <t>De wonderen - Claire Castillon</t>
  </si>
  <si>
    <t>Het meisje met de mooiste heupen - Ad Fransen</t>
  </si>
  <si>
    <t>Het elixer voor onsterfelijkheid - Gabi Gleichmann</t>
  </si>
  <si>
    <t>Stad der dieven - David Benioff</t>
  </si>
  <si>
    <t>De ijskoningin - Alice Hoffman</t>
  </si>
  <si>
    <t>Gorski - Vesna Goldsworthy</t>
  </si>
  <si>
    <t>Huis van herinneringen - Nicci Gerrard</t>
  </si>
  <si>
    <t>Dictators op de thee - Guus Bauer</t>
  </si>
  <si>
    <t>Vaar naar de vuurtoren - -</t>
  </si>
  <si>
    <t>Duitse daders - Frits Boterman</t>
  </si>
  <si>
    <t>In de kou - Travis Mulhauser</t>
  </si>
  <si>
    <t>Twintig minuten - Chaja Polak</t>
  </si>
  <si>
    <t>Verbrande levens - Claudia Biegel</t>
  </si>
  <si>
    <t>Alles van waarde - Lodewijk van Oord</t>
  </si>
  <si>
    <t>Het laatste testament van Frans Kellendonk - Arie Storm</t>
  </si>
  <si>
    <t>Sarah de Zwarte Madonna - Jacques Thönissen</t>
  </si>
  <si>
    <t>Een soort van liefde - Alicja Gescinska</t>
  </si>
  <si>
    <t>Samuel Sarphati, 1813-1866 - Lydia Hagoort</t>
  </si>
  <si>
    <t>Aan barrels - Harry Vaandrager</t>
  </si>
  <si>
    <t>Kromzang - Stefaan van den Bremt</t>
  </si>
  <si>
    <t>Pijn in parlando - Mala Kishoendajal</t>
  </si>
  <si>
    <t>God sta het kind bij - Toni Morrison</t>
  </si>
  <si>
    <t>Kritische geschiedenis van de westerse wijsbegeerte - Henri Oosthout</t>
  </si>
  <si>
    <t>De pianiste van Theresienstadt - Alice Herz-Sommer</t>
  </si>
  <si>
    <t>Het bedrog van Quisco - Daan Hermans</t>
  </si>
  <si>
    <t>De laatste parade - Ruth San A Jong</t>
  </si>
  <si>
    <t>Een dag om aan de balk te spijkeren - Rinus Spruit</t>
  </si>
  <si>
    <t>De misdaad en het zwijgen - Anna Bikont</t>
  </si>
  <si>
    <t>Asan - Vladimir Makanin</t>
  </si>
  <si>
    <t>Moord en brand - Boris Dittrich</t>
  </si>
  <si>
    <t>Alleen met de goden - Alex Boogers</t>
  </si>
  <si>
    <t>De nacht is jong - Joseph O'Connor</t>
  </si>
  <si>
    <t>De heilige Rita - Tommy Wieringa</t>
  </si>
  <si>
    <t>Styx, of: De zesplankenkoorts - Peter Pontiac</t>
  </si>
  <si>
    <t>Beminde eilanden - Bart Stouten</t>
  </si>
  <si>
    <t>Gezichtsverlies - Pieter Toussaint</t>
  </si>
  <si>
    <t>Appassionata - André Brink</t>
  </si>
  <si>
    <t>Geen weg terug - Iraida van Dijk-Ooft</t>
  </si>
  <si>
    <t>Van kleine helden - Richard de Nooy</t>
  </si>
  <si>
    <t>En dus bestaat God - Jeroen de Ridder, Emanuel Rutten</t>
  </si>
  <si>
    <t>Het bamischandaal - P.F. Thomése</t>
  </si>
  <si>
    <t>De laatste dag - Beppe Fenoglio</t>
  </si>
  <si>
    <t>Alleen in Berlijn - Hans Fallada</t>
  </si>
  <si>
    <t>Arlington Park - Rachel Cusk</t>
  </si>
  <si>
    <t>Het huis van de zachtmoedige mannen - Kathy Hepinstall</t>
  </si>
  <si>
    <t>Handleiding voor poetsvrouwen - Lucia Berlin</t>
  </si>
  <si>
    <t>De geliefde van mijn minnaar - Maggie O'Farrell</t>
  </si>
  <si>
    <t>Een dwaze maagd - Ida Simons</t>
  </si>
  <si>
    <t>Een bijna volmaakte vriendschap - Milena Michiko Flašar, Milena Michiko Flašar</t>
  </si>
  <si>
    <t>Het verkeerde moment - Alain Claude Sulzer</t>
  </si>
  <si>
    <t>Mendelssohn op het dak - Jiří Weil</t>
  </si>
  <si>
    <t>Hans Fallada - Anne Folkertsma</t>
  </si>
  <si>
    <t>Huwelijkse voorwaarden - Maan Leo</t>
  </si>
  <si>
    <t>Koprot - Harry Vaandrager</t>
  </si>
  <si>
    <t>Allemans gek - Richard Russo</t>
  </si>
  <si>
    <t>Elsschot - Vic van de Reijt</t>
  </si>
  <si>
    <t>De droomwet - Peter Behrens</t>
  </si>
  <si>
    <t>Strikken - Domenico Starnone</t>
  </si>
  <si>
    <t>Knopen - Gunnhild Øyehaug</t>
  </si>
  <si>
    <t>Rug aan rug - Julia Franck</t>
  </si>
  <si>
    <t>Open hart - Elie Wiesel</t>
  </si>
  <si>
    <t>De laatste man in de toren - Aravind Adiga</t>
  </si>
  <si>
    <t>Lore - Rachel Seiffert</t>
  </si>
  <si>
    <t>Het grote vuur - Cesare Pavese</t>
  </si>
  <si>
    <t>Pijn - Zeruya Shalev</t>
  </si>
  <si>
    <t>Sirenen - Jan Cremer</t>
  </si>
  <si>
    <t>Pierre Lauffer - Bernadette Heiligers</t>
  </si>
  <si>
    <t>Morgenvroeg in New York - Adrien Bosc</t>
  </si>
  <si>
    <t>Ruwe olie - Karel de Vey Mestdagh</t>
  </si>
  <si>
    <t>In zee gaat niets verloren - L.H. Wiener</t>
  </si>
  <si>
    <t>De verloofde van de postbode - Denis Thériault</t>
  </si>
  <si>
    <t>De jongen die nooit heeft bestaan - Sjón</t>
  </si>
  <si>
    <t>Hotel Vertigo - Kees 't Hart</t>
  </si>
  <si>
    <t>Uitval - Fleur Bourgonje</t>
  </si>
  <si>
    <t>Toen kwamen de wolven - William Giraldi</t>
  </si>
  <si>
    <t>De witte veer - John Boyne</t>
  </si>
  <si>
    <t>God is klein geschapen - Tim Foncke</t>
  </si>
  <si>
    <t>Schorre zeehonden en flodderwinden - Bas van Lier</t>
  </si>
  <si>
    <t>De grond onder onze voeten - Jesús Carrasco</t>
  </si>
  <si>
    <t>Als de hond het spoor kruist - Bill Cheng</t>
  </si>
  <si>
    <t>Alles wat is - James Salter</t>
  </si>
  <si>
    <t>De onverwerkte Holocaust - Ad Prosman</t>
  </si>
  <si>
    <t>Eerst de waarheid, dan de vrede - Enny de Bruijn</t>
  </si>
  <si>
    <t>De zwenking - Stephen Greenblatt</t>
  </si>
  <si>
    <t>Abdou en de anderen - Lammert Voos</t>
  </si>
  <si>
    <t>De dag van de opritsjnik - Vladimir Sorokin</t>
  </si>
  <si>
    <t>Het zevende kind - Erik Valeur</t>
  </si>
  <si>
    <t>Afrikaans geheim - Roger Martin du Gard</t>
  </si>
  <si>
    <t>De andere familie Klein - Marieke Groen</t>
  </si>
  <si>
    <t>Staalhelmen en curryworst - Jerker Spits</t>
  </si>
  <si>
    <t>De Tweede Wereldoorlog - Antony Beevor</t>
  </si>
  <si>
    <t>Broeder, schrijf toch eens! - Rinus Spruit</t>
  </si>
  <si>
    <t>Naar Paradiso - Onno te Rijdt</t>
  </si>
  <si>
    <t>De reddingsboot - Charlotte Rogan</t>
  </si>
  <si>
    <t>Slaaf en meester - Carel de Haseth</t>
  </si>
  <si>
    <t>Gestolen leven - Adam Johnson</t>
  </si>
  <si>
    <t>De prijs van de liefde - Alfred Hayes</t>
  </si>
  <si>
    <t>Rotterdam frontstad - Gerard Groeneveld</t>
  </si>
  <si>
    <t>Rub out the words - William S. Burroughs</t>
  </si>
  <si>
    <t>De wonderbaarlijke reis van de fakir die vastzat in een Ikea-kast - Romain Puértolas</t>
  </si>
  <si>
    <t>De verdrinking - Roger Martin du Gard</t>
  </si>
  <si>
    <t>Stalker - Lars Kepler</t>
  </si>
  <si>
    <t>Essays over het midden - -</t>
  </si>
  <si>
    <t>Denken met het hart - Bas Hengstmengel</t>
  </si>
  <si>
    <t>De stoel van Elijah - Igor Stiks</t>
  </si>
  <si>
    <t>De verkwanseling van een kroonjuweel - Hans van Hartevelt</t>
  </si>
  <si>
    <t>Dat ik je lief heb - Bernardo Ashetu</t>
  </si>
  <si>
    <t>De leeuw en zijn hemd - Nelleke Noordervliet</t>
  </si>
  <si>
    <t>Dood werk - Maarten van der Graaff</t>
  </si>
  <si>
    <t>Beretta Bobcat - Gijs Scholten van Aschat</t>
  </si>
  <si>
    <t>Een geschenk uit de hemel - Remco Campert</t>
  </si>
  <si>
    <t>De geheime brieven - Jane Gardam</t>
  </si>
  <si>
    <t>De stilte van het ongesproken woord - -</t>
  </si>
  <si>
    <t>Dierbaar - Deborah Campert</t>
  </si>
  <si>
    <t>Op slot - Bernlef</t>
  </si>
  <si>
    <t>De muziek van het huis - Cor Gout</t>
  </si>
  <si>
    <t>Naar de haaien - Erich Kästner</t>
  </si>
  <si>
    <t>Daar begint de poëzie - -</t>
  </si>
  <si>
    <t>Moederpassie - Majgull Axelsson</t>
  </si>
  <si>
    <t>Onder de mensen - Mathijs Deen</t>
  </si>
  <si>
    <t>De jongen die tien concentratiekampen overleefde - Alan Gratz</t>
  </si>
  <si>
    <t>De onderwaterzwemmer - P.F. Thomése</t>
  </si>
  <si>
    <t>Alle dagen samen - Erwin Mortier</t>
  </si>
  <si>
    <t>Junior - Wouter Woussen</t>
  </si>
  <si>
    <t>Morgen komt Liesbeth - Olivier Willemsen</t>
  </si>
  <si>
    <t>Torent een man hoog met zijn poëzie - Michaël Slory</t>
  </si>
  <si>
    <t>Een handvol sneeuw - Jenny Erpenbeck</t>
  </si>
  <si>
    <t>Lastmens - Elke Geurts</t>
  </si>
  <si>
    <t>Muizen en mensen - John Steinbeck</t>
  </si>
  <si>
    <t>Een trouwe vrouw - Jane Gardam</t>
  </si>
  <si>
    <t>Echt iets voor jou - Thomas Verbogt</t>
  </si>
  <si>
    <t>Het leven, maar dan beter - Anna Gavalda</t>
  </si>
  <si>
    <t>De loopjongen - Gerrit Komrij</t>
  </si>
  <si>
    <t>Noodweer - Marijke Schermer</t>
  </si>
  <si>
    <t>Rory Storm - Tom Egbers</t>
  </si>
  <si>
    <t>Beginners - Raymond Carver</t>
  </si>
  <si>
    <t>De plantrekkers - Heleen Debruyne</t>
  </si>
  <si>
    <t>De rode appel - Giselle Ecury</t>
  </si>
  <si>
    <t>De stilte der zee - Vercors</t>
  </si>
  <si>
    <t>Gebed voor de vermisten - Jennifer Clement</t>
  </si>
  <si>
    <t>Kritisch en verhalend proza - Jo Otten</t>
  </si>
  <si>
    <t>Hoor je me - Rob Kamphues</t>
  </si>
  <si>
    <t>De Nachtwaker : het koningscomplot - Tomas Ross</t>
  </si>
  <si>
    <t>Maakt vrienden - Guus Bauer</t>
  </si>
  <si>
    <t>Het jurkje van Paul - Philippe Grimbert</t>
  </si>
  <si>
    <t>Tempels in woestijnen - Boeli van Leeuwen</t>
  </si>
  <si>
    <t>Verbroken zwijgen - Bernlef</t>
  </si>
  <si>
    <t>Honingdauw - Edith Pearlman</t>
  </si>
  <si>
    <t>Hoe bouw je een motorfiets? - Martin Sodomka</t>
  </si>
  <si>
    <t>Graybar Hotel - Curtis Dawkins</t>
  </si>
  <si>
    <t>Het leven van een onbekende man - Andreï Makine</t>
  </si>
  <si>
    <t>Adolf Hitler - Volker Ullrich</t>
  </si>
  <si>
    <t>Het Europese nihilisme - Paul van Tongeren</t>
  </si>
  <si>
    <t>Op denkles - Sebastien Valkenberg</t>
  </si>
  <si>
    <t>Babylon - Yasmina Reza</t>
  </si>
  <si>
    <t>Moederziel - Krijn Peter Hesselink</t>
  </si>
  <si>
    <t>Onze zielen bij nacht - Kent Haruf</t>
  </si>
  <si>
    <t>O vermiljoenen spleet! - Bart Van Loo</t>
  </si>
  <si>
    <t>Huishouden - Jenny Erpenbeck</t>
  </si>
  <si>
    <t>Dit boek redt je leven - A.M. Homes</t>
  </si>
  <si>
    <t>Uit verwachting - Leonie van Mierlo</t>
  </si>
  <si>
    <t>De redding van de familie Van Cleeff - Auke Kok</t>
  </si>
  <si>
    <t>Goebbels - Peter Longerich</t>
  </si>
  <si>
    <t>De bekentenis van Adrià - Jaume Cabré</t>
  </si>
  <si>
    <t>In wonderland - Christine Otten</t>
  </si>
  <si>
    <t>De truffelminnaar - Gustaf Sobin</t>
  </si>
  <si>
    <t>Hitlers furiën - Wendy Lower</t>
  </si>
  <si>
    <t>Remington - Bert Natter</t>
  </si>
  <si>
    <t>Mrs Bridge - Evan S. Connell</t>
  </si>
  <si>
    <t>Drijfzand - Henning Mankell</t>
  </si>
  <si>
    <t>Arctisch dagboek - Jelle Brandt Corstius</t>
  </si>
  <si>
    <t>Het verborgen leven van bomen - Peter Wohlleben</t>
  </si>
  <si>
    <t>Dood zaad - Wim Duijst</t>
  </si>
  <si>
    <t>Melancholicaman - Frits M. Woudstra</t>
  </si>
  <si>
    <t>Het lichte duister - Harman Nielsen</t>
  </si>
  <si>
    <t>Komt een paard de kroeg binnen - David Grossman</t>
  </si>
  <si>
    <t>Auerhaus - Bov Bjerg</t>
  </si>
  <si>
    <t>Het ambtsbericht - Václav Havel</t>
  </si>
  <si>
    <t>Gideons droom - Ernst Jansz</t>
  </si>
  <si>
    <t>Angel - Tsead Bruinja</t>
  </si>
  <si>
    <t>Hoeveel regen - Jon Bauer</t>
  </si>
  <si>
    <t>De vijand van mijn vader - Almudena Grandes</t>
  </si>
  <si>
    <t>Kooi - Alfred Schaffer</t>
  </si>
  <si>
    <t>Rivier de Lossie - Alfred Birney</t>
  </si>
  <si>
    <t>De pelikaan - Martin Michael Driessen</t>
  </si>
  <si>
    <t>Het hiernamaals van Doña Lisa - Eric de Brabander</t>
  </si>
  <si>
    <t>De mooie mond van Bobby Cespedes en andere verhalen - Ulises Segura</t>
  </si>
  <si>
    <t>Mr. Optimist - Alain Berenboom</t>
  </si>
  <si>
    <t>Birk - Jaap Robben</t>
  </si>
  <si>
    <t>De correspondent - Pieter Waterdrinker</t>
  </si>
  <si>
    <t>Kleine mechanieken - Philippe Claudel</t>
  </si>
  <si>
    <t>Slapende herinneringen - Patrick Modiano</t>
  </si>
  <si>
    <t>Lunchpauzegedichten - Jan Arends</t>
  </si>
  <si>
    <t>De stemmen van de Pamano - Jaume Cabré</t>
  </si>
  <si>
    <t>Satin Island - Tom McCarthy</t>
  </si>
  <si>
    <t>Alleen de titel is nog niet af - Karel ten Haaf</t>
  </si>
  <si>
    <t>Gratis geld voor iedereen - Rutger Bregman</t>
  </si>
  <si>
    <t>De terugkeer van de wespendief - Aimée de Jongh</t>
  </si>
  <si>
    <t>A27 - Stefan Popa</t>
  </si>
  <si>
    <t>De laatste oplossing - Michael Chabon</t>
  </si>
  <si>
    <t>De pijnboomeilanden - Marion Poschmann</t>
  </si>
  <si>
    <t>Hé patu = Waggeleend - Elis Juliana</t>
  </si>
  <si>
    <t>Tussen hond en wolf - Klaas Jager</t>
  </si>
  <si>
    <t>Etta &amp; Otto &amp; Russell &amp; James - Emma Hooper</t>
  </si>
  <si>
    <t>Nazi-Duitsland en de joden : deel I : De jaren van vervolging 1933-1939 - Saul Friedländer</t>
  </si>
  <si>
    <t>De broederschap van de druif - John Fante</t>
  </si>
  <si>
    <t>Schampschot - Paul van der Steen</t>
  </si>
  <si>
    <t>Moordende hoeren - Roberto Bolaño</t>
  </si>
  <si>
    <t>Praagse kleine luyden - Jan Neruda</t>
  </si>
  <si>
    <t>De hemel boven Parijs - Bregje Hofstede</t>
  </si>
  <si>
    <t>Cocaïne - Aleksandr Skorobogatov</t>
  </si>
  <si>
    <t>De veteraan - Johan Faber</t>
  </si>
  <si>
    <t>Harnas van Hansaplast - Charlotte Mutsaers</t>
  </si>
  <si>
    <t>Hannah - Ronaldo Wrobel</t>
  </si>
  <si>
    <t>Afgekapt dichtwerk - Rogi Wieg</t>
  </si>
  <si>
    <t>Heer en meester, een liefdesverklaring - Edith Ringnalda</t>
  </si>
  <si>
    <t>De aanslag - Milan Hulsing, Harry Mulisch</t>
  </si>
  <si>
    <t>De onsterfelijke Bartfuss - Aharon Appelfeld</t>
  </si>
  <si>
    <t>Hel en vergiffenis - Rosalie Sprooten</t>
  </si>
  <si>
    <t>Stad van goud - Tjeerd Posthuma</t>
  </si>
  <si>
    <t>Een zoon van Limburg - Chrétien Breukers</t>
  </si>
  <si>
    <t>De omweg - Gerbrand Bakker</t>
  </si>
  <si>
    <t>Onheilig - Roos van Rijswijk</t>
  </si>
  <si>
    <t>1914 - Max Hastings</t>
  </si>
  <si>
    <t>Meisjespijn - Karel ten Haaf</t>
  </si>
  <si>
    <t>De helleveeg - A.F.Th. van der Heijden</t>
  </si>
  <si>
    <t>Vaderskind - Ad Fransen</t>
  </si>
  <si>
    <t>Meneer Sadek en de anderen - Kaweh Modiri</t>
  </si>
  <si>
    <t>Panter in de kelder - Amos Oz</t>
  </si>
  <si>
    <t>Geschiedenis van geweld - Édouard Louis</t>
  </si>
  <si>
    <t>Alle gedichten - Jorge Luis Borges</t>
  </si>
  <si>
    <t>De pompoeneter - Penelope Mortimer</t>
  </si>
  <si>
    <t>Hier was ik - Gayle Forman</t>
  </si>
  <si>
    <t>De vuurvliegjes achterna - Martin S¯imek, Martin Šimek</t>
  </si>
  <si>
    <t>Ademschommel - Herta Müller</t>
  </si>
  <si>
    <t>Het tijdperk der wonderen - Aharon Appelfeld</t>
  </si>
  <si>
    <t>Een geweer, een koe, een boom en een vrouw - Meir Shalev</t>
  </si>
  <si>
    <t>Bloed op sneeuw - Jo Nesbø</t>
  </si>
  <si>
    <t>De gastspeler - F. Starik</t>
  </si>
  <si>
    <t>Mensen zonder uitstraling - Jente Posthuma</t>
  </si>
  <si>
    <t>De lange oren van Midas - Gerrit Komrij</t>
  </si>
  <si>
    <t>Inherent Vice - Thomas Pynchon</t>
  </si>
  <si>
    <t>Rosie zegt ja - Dawn French</t>
  </si>
  <si>
    <t>Smoor - Jess Walter</t>
  </si>
  <si>
    <t>Selfmade - Heleen van Royen</t>
  </si>
  <si>
    <t>In memoriam Mizzi - Ida Simons</t>
  </si>
  <si>
    <t>Brieven uit Alvites - Gerrit Komrij</t>
  </si>
  <si>
    <t>Bloemen der duisternis - Aharon Appelfeld</t>
  </si>
  <si>
    <t>Goat Mountain - David Vann</t>
  </si>
  <si>
    <t>De wandeling - Robert Walser</t>
  </si>
  <si>
    <t>De H is van havik - Helen Macdonald</t>
  </si>
  <si>
    <t>Niet verder vertellen - K. Schippers</t>
  </si>
  <si>
    <t>Kate Moss in Mahaai - Hans Vaders</t>
  </si>
  <si>
    <t>Leve Joop Massaker - C.B. Vaandrager</t>
  </si>
  <si>
    <t>Tsili - Aharon Appelfeld</t>
  </si>
  <si>
    <t>De belevenissen van Ruben Jablonski - Edgar Hilsenrath</t>
  </si>
  <si>
    <t>Dineren met dictators - Victoria Clark, Melissa Scott</t>
  </si>
  <si>
    <t>Een twee drie ten dans - Eva Cox</t>
  </si>
  <si>
    <t>Retourtje Afrika - Theo Ruyter</t>
  </si>
  <si>
    <t>Tankstelle - Auke van Stralen</t>
  </si>
  <si>
    <t>Plotseling, liefde - Aharon Appelfeld</t>
  </si>
  <si>
    <t>De boom in het land van de Toraja - Philippe Claudel</t>
  </si>
  <si>
    <t>Pogingen iets van het leven te maken - Hendrik Groen</t>
  </si>
  <si>
    <t>Hotelmens - Joseph Roth</t>
  </si>
  <si>
    <t>Dingen die niet mogen - Sabine van den Berg</t>
  </si>
  <si>
    <t>Dwars door de dagen - James Salter</t>
  </si>
  <si>
    <t>Tsjik - Wolfgang Herrndorf</t>
  </si>
  <si>
    <t>De Culturele Revolutie - Frank Dikötter</t>
  </si>
  <si>
    <t>De bloemen van Jan Siebelink - Jan Siebelink</t>
  </si>
  <si>
    <t>Tascha - Mira Feticu</t>
  </si>
  <si>
    <t>De lanterfanter - Yusuf Atılgan</t>
  </si>
  <si>
    <t>De laatkomer - Dimitri Verhulst</t>
  </si>
  <si>
    <t>Mensen als ik - Christophe Vekeman</t>
  </si>
  <si>
    <t>Kersen eten om middernacht - Bart Stouten</t>
  </si>
  <si>
    <t>De jacht op crimineel geld - Marian Husken</t>
  </si>
  <si>
    <t>Heather, volmaakt - Matthew Weiner</t>
  </si>
  <si>
    <t>Nultijd - Juli Zeh</t>
  </si>
  <si>
    <t>Geduld met God - Tomáš Halík, Thomáš Halík</t>
  </si>
  <si>
    <t>Sleutels - C.B. Vaandrager, Vaandrager</t>
  </si>
  <si>
    <t>Lage streken - Herta Müller</t>
  </si>
  <si>
    <t>Het uitstapje naar Echo Spring - Olivia Laing</t>
  </si>
  <si>
    <t>Tonio - A.F.Th. van der Heijden</t>
  </si>
  <si>
    <t>Moussa, of De dood van een Arabier - Kamel Daoud</t>
  </si>
  <si>
    <t>IJzeren Gordijn - Anne Applebaum</t>
  </si>
  <si>
    <t>Dit zijn de namen - Tommy Wieringa</t>
  </si>
  <si>
    <t>Sasja's wraak - Alina Bronsky</t>
  </si>
  <si>
    <t>Oorlog en pap - Nico Keuning</t>
  </si>
  <si>
    <t>Niets dan de nacht - John Williams</t>
  </si>
  <si>
    <t>Verdwenen tijd - Thomas Verbogt</t>
  </si>
  <si>
    <t>De schuilplaats - Christophe Boltanski</t>
  </si>
  <si>
    <t>Freetown - Otto de Kat</t>
  </si>
  <si>
    <t>Noordgeest - Ricus van de Coevering</t>
  </si>
  <si>
    <t>Het tumult van de tijd - Julian Barnes</t>
  </si>
  <si>
    <t>Ik had een strohoed en een wandelstok - Jan Arends</t>
  </si>
  <si>
    <t>Het lot van de familie Meijer - Charles Lewinsky</t>
  </si>
  <si>
    <t>Anton Tsjechov - Peter Urban</t>
  </si>
  <si>
    <t>De wolkenmuzikant - ʿAlī Badr</t>
  </si>
  <si>
    <t>Een heel leven - Robert Seethaler</t>
  </si>
  <si>
    <t>Anton - Bert Bukman</t>
  </si>
  <si>
    <t>Kaddish voor een buurt - Heere Heeresma</t>
  </si>
  <si>
    <t>Midden in een jazztijd - Knud Sønderby</t>
  </si>
  <si>
    <t>Is dit een mens - Primo Levi</t>
  </si>
  <si>
    <t>De Ommeloze - Carl Deseyn</t>
  </si>
  <si>
    <t>De vrienden van Sinterklaas - Sjoerd Kuyper</t>
  </si>
  <si>
    <t>Een serenade voor mijn Shéhérazade - Walter Palm</t>
  </si>
  <si>
    <t>Bugatti boven water - Dea Loher</t>
  </si>
  <si>
    <t>Oud zink - Koos van den Kerkhof</t>
  </si>
  <si>
    <t>Jasper en zijn knecht - Gerbrand Bakker</t>
  </si>
  <si>
    <t>Het paviljoen van de vergeten concubines - Pim Wiersinga</t>
  </si>
  <si>
    <t>Late roem - Arthur Schnitzler</t>
  </si>
  <si>
    <t>De betonnen droom - Daan Dekker</t>
  </si>
  <si>
    <t>Nachtbus naar Andalusië - Eugen Ruge</t>
  </si>
  <si>
    <t>Morgen wordt het beter - J.P. den Tex</t>
  </si>
  <si>
    <t>Help me herinneren - Bernlef</t>
  </si>
  <si>
    <t>De geschiedenis van het geloof - Matthew Kneale</t>
  </si>
  <si>
    <t>De communicatieoorlog - Frits Bloemendaal</t>
  </si>
  <si>
    <t>Het had erger gekund - Richard Ford</t>
  </si>
  <si>
    <t>In de brandhaarden van het front - Felix West</t>
  </si>
  <si>
    <t>Slachtvlinders - Peter De Voecht, Peter De Voecht</t>
  </si>
  <si>
    <t>Montagne Russe - Pieter Waterdrinker</t>
  </si>
  <si>
    <t>Titia - Eefje Rammeloo</t>
  </si>
  <si>
    <t>De tsaar van liefde en techno - Anthony Marra</t>
  </si>
  <si>
    <t>Napoleon - Johan op de Beeck</t>
  </si>
  <si>
    <t>De prijswinnaars - Julio Cortázar</t>
  </si>
  <si>
    <t>Moderne leegte - Bob Smalhout</t>
  </si>
  <si>
    <t>Ooit zullen we elkaar alles vertellen - Daniela Krien</t>
  </si>
  <si>
    <t>Gospels en psalmen - Erik Jan Harmens</t>
  </si>
  <si>
    <t>Engels-Nederlandse oorlogen - A. Doedens, Liek Mulder</t>
  </si>
  <si>
    <t>Drie slechte schaatsers - Tim Krabbé</t>
  </si>
  <si>
    <t>Nein. - Eric Jarosinski</t>
  </si>
  <si>
    <t>Vergeef ons onze zwakheid - Gijs IJlander</t>
  </si>
  <si>
    <t>Het einde van de rode mens - Svetlana Alexijevitsj</t>
  </si>
  <si>
    <t>Sfinx - Paul Claes</t>
  </si>
  <si>
    <t>Het fundamentele gevoel van schuldeloosheid - Dana Grigorcea</t>
  </si>
  <si>
    <t>In het wild - Nadja Hupscher, Nadja Hüpscher</t>
  </si>
  <si>
    <t>Bernini's waanzin - Margreet Hofland</t>
  </si>
  <si>
    <t>De verleider van Damascus - Daad Kajo</t>
  </si>
  <si>
    <t>Het regende vogels - Jocelyne Saucier</t>
  </si>
  <si>
    <t>Kaapse goudbessen - Mala Kishoendajal</t>
  </si>
  <si>
    <t>Het geschikte moment, 1855 - Patrik Ou?edník, Patrik Ouředník</t>
  </si>
  <si>
    <t>Aarde - David Vann</t>
  </si>
  <si>
    <t>Saboteur - Marte Kaan</t>
  </si>
  <si>
    <t>Het hout - Jeroen Brouwers</t>
  </si>
  <si>
    <t>Bijverschijnselen - Tjeerd Ybeles Smit</t>
  </si>
  <si>
    <t>Sterven doe je zo - Tjeerd Ybeles Smit, Tjeerd Ybeles Smit</t>
  </si>
  <si>
    <t>The children's book - A.S. Byatt</t>
  </si>
  <si>
    <t>De schoonheid van blauw - Aletta Beaujon</t>
  </si>
  <si>
    <t>De Duitse oorlog - Nicholas Stargardt</t>
  </si>
  <si>
    <t>Nergens groeit een boom die haar aarde niet vindt - Karin Lachmising</t>
  </si>
  <si>
    <t>Van de wereld - Peter Drehmanns</t>
  </si>
  <si>
    <t>De Beeldenstorm - Jan Kuipers, Jan J.B. Kuipers</t>
  </si>
  <si>
    <t>De jongen die het paard van Attila stal - Iván Repila</t>
  </si>
  <si>
    <t>De verdwenen stad - Ton van Reen</t>
  </si>
  <si>
    <t>Bovenlicht - José Saramago</t>
  </si>
  <si>
    <t>Stille mensen - Esther J. Ending</t>
  </si>
  <si>
    <t>Nietverloren - J.M. Coetzee</t>
  </si>
  <si>
    <t>De waarheid over de zaak Harry Quebert - Joël Dicker</t>
  </si>
  <si>
    <t>Geuren - Philippe Claudel</t>
  </si>
  <si>
    <t>Mevrouw Osmond - John Banville</t>
  </si>
  <si>
    <t>De man die de dagen niet telde - Alberto Cavanna</t>
  </si>
  <si>
    <t>Beatlebone - Kevin Barry</t>
  </si>
  <si>
    <t>Het Grote Top 2000 a Gogo kijk,- lees- en luisterboek - Leo Blokhuis, Matthijs van Nieuwkerk, Dirk Jan Roeleven...</t>
  </si>
  <si>
    <t>Aan doodgaan dachten we niet - Gerda Blees</t>
  </si>
  <si>
    <t>De reputaties - Juan Gabriel Vásquez</t>
  </si>
  <si>
    <t>Niet te filmen - Barbara Kuipers</t>
  </si>
  <si>
    <t>Julius Winsome - Gerard Donovan</t>
  </si>
  <si>
    <t>Mijn ogen leiden je naar huis - Markéta Pilátová</t>
  </si>
  <si>
    <t>Het ruime bed - Robert Haasnoot</t>
  </si>
  <si>
    <t>Hitlers pianist - Peter Conradi</t>
  </si>
  <si>
    <t>De geest uit de fles - Rienk Vermij</t>
  </si>
  <si>
    <t>Portret van een onbekend meisje - Aleksandr Skorobogatov</t>
  </si>
  <si>
    <t>De ontheemden - Amin Maalouf</t>
  </si>
  <si>
    <t>Een Toscaanse prins bezoekt Nederland - Cosimo de' Medici</t>
  </si>
  <si>
    <t>Vaderval - Peter Drehmanns</t>
  </si>
  <si>
    <t>De beer die er niet was - Oren Lavie</t>
  </si>
  <si>
    <t>Krassen - Chawwa Wijnberg</t>
  </si>
  <si>
    <t>De wegen van Couperus - -</t>
  </si>
  <si>
    <t>Beste reiziger - Philibert Schogt</t>
  </si>
  <si>
    <t>De geboorte van Venus - Sarah Dunant</t>
  </si>
  <si>
    <t>Brief aan Sally - Charles Chadwick</t>
  </si>
  <si>
    <t>Oorlog &amp; revolutie - Dominic Lieven</t>
  </si>
  <si>
    <t>Rivier de Brantas - Alfred Birney</t>
  </si>
  <si>
    <t>Halfrust - Pauline Pisa</t>
  </si>
  <si>
    <t>Misdaad - Irvine Welsh</t>
  </si>
  <si>
    <t>De geluksvogels - Julianne Pachico</t>
  </si>
  <si>
    <t>Filippica's - Amélie Nothomb</t>
  </si>
  <si>
    <t>Het boek van toeval en toeverlaat - Ingrid Winterbach</t>
  </si>
  <si>
    <t>Over mannen - Laurent Mauvignier</t>
  </si>
  <si>
    <t>Autoriteit - Paul Verhaeghe</t>
  </si>
  <si>
    <t>De bekoring - Hans Münstermann</t>
  </si>
  <si>
    <t>De zichtbare wereld - Mark Slouka</t>
  </si>
  <si>
    <t>Beelden van mijn leven - Karel Hynek Mácha</t>
  </si>
  <si>
    <t>Of ik gek ben - Michiel Stroink</t>
  </si>
  <si>
    <t>De romantische jaren - Paul Ingendaay</t>
  </si>
  <si>
    <t>Skippy tussen de sterren - Paul Murray</t>
  </si>
  <si>
    <t>De zoon - Philipp Meyer</t>
  </si>
  <si>
    <t>Dzjan - Andrej Platonov, Andrej Platonovi? Platonov</t>
  </si>
  <si>
    <t>Johnny Paycheck - Christophe Vekeman</t>
  </si>
  <si>
    <t>Nacht voor het feest - Saša Stanišić</t>
  </si>
  <si>
    <t>De lottowinnaar en andere verhalen - Sakoentela Hoebba, Sakoentela Hoebba-Kalka</t>
  </si>
  <si>
    <t>Pijn - Beau van Erven Dorens</t>
  </si>
  <si>
    <t>De eenzame stad - Olivia Laing</t>
  </si>
  <si>
    <t>In bed met een dictator - Diane Ducret</t>
  </si>
  <si>
    <t>Gids van joods erfgoed in Nederland - Jan Stoutenbeek, Paul Vigeveno</t>
  </si>
  <si>
    <t>Het Klokkengelijkzetinstituut - Ahmet Hamdi Tanpinar</t>
  </si>
  <si>
    <t>Materiaal moeheid - Marek Šindelka</t>
  </si>
  <si>
    <t>Rechte paden doen ons niets - Fred Papenhove</t>
  </si>
  <si>
    <t>Eindelijk sneeuw - Arjan Peters</t>
  </si>
  <si>
    <t>Een droom die ik heb - Nydia Ecury</t>
  </si>
  <si>
    <t>De mooiste dagen zijn het ergst - Anke Scheeren</t>
  </si>
  <si>
    <t>Dat was dat - Anneke Claus</t>
  </si>
  <si>
    <t>Porto Marie - Els Langenfeld</t>
  </si>
  <si>
    <t>Fuck Amerika - Edgar Hilsenrath</t>
  </si>
  <si>
    <t>Mijn oor aan je hart - Hanif Kureishi</t>
  </si>
  <si>
    <t>De laatste lichting - Malte Herwig</t>
  </si>
  <si>
    <t>De rode stoeltjes - Edna O'Brien</t>
  </si>
  <si>
    <t>De wonderbaarlijke geschiedenis van Peter Schlemihl - Adelbert von Chamisso</t>
  </si>
  <si>
    <t>De nieuwe Kratz - Gerard van Emmerik</t>
  </si>
  <si>
    <t>De gehangene van de Saint-Pholien - Georges Simenon</t>
  </si>
  <si>
    <t>De rechter die geen ontzag had - Hugo Röling</t>
  </si>
  <si>
    <t>Hollandia Blues - Peter Klencke</t>
  </si>
  <si>
    <t>De Jane Austen-leesclub - Karen Joy Fowler</t>
  </si>
  <si>
    <t>Postkantoor - Charles Bukowski</t>
  </si>
  <si>
    <t>Een kleine moeite - Hugo Blom</t>
  </si>
  <si>
    <t>De vrouw met het rode haar - Orhan Pamuk</t>
  </si>
  <si>
    <t>Peter Aerts - Daniël Dee, Karel ten Haaf</t>
  </si>
  <si>
    <t>Naar het noorden - Koos Meinderts</t>
  </si>
  <si>
    <t>Onder vrienden - Amos Oz</t>
  </si>
  <si>
    <t>Een eigen eiland - Esther J. Ending</t>
  </si>
  <si>
    <t>Godenslaap - Erwin Mortier</t>
  </si>
  <si>
    <t>Het Amsterdamse beestenboek - Anneke Blokker</t>
  </si>
  <si>
    <t>DJ - Kluun</t>
  </si>
  <si>
    <t>Nooit vergeten - Nicci Gerrard</t>
  </si>
  <si>
    <t>Het huis van de drenkelingen - Guillermo Rosales</t>
  </si>
  <si>
    <t>De vrouwen van het kalifaat - Judit Neurink</t>
  </si>
  <si>
    <t>Honorair Kozak - Tommy Wieringa</t>
  </si>
  <si>
    <t>Het fantoom van Alexander Wolf - Gajto Gazdanov</t>
  </si>
  <si>
    <t>Gentleman in slavernij - Janny de Heer</t>
  </si>
  <si>
    <t>Campagne in Frankrijk 1792 - Johann Wolfgang von Goethe</t>
  </si>
  <si>
    <t>De laatste kamer - Frans Pointl</t>
  </si>
  <si>
    <t>Snel geld - Jens Lapidus</t>
  </si>
  <si>
    <t>Economie van de vernietiging - Adam Tooze</t>
  </si>
  <si>
    <t>Quarantaine - Wytske Versteeg</t>
  </si>
  <si>
    <t>De kamer - Jonas Karlsson</t>
  </si>
  <si>
    <t>Compassie - Stephan Enter</t>
  </si>
  <si>
    <t>Een vorig leven - Toon Tellegen</t>
  </si>
  <si>
    <t>Stille chic - Wim Boevink</t>
  </si>
  <si>
    <t>Het dilemma van Otto Warburg - Eric de Brabander</t>
  </si>
  <si>
    <t>Jonker - Els Launspach</t>
  </si>
  <si>
    <t>Land weg - Michiel Löffler</t>
  </si>
  <si>
    <t>De goede herder - Gunnar Gunnarsson</t>
  </si>
  <si>
    <t>Spoo Pee Doo - Dimitri Verhulst</t>
  </si>
  <si>
    <t>Hot Brazilian wax en het requiem van Arthur Booi - Eric de Brabander</t>
  </si>
  <si>
    <t>Dromen van Schalkwijk - Victor Schiferli</t>
  </si>
  <si>
    <t>De kippenjongen - Gerard van Emmerik</t>
  </si>
  <si>
    <t>Het innerlijke leven van dieren - Peter Wohlleben</t>
  </si>
  <si>
    <t>Een fractie van het geheel - Steve Toltz</t>
  </si>
  <si>
    <t>Ach, deze leegte, deze verschrikkelijke leegte - Joachim Meyerhoff</t>
  </si>
  <si>
    <t>Lenteloos voorjaar - Hanny Michaelis</t>
  </si>
  <si>
    <t>En de akker is de wereld - Dola de Jong</t>
  </si>
  <si>
    <t>Dubbele lading - Juli Aboikoni</t>
  </si>
  <si>
    <t>Schutkleur - Bernadette Heiligers</t>
  </si>
  <si>
    <t>Geert van Oorschot, Uitgever - Arjen Fortuin</t>
  </si>
  <si>
    <t>Een Rus is iemand die van berken houdt - Olga Grjasnowa</t>
  </si>
  <si>
    <t>Ravensbrück - Steve Sem-Sandberg</t>
  </si>
  <si>
    <t>13 ongelukken - Rein Gerritsen</t>
  </si>
  <si>
    <t>Pulp - Charles Bukowski</t>
  </si>
  <si>
    <t>Emiel en zijn detectives - Erich Kästner</t>
  </si>
  <si>
    <t>De zee, een spiegel - Joseph Conrad</t>
  </si>
  <si>
    <t>Buch - Nicole Buch, Edwin Gitsels</t>
  </si>
  <si>
    <t>Kleine hellen - Anne Moon Disko</t>
  </si>
  <si>
    <t>De Waffen-SS - Claus Bundgård Christensen</t>
  </si>
  <si>
    <t>De zomer hou je ook niet tegen - Dimitri Verhulst</t>
  </si>
  <si>
    <t>Het achtste leven (voor Brilka) - Nino Haratischwili</t>
  </si>
  <si>
    <t>De eerstgevallenen - Theo Toebosch</t>
  </si>
  <si>
    <t>Terugkeer ongewenst - Charles Lewinsky</t>
  </si>
  <si>
    <t>Mijn moeder zei altijd - Jaap Toorenaar</t>
  </si>
  <si>
    <t>Het plein - Jan-Willem Anker</t>
  </si>
  <si>
    <t>Het kindertransport - Fedor de Beer</t>
  </si>
  <si>
    <t>Het wonderland van Lewis Carroll - Carel Peeters</t>
  </si>
  <si>
    <t>Epstein - Jaron Beekes</t>
  </si>
  <si>
    <t>Bleke hemel - Edzard Mik</t>
  </si>
  <si>
    <t>De mooie blanke armen van mevrouw Sorgedahl - Lars Gustafsson</t>
  </si>
  <si>
    <t>Achteraf bezien - Bernard Bot</t>
  </si>
  <si>
    <t>Een weekendje oorlog - Frans van Deijl</t>
  </si>
  <si>
    <t>Iets meer dan een seizoen - Stephan Sanders</t>
  </si>
  <si>
    <t>Het vogelalfabet - S.J. Naudé</t>
  </si>
  <si>
    <t>Andersen - Charles Lewinsky</t>
  </si>
  <si>
    <t>Over de grens - Chaja Polak</t>
  </si>
  <si>
    <t>Heilige beelden - William Trevor</t>
  </si>
  <si>
    <t>De grens - Enno de Witt</t>
  </si>
  <si>
    <t>Stoppen met roken in 87 gedichten - Dimitri Verhulst</t>
  </si>
  <si>
    <t>Eik bes leuk - Jan Kuitenbrouwer</t>
  </si>
  <si>
    <t>De Steigerberg - Marcel van Dam</t>
  </si>
  <si>
    <t>De grote kudde - Jean Giono</t>
  </si>
  <si>
    <t>Het zwart en het zilver - Paolo Giordano</t>
  </si>
  <si>
    <t>Prooi - Suzanne Binnemans</t>
  </si>
  <si>
    <t>Het charisma van Adolf Hitler - Laurence Rees</t>
  </si>
  <si>
    <t>Boom - Wanda Bommer</t>
  </si>
  <si>
    <t>Liefde en puin - Hans Fallada</t>
  </si>
  <si>
    <t>Het verhaal van Lucy Gault - William Trevor</t>
  </si>
  <si>
    <t>Lieve Eberhard, in antwoord op je vragen - J.P. van der Laan-Boelens</t>
  </si>
  <si>
    <t>Bizar - Paul Dentz</t>
  </si>
  <si>
    <t>33 Revoluties - Canek Sánchez Guevara</t>
  </si>
  <si>
    <t>De thuiskomst - Anna Enquist</t>
  </si>
  <si>
    <t>De tijgervrouw van Galina - Téa Obreht</t>
  </si>
  <si>
    <t>Terug naar Berlijn - Verna B. Carleton</t>
  </si>
  <si>
    <t>De spiegel van het westen - Jean-Louis Vullierme</t>
  </si>
  <si>
    <t>Dat het goed komt - Tobias Hill</t>
  </si>
  <si>
    <t>Naakt onder wolven - Bruno Apitz</t>
  </si>
  <si>
    <t>De buurt - Ab Visser</t>
  </si>
  <si>
    <t>In mijn vreemde land - Hans Fallada</t>
  </si>
  <si>
    <t>Beste vriend - Robert Vuijsje</t>
  </si>
  <si>
    <t>De valkunstenaar - Coen Peppelenbos</t>
  </si>
  <si>
    <t>De zevende golf - Henk Vaessen</t>
  </si>
  <si>
    <t>Gedundrukt - S. Carmiggelt</t>
  </si>
  <si>
    <t>Corsa - David de Poel</t>
  </si>
  <si>
    <t>Een land met gesloten deuren - Tjalie Robinson</t>
  </si>
  <si>
    <t>De prijs van de zee - Erich Zielinski</t>
  </si>
  <si>
    <t>Tellen en wegen - K. Schippers</t>
  </si>
  <si>
    <t>Het geheim van Treurwegen - Guus Bauer</t>
  </si>
  <si>
    <t>Studentenjaren - L.N. Tolstoj</t>
  </si>
  <si>
    <t>Dat is wat ik bemin - Isabelle Rossaert</t>
  </si>
  <si>
    <t>De Latino's - Leo Pleysier</t>
  </si>
  <si>
    <t>Brood - Elvis Peeters</t>
  </si>
  <si>
    <t>Jacob besluit lief te hebben - Catalin Dorian Florescu</t>
  </si>
  <si>
    <t>Dit verhaal - Alessandro Baricco</t>
  </si>
  <si>
    <t>Alles goed? - Joseph O'Connor</t>
  </si>
  <si>
    <t>Boud - Eva Rovers</t>
  </si>
  <si>
    <t>De fietser van Tsjernobyl - Javier Sebastián</t>
  </si>
  <si>
    <t>Aangeraakt - Emma Fasol</t>
  </si>
  <si>
    <t>Antigone in Molenbeek - Stefan Hertmans</t>
  </si>
  <si>
    <t>Golden boys - Juan Pablo Meneses</t>
  </si>
  <si>
    <t>De drinker - Hans Fallada</t>
  </si>
  <si>
    <t>Meer mensen dan reddingsvesten - Willem Thies</t>
  </si>
  <si>
    <t>Nadagen - Leyn Leynse</t>
  </si>
  <si>
    <t>De gewichtlozen - Valeria Luiselli</t>
  </si>
  <si>
    <t>Manhattan Beach - Jennifer Egan</t>
  </si>
  <si>
    <t>Helden van de Tour - Jan Cleijne</t>
  </si>
  <si>
    <t>Lenins balsem - Pieter Waterdrinker</t>
  </si>
  <si>
    <t>De stilte die volgt op het woord - Cor Gout</t>
  </si>
  <si>
    <t>J.B.W.P. - Koen Hilberdink</t>
  </si>
  <si>
    <t>Tussenstations - Almudena Grandes</t>
  </si>
  <si>
    <t>Begrijpend lezen - Alejandro Zambra</t>
  </si>
  <si>
    <t>Murphy Slaughter - Roni Klinkhamer</t>
  </si>
  <si>
    <t>Khazarenbloed - Rogi Wieg</t>
  </si>
  <si>
    <t>Verboden gebied - Erwin Mortier</t>
  </si>
  <si>
    <t>Engeland en andere verhalen - Graham Swift</t>
  </si>
  <si>
    <t>Korenblauw - Cor Gout</t>
  </si>
  <si>
    <t>Geluk als het geluk ver te zoeken is - Wilhelm Genazino</t>
  </si>
  <si>
    <t>Onder stervenden - Leo van Bergen</t>
  </si>
  <si>
    <t>Nu zijn vrouwen nóg niet vrij - Birgit Kelle</t>
  </si>
  <si>
    <t>Extaze 14 - -</t>
  </si>
  <si>
    <t>Typex' Rembrandt - Typex</t>
  </si>
  <si>
    <t>Alles van elkaar - Leon Verdonschot</t>
  </si>
  <si>
    <t>De strijd om sergeant Grisja - Arnold Zweig</t>
  </si>
  <si>
    <t>Cucuisa cabisha = Als de aloë sluimert - Quito Nicolaas</t>
  </si>
  <si>
    <t>Sergeant Bertrand - Aleksandr Skorobogatov</t>
  </si>
  <si>
    <t>De Barones - Janny de Heer</t>
  </si>
  <si>
    <t>Haaienkoorts - Morten A. Strøksnes</t>
  </si>
  <si>
    <t>De vrouw op de trap - Bernhard Schlink</t>
  </si>
  <si>
    <t>Terug tot Tovar - Hans Vaders</t>
  </si>
  <si>
    <t>De cellist van Sarajevo - Steven Galloway</t>
  </si>
  <si>
    <t>Rivieren - M.M. Driessen</t>
  </si>
  <si>
    <t>Fresh up - Chrétien Breukers</t>
  </si>
  <si>
    <t>De zonderlinge avonturen van het geniale bommenmeisje - Jonas Jonasson</t>
  </si>
  <si>
    <t>Sleutelaar worden - Hans Sleutelaar</t>
  </si>
  <si>
    <t>De terugkeer van het haringorakel - Lammert Voos</t>
  </si>
  <si>
    <t>Rotterdam - C.B. Vaandrager</t>
  </si>
  <si>
    <t>De mooiste kleur die niet bestaat - Maartje Laterveer</t>
  </si>
  <si>
    <t>Revolutionaire zondag - Wendy Guerra</t>
  </si>
  <si>
    <t>Rummelplatz - Werner Bräunig</t>
  </si>
  <si>
    <t>Schaduw van schijn - Barney Agerbeek</t>
  </si>
  <si>
    <t>De voorbestemming - Hans van Hartevelt</t>
  </si>
  <si>
    <t>Hofstede - Rosina Lippi</t>
  </si>
  <si>
    <t>Buiten beeld - K. Schippers</t>
  </si>
  <si>
    <t>Uitgesteld afscheid - Julia Leigh</t>
  </si>
  <si>
    <t>De Wadden - Mathijs Deen</t>
  </si>
  <si>
    <t>Lionel Messi - Leonardo Faccio</t>
  </si>
  <si>
    <t>Bob Dylan Illustrated - Theo van den Boogaard, Bob Dylan</t>
  </si>
  <si>
    <t>Verboden gebied - Mary Borden</t>
  </si>
  <si>
    <t>Een liefde in Parijs - Remco Campert</t>
  </si>
  <si>
    <t>De brug van San Luis Rey - Thornton Wilder</t>
  </si>
  <si>
    <t>Aardappelbloed - Inge Nicole</t>
  </si>
  <si>
    <t>Praagse ironie - Bohumil Hrabal</t>
  </si>
  <si>
    <t>Muidhond - Inge Schilperoord</t>
  </si>
  <si>
    <t>Valse papieren - Valeria Luiselli</t>
  </si>
  <si>
    <t>De Ramblers gaan uit vissen - C.B. Vaandrager</t>
  </si>
  <si>
    <t>Dubbelrol - Miyuki Miyabe</t>
  </si>
  <si>
    <t>Verhandeling over de verdraagzaamheid - Voltaire</t>
  </si>
  <si>
    <t>Het duel - David Grossman</t>
  </si>
  <si>
    <t>De man die brak - Peter Drehmanns</t>
  </si>
  <si>
    <t>Paardenkracht - Lars Mytting</t>
  </si>
  <si>
    <t>Nooit ziek geweest - Nico Dijkshoorn</t>
  </si>
  <si>
    <t>God van de gewone mensen - Emiel Hakkenes</t>
  </si>
  <si>
    <t>Stalin - Oleg Chlevnjoek, O.V. Chlevnjuk</t>
  </si>
  <si>
    <t>Hier om te helpen - Ad van Liempt</t>
  </si>
  <si>
    <t>Het leven gezien van beneden - Dimitri Verhulst</t>
  </si>
  <si>
    <t>Het enige verhaal - Julian Barnes</t>
  </si>
  <si>
    <t>De komst van de wolven - Sarah Hall</t>
  </si>
  <si>
    <t>Hersenvlekken - Sara van der Kooi</t>
  </si>
  <si>
    <t>De bevoorrechte sekse - Martin van Creveld</t>
  </si>
  <si>
    <t>De schaduw van de verlichting - Eddy Van Tilt</t>
  </si>
  <si>
    <t>Exit west - Mohsin Hamid</t>
  </si>
  <si>
    <t>Bloedkrans - Albert Hagenaars</t>
  </si>
  <si>
    <t>Stalin en Hitler komen in de hemel - Dick Berents</t>
  </si>
  <si>
    <t>Hier - Richard McGuire</t>
  </si>
  <si>
    <t>Aantekeningen over het verplaatsen van obelisken - Arjen van Veelen</t>
  </si>
  <si>
    <t>Het meer - Bianca Bellová</t>
  </si>
  <si>
    <t>Verbroken beloftes - Jenny Offill</t>
  </si>
  <si>
    <t>Het hart van de mens - Jón Kalman Stefánsson</t>
  </si>
  <si>
    <t>Het dieptelood van de herinnering - Hella S. Haasse</t>
  </si>
  <si>
    <t>Parelmoerpoeder - Clyde R. Lo A Njoe, Clyde Lo-A-Njoe</t>
  </si>
  <si>
    <t>Het tuinhuis - Hella S. Haasse</t>
  </si>
  <si>
    <t>Gouden jaren - Annegreet van Bergen</t>
  </si>
  <si>
    <t>Oude meesters - Joost de Vries</t>
  </si>
  <si>
    <t>Teatro Olimpico - Kees 't Hart</t>
  </si>
  <si>
    <t>Jezus - Leszek Kolakowski</t>
  </si>
  <si>
    <t>Caribou Island - David Vann</t>
  </si>
  <si>
    <t>Portret van een onaangepaste - Bernard Wesseling</t>
  </si>
  <si>
    <t>De Weense sigarenboer - Robert Seethaler</t>
  </si>
  <si>
    <t>De slaap en de dood - A.J. Kazinski</t>
  </si>
  <si>
    <t>De Gierenclub - Caryl Strzelecki, Rudi Vranckx</t>
  </si>
  <si>
    <t>De legende van Sally Jones - Jakob Wegelius</t>
  </si>
  <si>
    <t>Mijn bericht aan de wereld - Jan Karski</t>
  </si>
  <si>
    <t>Hoe ik talent voor het leven kreeg - Rodaan Al Galidi</t>
  </si>
  <si>
    <t>Jouw gezicht zal het laatste zijn - João Ricardo Pedro</t>
  </si>
  <si>
    <t>De moord op Margaret Thatcher - Hilary Mantel</t>
  </si>
  <si>
    <t>Verfhuid - Rascha Peper</t>
  </si>
  <si>
    <t>Nul-zes - Ingo Schulze</t>
  </si>
  <si>
    <t>Bekentenissen van een dikke man - Lammert Voos</t>
  </si>
  <si>
    <t>Tussen de bedrijven - Virginia Woolf</t>
  </si>
  <si>
    <t>Hotel Rozenstok - Christophe Vekeman</t>
  </si>
  <si>
    <t>Onder de paardendeken - -</t>
  </si>
  <si>
    <t>Deltavliegen &amp; paragliden - Noel Whittall</t>
  </si>
  <si>
    <t>Rotgrond bestaat niet - Gerbrand Bakker</t>
  </si>
  <si>
    <t>De tuinman van niemandsland - Guus Bauer</t>
  </si>
  <si>
    <t>De vrouwen van Lazarus - Marina Stepnova</t>
  </si>
  <si>
    <t>Vergeten dagen - Eveline Vanhaverbeke</t>
  </si>
  <si>
    <t>Jonge gasten - Colin Barrett</t>
  </si>
  <si>
    <t>De kokkin van Himmler - Franz-Olivier Giesbert</t>
  </si>
  <si>
    <t>Aan de oever - Rafael Chirbes</t>
  </si>
  <si>
    <t>Natuurlijk - Jan Terlouw</t>
  </si>
  <si>
    <t>Gezichten - Mohamed Choukri, Muḥammad Šukrī</t>
  </si>
  <si>
    <t>Bleke Niko - Tomek Tryzna</t>
  </si>
  <si>
    <t>Het ruisen van de wereld - Deniz Kuypers</t>
  </si>
  <si>
    <t>De economie van goed en kwaad - Tomáš Sedláček</t>
  </si>
  <si>
    <t>Rode handen - Jens Christian Grøndahl</t>
  </si>
  <si>
    <t>IJsbrood - Owen Donkers</t>
  </si>
  <si>
    <t>Luchtkastelen - Almudena Grandes</t>
  </si>
  <si>
    <t>De rode kimono - Peter Andriesse</t>
  </si>
  <si>
    <t>De tweede ruimte - Bernlef</t>
  </si>
  <si>
    <t>Heimwee heeft een kleur - Guus Bauer</t>
  </si>
  <si>
    <t>Jezus' zoon - Denis Johnson</t>
  </si>
  <si>
    <t>Overal en altijd weer - Michel Laub</t>
  </si>
  <si>
    <t>Anna in kaart gebracht - Marek Šindelka</t>
  </si>
  <si>
    <t>Geleerd - Johan Goudsblom</t>
  </si>
  <si>
    <t>Ten oosten van het westen - Miroslav Penkov</t>
  </si>
  <si>
    <t>Berezina - Sylvain Tesson</t>
  </si>
  <si>
    <t>Een soort geluk - Peter Abelsen</t>
  </si>
  <si>
    <t>Tante Roosje - Paul Glaser</t>
  </si>
  <si>
    <t>Nu de angst is verdwenen - Monika Held</t>
  </si>
  <si>
    <t>Een dag van stilte en lawaai - Nihad Siries</t>
  </si>
  <si>
    <t>Als in gangen en stegen - Glenn Pennock</t>
  </si>
  <si>
    <t>De lessen van mevrouw Lohmark - Judith Schalansky</t>
  </si>
  <si>
    <t>Haarlem Nocturne - Djordje Matic, Djordje Matić</t>
  </si>
  <si>
    <t>Bloedend hart - Erik Nieuwenhuis</t>
  </si>
  <si>
    <t>Uit de toon - Alain Claude Sulzer</t>
  </si>
  <si>
    <t>Plan D - Simon Urban</t>
  </si>
  <si>
    <t>De vader van een moordenaar - Alfred Andersch</t>
  </si>
  <si>
    <t>Veertig dagen - Samira Dainan</t>
  </si>
  <si>
    <t>Gewond - Emily Mayhew</t>
  </si>
  <si>
    <t>Ferrari's in de hemel - Anja Sicking</t>
  </si>
  <si>
    <t>Schlump - Hans Herbert Grimm</t>
  </si>
  <si>
    <t>De belegering - Helen Dunmore</t>
  </si>
  <si>
    <t>Here weg - Jan Veenstra</t>
  </si>
  <si>
    <t>Het verloren weekend - Charles Jackson</t>
  </si>
  <si>
    <t>De weg omhoog (naar Alpe d'Huez) - Martin Bons</t>
  </si>
  <si>
    <t>Het loopt het ademt het leeft - Helen Knopper</t>
  </si>
  <si>
    <t>Laatste dagen op Ellis Island - Gaëlle Josse</t>
  </si>
  <si>
    <t>Avonden op het landgoed - Erwin Mortier</t>
  </si>
  <si>
    <t>De hartslag van Moskou - Jiří Weil</t>
  </si>
  <si>
    <t>Nee, Plato, nee - W.H. Auden</t>
  </si>
  <si>
    <t>Stille finale - Henk Vaessen</t>
  </si>
  <si>
    <t>Nachtwerk - Thomas Glavinic</t>
  </si>
  <si>
    <t>Het laatste eiland - Ladislav Fuks</t>
  </si>
  <si>
    <t>Het volk boven - Jaroslav Rudiš</t>
  </si>
  <si>
    <t>Opgesloten - Belinda Bauer</t>
  </si>
  <si>
    <t>Lot - Chrétien Breukers</t>
  </si>
  <si>
    <t>Het rijk van Jegorov - Manuel Moyano</t>
  </si>
  <si>
    <t>Het grote Gouden Eeuw boek - Jeroen Giltaij</t>
  </si>
  <si>
    <t>ABC van de literaire uitgeverij - Joost Nijsen</t>
  </si>
  <si>
    <t>Het einde van de punk in Helsinki - Jaroslav Rudiš</t>
  </si>
  <si>
    <t>Poolzomer - Anne Swärd</t>
  </si>
  <si>
    <t>Retour Berlin Ostbahnhof - Dolores Thijs</t>
  </si>
  <si>
    <t>Het verhaal van O - Pauline Reage</t>
  </si>
  <si>
    <t>De man die niet ophield met slapen - Aharon Appelfeld</t>
  </si>
  <si>
    <t>De verloren brief aan Thomas Mann - Maxim Biller</t>
  </si>
  <si>
    <t>Het groene glas - Torgny Lindgren</t>
  </si>
  <si>
    <t>Omwille van het bloed - Suzanne Binnemans</t>
  </si>
  <si>
    <t>Kijkgaten naar binnen - W.A. Jonker</t>
  </si>
  <si>
    <t>Het labyrint der geesten - Carlos Ruiz Zafón</t>
  </si>
  <si>
    <t>Het voorgevoel - Emmanuel Bove</t>
  </si>
  <si>
    <t>Blauw slik - Stefaan van den Bremt</t>
  </si>
  <si>
    <t>Bloedboek - Dimitri Verhulst</t>
  </si>
  <si>
    <t>De mars - E.L. Doctorow</t>
  </si>
  <si>
    <t>Hitler - Willem Melching</t>
  </si>
  <si>
    <t>Afscheid in Rusland - Boris Ryzji, Boris Ryžij</t>
  </si>
  <si>
    <t>De Romanovs - Simon Sebag Montefiore</t>
  </si>
  <si>
    <t>Het geheim van de laatste staat - P. Frissen</t>
  </si>
  <si>
    <t>Duizend-en-een nachtmerries - Rodaan Al Galidi</t>
  </si>
  <si>
    <t>De levenden herstellen - Maylis de Kerangal</t>
  </si>
  <si>
    <t>Jacht - Elvis Peeters</t>
  </si>
  <si>
    <t>Open mond - Erik Jan Harmens</t>
  </si>
  <si>
    <t>De lichtkamer - Henriette de Mezquita</t>
  </si>
  <si>
    <t>Matterhorn - Karl Marlantes</t>
  </si>
  <si>
    <t>Een meisje is maar half af - Eimear McBride</t>
  </si>
  <si>
    <t>De Arabische storm - Sinan Can</t>
  </si>
  <si>
    <t>Het grote jaren 60 boek - René Kok</t>
  </si>
  <si>
    <t>Nuttige idioten - Els de Groen</t>
  </si>
  <si>
    <t>Kerkhof aan zee - Emil Hakl</t>
  </si>
  <si>
    <t>De man die niet begraven wilde worden - Rachida Lamrabet</t>
  </si>
  <si>
    <t>De afvallige - Jan van Aken</t>
  </si>
  <si>
    <t>Na de sterren - Marga Minco</t>
  </si>
  <si>
    <t>Ellebogen - Fatma Aydemir</t>
  </si>
  <si>
    <t>De zondige daad - Daniël Dee</t>
  </si>
  <si>
    <t>Njai Inem - Barney Agerbeek</t>
  </si>
  <si>
    <t>Orakelnacht - Paul Auster</t>
  </si>
  <si>
    <t>De man die nee zei - Henk Wesseling</t>
  </si>
  <si>
    <t>Dagboek zonder data - Enid Bagnold</t>
  </si>
  <si>
    <t>Makkelijk leven - Herman Koch</t>
  </si>
  <si>
    <t>In a Strange Room - Damon Galgut</t>
  </si>
  <si>
    <t>Je houdt het niet voor mogelijk - Katrine Marçal</t>
  </si>
  <si>
    <t>God vergeten - Hans Hillen</t>
  </si>
  <si>
    <t>Een waanzinnig begin - Hans Fallada</t>
  </si>
  <si>
    <t>Anders - Andreas Steinhöfel</t>
  </si>
  <si>
    <t>Roep der verten - Lutgard Mutsaers</t>
  </si>
  <si>
    <t>Shotgun lovesongs - Nickolas Butler</t>
  </si>
  <si>
    <t>De rekening - Jonas Karlsson</t>
  </si>
  <si>
    <t>De ander van binnenuit kennen - David Grossman</t>
  </si>
  <si>
    <t>Kruisende lijnen - Tanizaki Junichiro</t>
  </si>
  <si>
    <t>Een onschuldig meisje - Bernlef</t>
  </si>
  <si>
    <t>Het boek der kampen - Ludo van Eck, Sis van Eeckhout, Ludo Vaneck</t>
  </si>
  <si>
    <t>Avonturen van Odysseus - Daan Remmerts de Vries</t>
  </si>
  <si>
    <t>De erven Oppermann - Lion Feuchtwanger</t>
  </si>
  <si>
    <t>Jan Amos Comenius - H.E.S. Woldring</t>
  </si>
  <si>
    <t>70ers van nu - Rose-Mary de Boer</t>
  </si>
  <si>
    <t>Broer - Esther Gerritsen</t>
  </si>
  <si>
    <t>Binnenwereld, buitenwijk, natuurlijke omstandigheden - Tsead Bruinja</t>
  </si>
  <si>
    <t>Ken zó in Boijmans - -</t>
  </si>
  <si>
    <t>Elders - Martijn Knol</t>
  </si>
  <si>
    <t>Onbetamelijk gedrag - Lena Andersson</t>
  </si>
  <si>
    <t>De acht bergen - Paolo Cognetti</t>
  </si>
  <si>
    <t>Schuim van mijn dagen, schenk me gedachten - -</t>
  </si>
  <si>
    <t>Slaapwandelaars - Christopher Clark</t>
  </si>
  <si>
    <t>Praatjes voor de West - Jos de Roo</t>
  </si>
  <si>
    <t>Hallo muur - Erik Jan Harmens</t>
  </si>
  <si>
    <t>Drift - Ellen Van Pelt, Ellen Van Pelt</t>
  </si>
  <si>
    <t>Schitterlicht - Siegfried Lenz</t>
  </si>
  <si>
    <t>De goede minnaar - Steinunn Sigurðardóttir</t>
  </si>
  <si>
    <t>Herberg 'De goede luim' - Vladislav Vančura</t>
  </si>
  <si>
    <t>Ma - Hugo Borst</t>
  </si>
  <si>
    <t>Morgenland - Stephan Abarbanell</t>
  </si>
  <si>
    <t>Ver weg - Alon Hilu</t>
  </si>
  <si>
    <t>De nacht in Lissabon - Erich Maria Remarque</t>
  </si>
  <si>
    <t>Gek zusje - Emma Richler</t>
  </si>
  <si>
    <t>Hoe staat het met de liefde? - Bert Natter</t>
  </si>
  <si>
    <t>De geest geven - Hilary Mantel</t>
  </si>
  <si>
    <t>Bloedbroeders - Ernst Haffner</t>
  </si>
  <si>
    <t>De opstand op het slavenschip Meermin - Dan Sleigh, Piet Westra</t>
  </si>
  <si>
    <t>Plantage d'Amour - Clark Accord</t>
  </si>
  <si>
    <t>Hemel en afscheid - Karel ten Haaf</t>
  </si>
  <si>
    <t>Gehavende stad - Erik Brus</t>
  </si>
  <si>
    <t>Herinneringen - N.A. Tėffi</t>
  </si>
  <si>
    <t>Scheren zonder spiegel - E. de Haan</t>
  </si>
  <si>
    <t>Fabels - Jean de La Fontaine</t>
  </si>
  <si>
    <t>Het kasteel van Elmina - Marcel van Engelen</t>
  </si>
  <si>
    <t>Gedichten - Yahya Hassan</t>
  </si>
  <si>
    <t>De kop is eraf - Erling Jepsen</t>
  </si>
  <si>
    <t>Als de winter voorbij is - Thomas Verbogt</t>
  </si>
  <si>
    <t>Tien helden en een hond - Tom Egbers</t>
  </si>
  <si>
    <t>Ginger - -</t>
  </si>
  <si>
    <t>De laatste ontsnapping - Jan van Mersbergen</t>
  </si>
  <si>
    <t>Leven op de rand - Graa Boomsma</t>
  </si>
  <si>
    <t>Millenniummensen - J.G. Ballard</t>
  </si>
  <si>
    <t>Moordenaars van Jan de Witt - Ronald Prud'homme van Reine</t>
  </si>
  <si>
    <t>De vuisten van Gerard Reve - Frans Peeters</t>
  </si>
  <si>
    <t>Fake - Viktor Frölke</t>
  </si>
  <si>
    <t>De kostwinner - Henk Rijks</t>
  </si>
  <si>
    <t>De vrouw die de honden eten gaf - Kristien Hemmerechts</t>
  </si>
  <si>
    <t>Het talent van Gil de Andrade - Célia Houdart</t>
  </si>
  <si>
    <t>Te leven op duizend plaatsen - Rob Groenewegen</t>
  </si>
  <si>
    <t>In de ban van de tegenstander - Hans Keilson</t>
  </si>
  <si>
    <t>Te vroeg geboren - Jowi Schmitz</t>
  </si>
  <si>
    <t>De atlas van afgelegen eilanden - Judith Schalansky</t>
  </si>
  <si>
    <t>Ik ben weer in Berlijn geweest - Hanneke van der Hoeven</t>
  </si>
  <si>
    <t>Koelkastlicht - Rodaan Al Galidi</t>
  </si>
  <si>
    <t>Iets tussen broer en zus - Karin Giphart</t>
  </si>
  <si>
    <t>Hecht en sterk - Shrinivási</t>
  </si>
  <si>
    <t>Het origineel van Laura - Vladimir Nabokov</t>
  </si>
  <si>
    <t>Advocaat van de vijand - Geert-Jan Alexander Knoops</t>
  </si>
  <si>
    <t>De filosofie van de heuvel - Ilja Leonard Pfeijffer</t>
  </si>
  <si>
    <t>Adolf Hitler en de Eerste Wereldoorlog - Thomas Weber</t>
  </si>
  <si>
    <t>Anti-Joodse beeldvorming en Jodenhaat - Chris Quispel</t>
  </si>
  <si>
    <t>De aardappels en de staat - Oleg Pavlov</t>
  </si>
  <si>
    <t>Heldenangst - Gabriel Chevallier</t>
  </si>
  <si>
    <t>De blinde uil - Ṣādiq Hidāyat</t>
  </si>
  <si>
    <t>Ga niet naar zee - Tommy Wieringa</t>
  </si>
  <si>
    <t>Duivelsklauw - Felicita Vos</t>
  </si>
  <si>
    <t>Arc de Triomphe - Erich Maria Remarque</t>
  </si>
  <si>
    <t>Een aap op de wc - Joukje Akveld</t>
  </si>
  <si>
    <t>De beslissing - Britta Böhler</t>
  </si>
  <si>
    <t>De waarheid en andere leugens - Sacha Arango, Sascha Arango</t>
  </si>
  <si>
    <t>Oogst - Jim Crace</t>
  </si>
  <si>
    <t>Varkens - Thomas Macho</t>
  </si>
  <si>
    <t>Oorlog in het Westen - James Holland</t>
  </si>
  <si>
    <t>Tsjaikovskistraat 40 - Pieter Waterdrinker</t>
  </si>
  <si>
    <t>De ziekte van Kortjakje - Mira Feticu</t>
  </si>
  <si>
    <t>De gevangene van de hemel - Carlos Ruiz Zafón</t>
  </si>
  <si>
    <t>Kruispunt - Joseph Hart</t>
  </si>
  <si>
    <t>De economie zoals uitgelegd aan zijn dochter - Yanis Varoufakis</t>
  </si>
  <si>
    <t>Alles is voor even - K. Ruys</t>
  </si>
  <si>
    <t>Het onhandige kind - Alexandre Seurat</t>
  </si>
  <si>
    <t>De club van onverbeterlijke optimisten - Jean-Michel Guenassia</t>
  </si>
  <si>
    <t>Meisje met zeven namen - Hyeonseo Lee</t>
  </si>
  <si>
    <t>Nachtvlinders door het kattenluik - Chawwa Wijnberg</t>
  </si>
  <si>
    <t>Een mooie jonge vrouw  - Tommy Wieringa</t>
  </si>
  <si>
    <t>De val van de Helios - Linda Boström Knausgård</t>
  </si>
  <si>
    <t>Dagen zonder honger - Delphine de Vigan</t>
  </si>
  <si>
    <t>Het waanzinnige leven van Maf de hond en zijn baasje Marilyn Monroe - Andrew O'Hagan</t>
  </si>
  <si>
    <t>De bushsoldaat - Edith Tulp</t>
  </si>
  <si>
    <t>Herkomst - Botho Strauss</t>
  </si>
  <si>
    <t>De eenzame postbode - Denis Thériault</t>
  </si>
  <si>
    <t>Een vriendschap - Philippe Grimbert</t>
  </si>
  <si>
    <t>Karateslag - Dorthe Nors</t>
  </si>
  <si>
    <t>Identiteit - Paul Verhaeghe</t>
  </si>
  <si>
    <t>De vrouw van Shakespeare - Germaine Greer</t>
  </si>
  <si>
    <t>Grensland - Raymond Williams</t>
  </si>
  <si>
    <t>De koning buigt, de koning moordt - Herta Müller</t>
  </si>
  <si>
    <t>Niks mis met de Sint - ... de Jong, Eddie de Jong</t>
  </si>
  <si>
    <t>Beste fanatici - Amos Oz</t>
  </si>
  <si>
    <t>De orde van de dag - Éric Vuillard</t>
  </si>
  <si>
    <t>Privélessen - Alain Claude Sulzer</t>
  </si>
  <si>
    <t>J. Kessels: the novel - P.F. Thomése</t>
  </si>
  <si>
    <t>De ontdekking van de Middeleeuwen - Peter Raedts</t>
  </si>
  <si>
    <t>Bouwen op drijfzand - Ronny Lobo</t>
  </si>
  <si>
    <t>Andere levens - Iman Humaydan</t>
  </si>
  <si>
    <t>Hoog aan de wind - Thomas Rosenboom</t>
  </si>
  <si>
    <t>Heinrich Himmler - Richard Breitman</t>
  </si>
  <si>
    <t>Van vogels en mensen - Margriet de Moor</t>
  </si>
  <si>
    <t>De oude koning in zijn rijk - Arno Geiger</t>
  </si>
  <si>
    <t>De geschiedenis van mijn tanden, oftewel de levensloop en omzwervingen van Gustavo Sánchez Sánchez, alias Snelweg, alsmede zijn veilingcatalogus, waarin opgenomen de parabolische, hyperbolische, elliptische en allegorische uitweidingen, plus een circulaire rondgang langs beroemde plekken uit Snelwegs leven - Valeria Luiselli</t>
  </si>
  <si>
    <t>De stad van de kleine mensen - Scholem Alejchem</t>
  </si>
  <si>
    <t>Klem - Bas van den Bosch</t>
  </si>
  <si>
    <t>Ajaa - Tjitse Hofman</t>
  </si>
  <si>
    <t>Ten overstaan van de hele wereld - Alfred Hayes</t>
  </si>
  <si>
    <t>Spitzen - Thomas Rosenboom</t>
  </si>
  <si>
    <t>Fuck machine &amp; andere verhalen van alledaagse waanzin - Charles Bukowski</t>
  </si>
  <si>
    <t>De verborgen rivier - Kate Grenville</t>
  </si>
  <si>
    <t>Blits! - Wim Daniëls</t>
  </si>
  <si>
    <t>Vaak ben ik gelukkig - Jens Christian Grøndahl</t>
  </si>
  <si>
    <t>Echte vrienden - Fons Dellen</t>
  </si>
  <si>
    <t>Scott Zuyderling - Erich Zielinski</t>
  </si>
  <si>
    <t>Hellebaarden - José Saramago</t>
  </si>
  <si>
    <t>Schrijver - Karl Ove Knausgård</t>
  </si>
  <si>
    <t>Oberhausen - Maarten Moll</t>
  </si>
  <si>
    <t>Graafschade - Peter Drehmanns</t>
  </si>
  <si>
    <t>Handboek voor de duisternis - Enrique de Hériz</t>
  </si>
  <si>
    <t>Er moet sprake zijn van een misverstand - Mark Boog</t>
  </si>
  <si>
    <t>Inktspot - -</t>
  </si>
  <si>
    <t>De laatste gasten - Mensje van Keulen</t>
  </si>
  <si>
    <t>Het Ardennenoffensief - Antony Beevor</t>
  </si>
  <si>
    <t>Dichter &amp; Bauer - Guus Bauer</t>
  </si>
  <si>
    <t>Door Ellen IJzerman</t>
  </si>
  <si>
    <t>Door Guus Bauer</t>
  </si>
  <si>
    <t>Door Ezra de Haan</t>
  </si>
  <si>
    <t>Door Jef van Gool</t>
  </si>
  <si>
    <t>Door H.A. Hofman</t>
  </si>
  <si>
    <t>Door Elvira van Gool</t>
  </si>
  <si>
    <t>Door Ingrid Hoogervorst</t>
  </si>
  <si>
    <t>Door Rabin Gangadin</t>
  </si>
  <si>
    <t>Door Irene Hofman</t>
  </si>
  <si>
    <t>Door Paul van Capelleveen</t>
  </si>
  <si>
    <t>Door Bert Trompenburg</t>
  </si>
  <si>
    <t>Door Huibert Crijns</t>
  </si>
  <si>
    <t>Door Sophie Ham</t>
  </si>
  <si>
    <t>Door Roland Stam</t>
  </si>
  <si>
    <t>Door Harry Vaandrager</t>
  </si>
  <si>
    <t>Door Arno Kuipers</t>
  </si>
  <si>
    <t>Recensie</t>
  </si>
  <si>
    <t>Auteur</t>
  </si>
  <si>
    <t>http://web.archive.org/web/20191127104122/https://literatuurplein.nl/detail/recensie/13-ongelukken-van-rein-gerritsen/333</t>
  </si>
  <si>
    <t>http://web.archive.org/web/20191127102754/https://literatuurplein.nl/detail/recensie/1914-van-max-hastings/507</t>
  </si>
  <si>
    <t>http://web.archive.org/web/20191127113049/https://literatuurplein.nl/detail/recensie/33-revoluties-van-canek-sanchez-guevara/982</t>
  </si>
  <si>
    <t>http://web.archive.org/web/20191127113056/https://literatuurplein.nl/detail/recensie/70ers-van-nu-van-rose-mary-de-boer/1029</t>
  </si>
  <si>
    <t>http://web.archive.org/web/20191127115539/https://literatuurplein.nl/detail/recensie/a27-van-stefan-popa/793</t>
  </si>
  <si>
    <t>http://web.archive.org/web/20191127104633/https://literatuurplein.nl/detail/recensie/aan-barrels-van-harry-vaandrager/236</t>
  </si>
  <si>
    <t>http://web.archive.org/web/20191127100245/https://literatuurplein.nl/detail/recensie/aan-de-oever-van-rafael-chirbes/618</t>
  </si>
  <si>
    <t>http://web.archive.org/web/20191127112527/https://literatuurplein.nl/detail/recensie/aan-doodgaan-dachten-we-niet-van-gerda-blees/1018</t>
  </si>
  <si>
    <t>http://web.archive.org/web/20191127110136/https://literatuurplein.nl/detail/recensie/aangeraakt-van-emma-fasol/118</t>
  </si>
  <si>
    <t>http://web.archive.org/web/20191127111856/https://literatuurplein.nl/detail/recensie/aantekeningen-over-het-verplaatsen-van-obelisken-van-arjen-van-veelen/1081</t>
  </si>
  <si>
    <t>http://web.archive.org/web/20191127100223/https://literatuurplein.nl/detail/recensie/aardappelbloed-van-inge-nicole/580</t>
  </si>
  <si>
    <t>http://web.archive.org/web/20191127103952/https://literatuurplein.nl/detail/recensie/aarde-van-david-vann/294</t>
  </si>
  <si>
    <t>http://web.archive.org/web/20191127104116/https://literatuurplein.nl/detail/recensie/abc-van-de-literaire-uitgeverij-van-joost-nijsen/278</t>
  </si>
  <si>
    <t>http://web.archive.org/web/20191127113345/https://literatuurplein.nl/detail/recensie/abdou-en-de-anderen-van-lammert-voos/909</t>
  </si>
  <si>
    <t>http://web.archive.org/web/20191127113858/https://literatuurplein.nl/detail/recensie/ach-deze-leegte-deze-verschrikkelijke-leegte-van-joachim-meyerhoff/893</t>
  </si>
  <si>
    <t>http://web.archive.org/web/20191127114641/https://literatuurplein.nl/detail/recensie/achteraf-bezien-van-bernard-bot/857</t>
  </si>
  <si>
    <t>http://web.archive.org/web/20191127105027/https://literatuurplein.nl/detail/recensie/ademschommel-van-herta-muller/141</t>
  </si>
  <si>
    <t>http://web.archive.org/web/20191127101203/https://literatuurplein.nl/detail/recensie/adolf-hitler-van-volker-ullrich/590</t>
  </si>
  <si>
    <t>http://web.archive.org/web/20191127105658/https://literatuurplein.nl/detail/recensie/adolf-hitler-en-de-eerste-wereldoorlog-van-thomas-weber/186</t>
  </si>
  <si>
    <t>http://web.archive.org/web/20191127110431/https://literatuurplein.nl/detail/recensie/advocaat-van-de-vijand-van-geert-jan-alexander-knoops/96</t>
  </si>
  <si>
    <t>http://web.archive.org/web/20191127101141/https://literatuurplein.nl/detail/recensie/afgekapt-dichtwerk-van-rogi-wieg/558</t>
  </si>
  <si>
    <t>http://web.archive.org/web/20191127112142/https://literatuurplein.nl/detail/recensie/afrikaans-geheim-van-roger-martin-du-gard/1055</t>
  </si>
  <si>
    <t>http://web.archive.org/web/20191127104802/https://literatuurplein.nl/detail/recensie/afscheid-in-rusland-van-boris-ryzji/383</t>
  </si>
  <si>
    <t>http://web.archive.org/web/20191127110611/https://literatuurplein.nl/detail/recensie/ajaa-van-tjitse-hofman/87</t>
  </si>
  <si>
    <t>http://web.archive.org/web/20191127111200/https://literatuurplein.nl/detail/recensie/alle-dagen-samen-van-erwin-mortier/47</t>
  </si>
  <si>
    <t>http://web.archive.org/web/20191127104937/https://literatuurplein.nl/detail/recensie/alle-gedichten-van-jorge-luis-borges/249</t>
  </si>
  <si>
    <t>http://web.archive.org/web/20191127101053/https://literatuurplein.nl/detail/recensie/alleen-de-titel-is-nog-niet-af-van-karel-ten-haaf/635</t>
  </si>
  <si>
    <t>http://web.archive.org/web/20191127112946/https://literatuurplein.nl/detail/recensie/alleen-in-berlijn-van-hans-fallada/587</t>
  </si>
  <si>
    <t>http://web.archive.org/web/20191127115728/https://literatuurplein.nl/detail/recensie/alleen-met-de-goden-van-alex-boogers/731</t>
  </si>
  <si>
    <t>http://web.archive.org/web/20191127112342/https://literatuurplein.nl/detail/recensie/allemans-gek-van-richard-russo/1046</t>
  </si>
  <si>
    <t>http://web.archive.org/web/20191127103744/https://literatuurplein.nl/detail/recensie/alles-goed-van-joseph-o-connor/338</t>
  </si>
  <si>
    <t>http://web.archive.org/web/20191127102907/https://literatuurplein.nl/detail/recensie/alles-is-voor-even-van-k-ruys/362</t>
  </si>
  <si>
    <t>http://web.archive.org/web/20191127104502/https://literatuurplein.nl/detail/recensie/alles-van-elkaar-van-leon-verdonschot/657</t>
  </si>
  <si>
    <t>http://web.archive.org/web/20191127113954/https://literatuurplein.nl/detail/recensie/alles-van-waarde-van-lodewijk-van-oord/961</t>
  </si>
  <si>
    <t>http://web.archive.org/web/20191127102726/https://literatuurplein.nl/detail/recensie/alles-wat-is-van-james-salter/455</t>
  </si>
  <si>
    <t>http://web.archive.org/web/20191127102355/https://literatuurplein.nl/detail/recensie/als-de-hond-het-spoor-kruist-van-bill-cheng/615</t>
  </si>
  <si>
    <t>http://web.archive.org/web/20191127115319/https://literatuurplein.nl/detail/recensie/als-de-winter-voorbij-is-van-thomas-verbogt/805</t>
  </si>
  <si>
    <t>http://web.archive.org/web/20191127102853/https://literatuurplein.nl/detail/recensie/als-in-gangen-en-stegen-van-glenn-pennock/390</t>
  </si>
  <si>
    <t>http://web.archive.org/web/20191127113116/https://literatuurplein.nl/detail/recensie/altijd-augustus-van-maria-barnas/1014</t>
  </si>
  <si>
    <t>http://web.archive.org/web/20191127102430/https://literatuurplein.nl/detail/recensie/andere-levens-van-iman-humaydan/450</t>
  </si>
  <si>
    <t>http://web.archive.org/web/20191127095957/https://literatuurplein.nl/detail/recensie/anders-van-andreas-steinhofel/949</t>
  </si>
  <si>
    <t>http://web.archive.org/web/20191127112541/https://literatuurplein.nl/detail/recensie/andersen-van-charles-lewinsky/1054</t>
  </si>
  <si>
    <t>http://web.archive.org/web/20191127110143/https://literatuurplein.nl/detail/recensie/angel-van-tsead-bruinja/86</t>
  </si>
  <si>
    <t>http://web.archive.org/web/20191127113806/https://literatuurplein.nl/detail/recensie/anna-in-kaart-gebracht-van-marek-sindelka/959</t>
  </si>
  <si>
    <t>http://web.archive.org/web/20191127111826/https://literatuurplein.nl/detail/recensie/antigone-in-molenbeek-van-stefan-hertmans/1077</t>
  </si>
  <si>
    <t>http://web.archive.org/web/20191127114449/https://literatuurplein.nl/detail/recensie/anti-joodse-beeldvorming-en-jodenhaat-van-chris-quispel/879</t>
  </si>
  <si>
    <t>http://web.archive.org/web/20191127103436/https://literatuurplein.nl/detail/recensie/anton-van-bert-bukman/347</t>
  </si>
  <si>
    <t>http://web.archive.org/web/20191127105914/https://literatuurplein.nl/detail/recensie/anton-tsjechov-van-peter-urban/850</t>
  </si>
  <si>
    <t>http://web.archive.org/web/20191127105826/https://literatuurplein.nl/detail/recensie/appassionata-van-andre-brink/158</t>
  </si>
  <si>
    <t>http://web.archive.org/web/20191127111634/https://literatuurplein.nl/detail/recensie/arc-de-triomphe-van-erich-maria-remarque/1114</t>
  </si>
  <si>
    <t>http://web.archive.org/web/20191127101251/https://literatuurplein.nl/detail/recensie/arctisch-dagboek-van-jelle-brandt-corstius/516</t>
  </si>
  <si>
    <t>http://web.archive.org/web/20191127110916/https://literatuurplein.nl/detail/recensie/arlington-park-van-rachel-cusk/58</t>
  </si>
  <si>
    <t>http://web.archive.org/web/20191127104640/https://literatuurplein.nl/detail/recensie/asan-van-vladimir-makanin/265</t>
  </si>
  <si>
    <t>http://web.archive.org/web/20191127112932/https://literatuurplein.nl/detail/recensie/auerhaus-van-bov-bjerg/1013</t>
  </si>
  <si>
    <t>http://web.archive.org/web/20191127104723/https://literatuurplein.nl/detail/recensie/aung-san-suu-kyi-van-jesper-bengtsson/238</t>
  </si>
  <si>
    <t>http://web.archive.org/web/20191127115033/https://literatuurplein.nl/detail/recensie/autoriteit-van-paul-verhaeghe/788</t>
  </si>
  <si>
    <t>http://web.archive.org/web/20191127110821/https://literatuurplein.nl/detail/recensie/avonden-op-het-landgoed-van-erwin-mortier/42</t>
  </si>
  <si>
    <t>http://web.archive.org/web/20191127114801/https://literatuurplein.nl/detail/recensie/avonturen-van-odysseus-van-daan-remmerts-de-vries/824</t>
  </si>
  <si>
    <t>http://web.archive.org/web/20191127103931/https://literatuurplein.nl/detail/recensie/azijn-in-mijn-aderen-van-orchida-bachnoe/282</t>
  </si>
  <si>
    <t>http://web.archive.org/web/20191127112513/https://literatuurplein.nl/detail/recensie/babylon-van-yasmina-reza/1032</t>
  </si>
  <si>
    <t>http://web.archive.org/web/20191127114517/https://literatuurplein.nl/detail/recensie/beatlebone-van-kevin-barry/851</t>
  </si>
  <si>
    <t>http://web.archive.org/web/20191127105511/https://literatuurplein.nl/detail/recensie/beelden-van-mijn-leven-van-karel-hynek-macha/210</t>
  </si>
  <si>
    <t>http://web.archive.org/web/20191127105756/https://literatuurplein.nl/detail/recensie/beginners-van-raymond-carver/185</t>
  </si>
  <si>
    <t>http://web.archive.org/web/20191127112829/https://literatuurplein.nl/detail/recensie/begrijpend-lezen-van-alejandro-zambra/966</t>
  </si>
  <si>
    <t>http://web.archive.org/web/20191127114305/https://literatuurplein.nl/detail/recensie/bekentenissen-van-een-dikke-man-van-lammert-voos/820</t>
  </si>
  <si>
    <t>http://web.archive.org/web/20191127112743/https://literatuurplein.nl/detail/recensie/bel-ik-u-wakker-beste-man-van-wim-sanders/1000</t>
  </si>
  <si>
    <t>http://web.archive.org/web/20191127104901/https://literatuurplein.nl/detail/recensie/beminde-eilanden-van-bart-stouten/193</t>
  </si>
  <si>
    <t>http://web.archive.org/web/20191127103737/https://literatuurplein.nl/detail/recensie/beretta-bobcat-van-gijs-scholten-van-aschat/317</t>
  </si>
  <si>
    <t>http://web.archive.org/web/20191127114657/https://literatuurplein.nl/detail/recensie/berezina-van-sylvain-tesson/846</t>
  </si>
  <si>
    <t>http://web.archive.org/web/20191127100829/https://literatuurplein.nl/detail/recensie/bernini-s-waanzin-van-margreet-hofland/561</t>
  </si>
  <si>
    <t>http://web.archive.org/web/20191127111833/https://literatuurplein.nl/detail/recensie/beste-fanatici-van-amos-oz/1101</t>
  </si>
  <si>
    <t>http://web.archive.org/web/20191127105942/https://literatuurplein.nl/detail/recensie/beste-reiziger-van-philibert-schogt/171</t>
  </si>
  <si>
    <t>http://web.archive.org/web/20191127104317/https://literatuurplein.nl/detail/recensie/beste-vriend-van-robert-vuijsje/247</t>
  </si>
  <si>
    <t>http://web.archive.org/web/20191127115429/https://literatuurplein.nl/detail/recensie/bidden-om-verboden-vruchten-van-bart-stouten/779</t>
  </si>
  <si>
    <t>http://web.archive.org/web/20191127101956/https://literatuurplein.nl/detail/recensie/bijverschijnselen-van-tjeerd-ybeles-smit/494</t>
  </si>
  <si>
    <t>http://web.archive.org/web/20191127115402/https://literatuurplein.nl/detail/recensie/binnenwereld-buitenwijk-natuurlijke-omstandigheden-van-tsead-bruinja/829</t>
  </si>
  <si>
    <t>http://web.archive.org/web/20191127101648/https://literatuurplein.nl/detail/recensie/birk-van-jaap-robben/524</t>
  </si>
  <si>
    <t>http://web.archive.org/web/20191127110259/https://literatuurplein.nl/detail/recensie/bizar-van-paul-dentz/111</t>
  </si>
  <si>
    <t>http://web.archive.org/web/20191127102003/https://literatuurplein.nl/detail/recensie/blauw-slik-van-stefaan-van-den-bremt/443</t>
  </si>
  <si>
    <t>http://web.archive.org/web/20191127110945/https://literatuurplein.nl/detail/recensie/bleke-hemel-van-edzard-mik/46</t>
  </si>
  <si>
    <t>http://web.archive.org/web/20191127103049/https://literatuurplein.nl/detail/recensie/bleke-niko-van-tomek-tryzna/428</t>
  </si>
  <si>
    <t>http://web.archive.org/web/20191127115137/https://literatuurplein.nl/detail/recensie/blits-van-wim-daniels/766</t>
  </si>
  <si>
    <t>http://web.archive.org/web/20191127115240/https://literatuurplein.nl/detail/recensie/bloed-aan-de-paal-van-santiago-roncagliolo/789</t>
  </si>
  <si>
    <t>http://web.archive.org/web/20191127115122/https://literatuurplein.nl/detail/recensie/bloed-op-sneeuw-van-jo-nesb-/768</t>
  </si>
  <si>
    <t>http://web.archive.org/web/20191127114828/https://literatuurplein.nl/detail/recensie/bloedboek-van-dimitri-verhulst/812</t>
  </si>
  <si>
    <t>http://web.archive.org/web/20191127101011/https://literatuurplein.nl/detail/recensie/bloedbroeders-van-ernst-haffner/597</t>
  </si>
  <si>
    <t>http://web.archive.org/web/20191127112729/https://literatuurplein.nl/detail/recensie/bloedend-hart-van-erik-nieuwenhuis/1008</t>
  </si>
  <si>
    <t>http://web.archive.org/web/20191127105132/https://literatuurplein.nl/detail/recensie/bloedkrans-van-albert-hagenaars/287</t>
  </si>
  <si>
    <t>http://web.archive.org/web/20191127110238/https://literatuurplein.nl/detail/recensie/bloemen-der-duisternis-van-aharon-appelfeld/110</t>
  </si>
  <si>
    <t>http://web.archive.org/web/20191127102247/https://literatuurplein.nl/detail/recensie/bob-dylan-illustrated-van-theo-van-den-boogaard/435</t>
  </si>
  <si>
    <t>http://web.archive.org/web/20191127104428/https://literatuurplein.nl/detail/recensie/boks-van-didi-de-paris/248</t>
  </si>
  <si>
    <t>http://web.archive.org/web/20191127110717/https://literatuurplein.nl/detail/recensie/boom-van-wanda-bommer/64</t>
  </si>
  <si>
    <t>http://web.archive.org/web/20191127112820/https://literatuurplein.nl/detail/recensie/boud-van-eva-rovers/988</t>
  </si>
  <si>
    <t>http://web.archive.org/web/20191127102829/https://literatuurplein.nl/detail/recensie/bouwen-op-drijfzand-van-ronny-lobo/501</t>
  </si>
  <si>
    <t>http://web.archive.org/web/20191127102822/https://literatuurplein.nl/detail/recensie/bovenlicht-van-jose-saramago/410</t>
  </si>
  <si>
    <t>http://web.archive.org/web/20191127105224/https://literatuurplein.nl/detail/recensie/brief-aan-sally-van-charles-chadwick/212</t>
  </si>
  <si>
    <t>http://web.archive.org/web/20191127115115/https://literatuurplein.nl/detail/recensie/brieven-uit-alvites-van-gerrit-komrij/732</t>
  </si>
  <si>
    <t>http://web.archive.org/web/20191127112312/https://literatuurplein.nl/detail/recensie/broeder-schrijf-toch-eens-van-rinus-spruit/1065</t>
  </si>
  <si>
    <t>http://web.archive.org/web/20191127113439/https://literatuurplein.nl/detail/recensie/broer-van-esther-gerritsen/903</t>
  </si>
  <si>
    <t>http://web.archive.org/web/20191127111606/https://literatuurplein.nl/detail/recensie/brood-van-elvis-peeters/1100</t>
  </si>
  <si>
    <t>http://web.archive.org/web/20191127114258/https://literatuurplein.nl/detail/recensie/buch-van-nicole-buch/837</t>
  </si>
  <si>
    <t>http://web.archive.org/web/20191127101231/https://literatuurplein.nl/detail/recensie/bugatti-boven-water-van-dea-loher/545</t>
  </si>
  <si>
    <t>http://web.archive.org/web/20191127101827/https://literatuurplein.nl/detail/recensie/buiten-beeld-van-k-schippers/488</t>
  </si>
  <si>
    <t>http://web.archive.org/web/20191127103609/https://literatuurplein.nl/detail/recensie/bureau-gevonden-voorwerpen-van-siegfried-lenz/359</t>
  </si>
  <si>
    <t>http://web.archive.org/web/20191127104823/https://literatuurplein.nl/detail/recensie/campagne-in-frankrijk-1792-van-johann-wolfgang-von-goethe/358</t>
  </si>
  <si>
    <t>http://web.archive.org/web/20191127104921/https://literatuurplein.nl/detail/recensie/caribou-island-van-david-vann/213</t>
  </si>
  <si>
    <t>http://web.archive.org/web/20191127114311/https://literatuurplein.nl/detail/recensie/chris-hinze-van-k-ruys/830</t>
  </si>
  <si>
    <t>http://web.archive.org/web/20191127112636/https://literatuurplein.nl/detail/recensie/cocaine-van-aleksandr-skorobogatov/1030</t>
  </si>
  <si>
    <t>http://web.archive.org/web/20191127115706/https://literatuurplein.nl/detail/recensie/compassie-van-stephan-enter/702</t>
  </si>
  <si>
    <t>http://web.archive.org/web/20191127102101/https://literatuurplein.nl/detail/recensie/corsa-van-david-de-poel/417</t>
  </si>
  <si>
    <t>http://web.archive.org/web/20191127114400/https://literatuurplein.nl/detail/recensie/cucuisa-cabisha-als-de-aloe-sluimert-van-quito-nicolaas/883</t>
  </si>
  <si>
    <t>http://web.archive.org/web/20191127101320/https://literatuurplein.nl/detail/recensie/daar-begint-de-poezie/497</t>
  </si>
  <si>
    <t>http://web.archive.org/web/20191127104017/https://literatuurplein.nl/detail/recensie/dagboek-zonder-data-van-enid-bagnold/293</t>
  </si>
  <si>
    <t>http://web.archive.org/web/20191127101641/https://literatuurplein.nl/detail/recensie/dagen-zonder-honger-van-delphine-de-vigan/470</t>
  </si>
  <si>
    <t>http://web.archive.org/web/20191127101504/https://literatuurplein.nl/detail/recensie/dat-het-goed-komt-van-tobias-hill/549</t>
  </si>
  <si>
    <t>http://web.archive.org/web/20191127105125/https://literatuurplein.nl/detail/recensie/dat-ik-je-lief-heb-van-bernardo-ashetu/227</t>
  </si>
  <si>
    <t>http://web.archive.org/web/20191127115409/https://literatuurplein.nl/detail/recensie/dat-is-wat-ik-bemin-van-isabelle-rossaert/765</t>
  </si>
  <si>
    <t>http://web.archive.org/web/20191127110417/https://literatuurplein.nl/detail/recensie/dat-was-dat-van-anneke-claus/84</t>
  </si>
  <si>
    <t>http://web.archive.org/web/20191127115721/https://literatuurplein.nl/detail/recensie/de-aanslag-van-milan-hulsing/697</t>
  </si>
  <si>
    <t>http://web.archive.org/web/20191127115415/https://literatuurplein.nl/detail/recensie/de-aardappels-en-de-staat-van-oleg-pavlov/714</t>
  </si>
  <si>
    <t>http://web.archive.org/web/20191127112211/https://literatuurplein.nl/detail/recensie/de-acht-bergen-van-paolo-cognetti/1060</t>
  </si>
  <si>
    <t>http://web.archive.org/web/20191127101450/https://literatuurplein.nl/detail/recensie/de-afvallige-van-jan-van-aken/363</t>
  </si>
  <si>
    <t>http://web.archive.org/web/20191127110737/https://literatuurplein.nl/detail/recensie/de-ander-van-binnenuit-kennen-van-david-grossman/73</t>
  </si>
  <si>
    <t>http://web.archive.org/web/20191127115833/https://literatuurplein.nl/detail/recensie/de-andere-familie-klein-van-marieke-groen/693</t>
  </si>
  <si>
    <t>http://web.archive.org/web/20191127113551/https://literatuurplein.nl/detail/recensie/de-arabische-storm-van-sinan-can/875</t>
  </si>
  <si>
    <t>http://web.archive.org/web/20191127101525/https://literatuurplein.nl/detail/recensie/de-atlas-van-afgelegen-eilanden-van-judith-schalansky/491</t>
  </si>
  <si>
    <t>http://web.archive.org/web/20191127113417/https://literatuurplein.nl/detail/recensie/de-barones-van-janny-de-heer/938</t>
  </si>
  <si>
    <t>http://web.archive.org/web/20191127114939/https://literatuurplein.nl/detail/recensie/de-beeldenstorm-van-jan-kuipers/799</t>
  </si>
  <si>
    <t>http://web.archive.org/web/20191127095950/https://literatuurplein.nl/detail/recensie/de-beer-die-er-niet-was-van-oren-lavie/740</t>
  </si>
  <si>
    <t>http://web.archive.org/web/20191127103227/https://literatuurplein.nl/detail/recensie/de-bekentenis-van-adria-van-jaume-cabre/372</t>
  </si>
  <si>
    <t>http://web.archive.org/web/20191127110841/https://literatuurplein.nl/detail/recensie/de-bekoring-van-hans-munstermann/48</t>
  </si>
  <si>
    <t>http://web.archive.org/web/20191127111243/https://literatuurplein.nl/detail/recensie/de-belegering-van-helen-dunmore/26</t>
  </si>
  <si>
    <t>http://web.archive.org/web/20191127095943/https://literatuurplein.nl/detail/recensie/de-belevenissen-van-ruben-jablonski-van-edgar-hilsenrath/675</t>
  </si>
  <si>
    <t>http://web.archive.org/web/20191127102950/https://literatuurplein.nl/detail/recensie/de-beslissing-van-britta-bohler/411</t>
  </si>
  <si>
    <t>http://web.archive.org/web/20191127112843/https://literatuurplein.nl/detail/recensie/de-betonnen-droom-van-daan-dekker/1012</t>
  </si>
  <si>
    <t>http://web.archive.org/web/20191127101935/https://literatuurplein.nl/detail/recensie/de-bevoorrechte-sekse-van-martin-van-creveld/449</t>
  </si>
  <si>
    <t>http://web.archive.org/web/20191127111811/https://literatuurplein.nl/detail/recensie/de-blinde-uil-van-sadiq-hidayat/1098</t>
  </si>
  <si>
    <t>http://web.archive.org/web/20191127111651/https://literatuurplein.nl/detail/recensie/de-bloemen-van-jan-siebelink-van-jan-siebelink/1105</t>
  </si>
  <si>
    <t>http://web.archive.org/web/20191127113315/https://literatuurplein.nl/detail/recensie/de-boom-in-het-land-van-de-toraja-van-philippe-claudel/937</t>
  </si>
  <si>
    <t>http://web.archive.org/web/20191127101408/https://literatuurplein.nl/detail/recensie/de-brazilianen-van-daan-dekker/526</t>
  </si>
  <si>
    <t>http://web.archive.org/web/20191127101031/https://literatuurplein.nl/detail/recensie/de-broederschap-van-de-druif-van-john-fante/551</t>
  </si>
  <si>
    <t>http://web.archive.org/web/20191127114903/https://literatuurplein.nl/detail/recensie/de-brug-van-san-luis-rey-van-thornton-wilder/795</t>
  </si>
  <si>
    <t>http://web.archive.org/web/20191127113151/https://literatuurplein.nl/detail/recensie/de-bushsoldaat-van-edith-tulp/943</t>
  </si>
  <si>
    <t>http://web.archive.org/web/20191127115504/https://literatuurplein.nl/detail/recensie/de-buurt-van-ab-visser/674</t>
  </si>
  <si>
    <t>http://web.archive.org/web/20191127110557/https://literatuurplein.nl/detail/recensie/de-cellist-van-sarajevo-van-steven-galloway/72</t>
  </si>
  <si>
    <t>http://web.archive.org/web/20191127105705/https://literatuurplein.nl/detail/recensie/de-club-van-onverbeterlijke-optimisten-van-jean-michel-guenassia/420</t>
  </si>
  <si>
    <t>http://web.archive.org/web/20191127110441/https://literatuurplein.nl/detail/recensie/de-communicatieoorlog-van-frits-bloemendaal/80</t>
  </si>
  <si>
    <t>http://web.archive.org/web/20191127101634/https://literatuurplein.nl/detail/recensie/de-correspondent-van-pieter-waterdrinker/531</t>
  </si>
  <si>
    <t>http://web.archive.org/web/20191127113753/https://literatuurplein.nl/detail/recensie/de-culturele-revolutie-van-frank-dikotter/946</t>
  </si>
  <si>
    <t>http://web.archive.org/web/20191127114251/https://literatuurplein.nl/detail/recensie/de-dag-van-de-opritsjnik-van-vladimir-sorokin/855</t>
  </si>
  <si>
    <t>http://web.archive.org/web/20191127113746/https://literatuurplein.nl/detail/recensie/de-dochter-van-stalin-van-rosemary-sullivan/902</t>
  </si>
  <si>
    <t>http://web.archive.org/web/20191127112629/https://literatuurplein.nl/detail/recensie/de-drinker-van-hans-fallada/297</t>
  </si>
  <si>
    <t>http://web.archive.org/web/20191127110753/https://literatuurplein.nl/detail/recensie/de-droomwet-van-peter-behrens/70</t>
  </si>
  <si>
    <t>http://web.archive.org/web/20191127103924/https://literatuurplein.nl/detail/recensie/de-dubieuzen-van-alfred-birney/280</t>
  </si>
  <si>
    <t>http://web.archive.org/web/20191127114035/https://literatuurplein.nl/detail/recensie/de-duitse-oorlog-van-nicholas-stargardt/986</t>
  </si>
  <si>
    <t>http://web.archive.org/web/20191127103938/https://literatuurplein.nl/detail/recensie/de-economie-van-goed-en-kwaad-van-tomas-sedlacek/311</t>
  </si>
  <si>
    <t>http://web.archive.org/web/20191127114932/https://literatuurplein.nl/detail/recensie/de-economie-zoals-uitgelegd-aan-zijn-dochter-van-yanis-varoufakis/726</t>
  </si>
  <si>
    <t>http://web.archive.org/web/20191127113716/https://literatuurplein.nl/detail/recensie/de-eend-de-dood-en-de-tulp-van-wolf-erlbruch/1038</t>
  </si>
  <si>
    <t>http://web.archive.org/web/20191127113233/https://literatuurplein.nl/detail/recensie/de-eenzame-postbode-van-denis-theriault/967</t>
  </si>
  <si>
    <t>http://web.archive.org/web/20191127114022/https://literatuurplein.nl/detail/recensie/de-eenzame-stad-van-olivia-laing/913</t>
  </si>
  <si>
    <t>http://web.archive.org/web/20191127102312/https://literatuurplein.nl/detail/recensie/de-eerstgevallenen-van-theo-toebosch/521</t>
  </si>
  <si>
    <t>http://web.archive.org/web/20191127115348/https://literatuurplein.nl/detail/recensie/de-erven-oppermann-van-lion-feuchtwanger/785</t>
  </si>
  <si>
    <t>http://web.archive.org/web/20191127100603/https://literatuurplein.nl/detail/recensie/de-fietser-van-tsjernobyl-van-javier-sebastian/617</t>
  </si>
  <si>
    <t>http://web.archive.org/web/20191127110212/https://literatuurplein.nl/detail/recensie/de-filosofie-van-de-heuvel-van-ilja-leonard-pfeijffer/113</t>
  </si>
  <si>
    <t>http://web.archive.org/web/20191127110205/https://literatuurplein.nl/detail/recensie/de-gastspeler-van-f-starik/93</t>
  </si>
  <si>
    <t>http://web.archive.org/web/20191127105615/https://literatuurplein.nl/detail/recensie/de-geboorte-van-venus-van-sarah-dunant/2</t>
  </si>
  <si>
    <t>http://web.archive.org/web/20191127113509/https://literatuurplein.nl/detail/recensie/de-geest-geven-van-hilary-mantel/920</t>
  </si>
  <si>
    <t>http://web.archive.org/web/20191127101728/https://literatuurplein.nl/detail/recensie/de-geest-uit-de-fles-van-rienk-vermij/578</t>
  </si>
  <si>
    <t>http://web.archive.org/web/20191127112857/https://literatuurplein.nl/detail/recensie/de-gehangene-van-de-saint-pholien-van-georges-simenon/999</t>
  </si>
  <si>
    <t>http://web.archive.org/web/20191127112107/https://literatuurplein.nl/detail/recensie/de-geheime-brieven-van-jane-gardam/1111</t>
  </si>
  <si>
    <t>http://web.archive.org/web/20191127111311/https://literatuurplein.nl/detail/recensie/de-geliefde-van-mijn-minnaar-van-maggie-o-farrell/8</t>
  </si>
  <si>
    <t>http://web.archive.org/web/20191127112356/https://literatuurplein.nl/detail/recensie/de-geluksvogels-van-julianne-pachico/1095</t>
  </si>
  <si>
    <t>http://web.archive.org/web/20191127102304/https://literatuurplein.nl/detail/recensie/de-geschiedenis-van-het-geloof-van-matthew-kneale/476</t>
  </si>
  <si>
    <t>http://web.archive.org/web/20191127100112/https://literatuurplein.nl/detail/recensie/de-geschiedenis-van-mijn-tanden-oftewel-de-levensloop-en-omzwervingen-van-gustavo-sanchez-sanchez-alias-snelweg-alsmede-zijn-veilingcatalogus-waarin-opgenomen-de-parabolische-hyperbolische-elliptische-en-allegorische-uitweidingen-plus-een-circulaire-rondgang-langs-beroemde-plekken-uit-snelwegs-leven-van-valeria-luiselli/771</t>
  </si>
  <si>
    <t>http://web.archive.org/web/20191127104032/https://literatuurplein.nl/detail/recensie/de-gevangene-van-de-hemel-van-carlos-ruiz-zafon/300</t>
  </si>
  <si>
    <t>http://web.archive.org/web/20191127104908/https://literatuurplein.nl/detail/recensie/de-gewichtlozen-van-valeria-luiselli/520</t>
  </si>
  <si>
    <t>http://web.archive.org/web/20191127102747/https://literatuurplein.nl/detail/recensie/de-gierenclub-van-caryl-strzelecki/431</t>
  </si>
  <si>
    <t>http://web.archive.org/web/20191127112911/https://literatuurplein.nl/detail/recensie/de-goede-herder-van-gunnar-gunnarsson/992</t>
  </si>
  <si>
    <t>http://web.archive.org/web/20191127101559/https://literatuurplein.nl/detail/recensie/de-goede-minnaar-van-steinunn-sigur-ardottir/528</t>
  </si>
  <si>
    <t>http://web.archive.org/web/20191127103255/https://literatuurplein.nl/detail/recensie/de-grens-van-enno-de-witt/371</t>
  </si>
  <si>
    <t>http://web.archive.org/web/20191127111958/https://literatuurplein.nl/detail/recensie/de-grond-onder-onze-voeten-van-jesus-carrasco/977</t>
  </si>
  <si>
    <t>http://web.archive.org/web/20191127115055/https://literatuurplein.nl/detail/recensie/de-grote-kudde-van-jean-giono/695</t>
  </si>
  <si>
    <t>http://web.archive.org/web/20191127115659/https://literatuurplein.nl/detail/recensie/de-grote-leider-en-de-straaljagerpiloot-van-blaine-harden/713</t>
  </si>
  <si>
    <t>http://web.archive.org/web/20191127105210/https://literatuurplein.nl/detail/recensie/de-gulden-middenweg-van-annabel-lyon/218</t>
  </si>
  <si>
    <t>http://web.archive.org/web/20191127115026/https://literatuurplein.nl/detail/recensie/de-h-is-van-havik-van-helen-macdonald/847</t>
  </si>
  <si>
    <t>http://web.archive.org/web/20191127100651/https://literatuurplein.nl/detail/recensie/de-hartslag-van-moskou-van-jiri-weil/624</t>
  </si>
  <si>
    <t>http://web.archive.org/web/20191127111333/https://literatuurplein.nl/detail/recensie/de-heilige-rita-van-tommy-wieringa/1089</t>
  </si>
  <si>
    <t>http://web.archive.org/web/20191127102615/https://literatuurplein.nl/detail/recensie/de-helleveeg-van-a-f-th-van-der-heijden/392</t>
  </si>
  <si>
    <t>http://web.archive.org/web/20191127112329/https://literatuurplein.nl/detail/recensie/de-hemel-boven-parijs-van-bregje-hofstede/632</t>
  </si>
  <si>
    <t>http://web.archive.org/web/20191127110403/https://literatuurplein.nl/detail/recensie/de-hoedenwinkel-van-k-schippers/91</t>
  </si>
  <si>
    <t>http://web.archive.org/web/20191127100106/https://literatuurplein.nl/detail/recensie/de-horizon-van-patrick-modiano/727</t>
  </si>
  <si>
    <t>http://web.archive.org/web/20191127111111/https://literatuurplein.nl/detail/recensie/de-ijskoningin-van-alice-hoffman/4</t>
  </si>
  <si>
    <t>http://web.archive.org/web/20191127103138/https://literatuurplein.nl/detail/recensie/de-jacht-op-crimineel-geld-van-marian-husken/472</t>
  </si>
  <si>
    <t>http://web.archive.org/web/20191127111050/https://literatuurplein.nl/detail/recensie/de-jane-austen-leesclub-van-karen-joy-fowler/3</t>
  </si>
  <si>
    <t>http://web.archive.org/web/20191127113939/https://literatuurplein.nl/detail/recensie/de-jongen-die-het-paard-van-attila-stal-van-ivan-repila/923</t>
  </si>
  <si>
    <t>http://web.archive.org/web/20191127095900/https://literatuurplein.nl/detail/recensie/de-jongen-die-nooit-heeft-bestaan-van-sjon/690</t>
  </si>
  <si>
    <t>http://web.archive.org/web/20191127102131/https://literatuurplein.nl/detail/recensie/de-jongen-die-tien-concentratiekampen-overleefde-van-alan-gratz/907</t>
  </si>
  <si>
    <t>http://web.archive.org/web/20191127101511/https://literatuurplein.nl/detail/recensie/de-kamer-van-jonas-karlsson/506</t>
  </si>
  <si>
    <t>http://web.archive.org/web/20191127104914/https://literatuurplein.nl/detail/recensie/de-kippenjongen-van-gerard-van-emmerik/221</t>
  </si>
  <si>
    <t>http://web.archive.org/web/20191127100344/https://literatuurplein.nl/detail/recensie/de-kokkin-van-himmler-van-franz-olivier-giesbert/621</t>
  </si>
  <si>
    <t>http://web.archive.org/web/20191127115334/https://literatuurplein.nl/detail/recensie/de-komst-van-de-wolven-van-sarah-hall/835</t>
  </si>
  <si>
    <t>http://web.archive.org/web/20191127105749/https://literatuurplein.nl/detail/recensie/de-koning-buigt-de-koning-moordt-van-herta-muller/172</t>
  </si>
  <si>
    <t>http://web.archive.org/web/20191127104421/https://literatuurplein.nl/detail/recensie/de-kop-is-eraf-van-erling-jepsen/266</t>
  </si>
  <si>
    <t>http://web.archive.org/web/20191127105629/https://literatuurplein.nl/detail/recensie/de-kostwinner-van-henk-rijks/169</t>
  </si>
  <si>
    <t>http://web.archive.org/web/20191127104455/https://literatuurplein.nl/detail/recensie/de-kunst-van-het-veldspel-van-chad-harbach/243</t>
  </si>
  <si>
    <t>http://web.archive.org/web/20191127103003/https://literatuurplein.nl/detail/recensie/de-laatkomer-van-dimitri-verhulst/385</t>
  </si>
  <si>
    <t>http://web.archive.org/web/20191127115040/https://literatuurplein.nl/detail/recensie/de-laatste-dag-van-beppe-fenoglio/770</t>
  </si>
  <si>
    <t>http://web.archive.org/web/20191127110938/https://literatuurplein.nl/detail/recensie/de-laatste-gasten-van-mensje-van-keulen/54</t>
  </si>
  <si>
    <t>http://web.archive.org/web/20191127102137/https://literatuurplein.nl/detail/recensie/de-laatste-kamer-van-frans-pointl/409</t>
  </si>
  <si>
    <t>http://web.archive.org/web/20191127101538/https://literatuurplein.nl/detail/recensie/de-laatste-lichting-van-malte-herwig/620</t>
  </si>
  <si>
    <t>http://web.archive.org/web/20191127104930/https://literatuurplein.nl/detail/recensie/de-laatste-man-in-de-toren-van-aravind-adiga/205</t>
  </si>
  <si>
    <t>http://web.archive.org/web/20191127104716/https://literatuurplein.nl/detail/recensie/de-laatste-middagen-met-teresa-van-juan-marse/233</t>
  </si>
  <si>
    <t>http://web.archive.org/web/20191127101918/https://literatuurplein.nl/detail/recensie/de-laatste-ontsnapping-van-jan-van-mersbergen/499</t>
  </si>
  <si>
    <t>http://web.archive.org/web/20191127101735/https://literatuurplein.nl/detail/recensie/de-laatste-oplossing-van-michael-chabon/518</t>
  </si>
  <si>
    <t>http://web.archive.org/web/20191127105156/https://literatuurplein.nl/detail/recensie/de-laatste-parade-van-ruth-san-a-jong/228</t>
  </si>
  <si>
    <t>http://web.archive.org/web/20191127112149/https://literatuurplein.nl/detail/recensie/de-lange-oren-van-midas-van-gerrit-komrij/1042</t>
  </si>
  <si>
    <t>http://web.archive.org/web/20191127114428/https://literatuurplein.nl/detail/recensie/de-lanterfanter-van-yusuf-at-lgan/951</t>
  </si>
  <si>
    <t>http://web.archive.org/web/20191127110814/https://literatuurplein.nl/detail/recensie/de-latino-s-van-leo-pleysier/31</t>
  </si>
  <si>
    <t>http://web.archive.org/web/20191127103056/https://literatuurplein.nl/detail/recensie/de-leeuw-en-zijn-hemd-van-nelleke-noordervliet/355</t>
  </si>
  <si>
    <t>http://web.archive.org/web/20191127114747/https://literatuurplein.nl/detail/recensie/de-legende-van-sally-jones-van-jakob-wegelius/780</t>
  </si>
  <si>
    <t>http://web.archive.org/web/20191127102151/https://literatuurplein.nl/detail/recensie/de-lessen-van-mevrouw-lohmark-van-judith-schalansky/343</t>
  </si>
  <si>
    <t>http://web.archive.org/web/20191127115756/https://literatuurplein.nl/detail/recensie/de-levenden-herstellen-van-maylis-de-kerangal/721</t>
  </si>
  <si>
    <t>http://web.archive.org/web/20191127113701/https://literatuurplein.nl/detail/recensie/de-lezer-is-niet-dood-van-alex-boogers/848</t>
  </si>
  <si>
    <t>http://web.archive.org/web/20191127114414/https://literatuurplein.nl/detail/recensie/de-lichtkamer-van-henriette-de-mezquita/833</t>
  </si>
  <si>
    <t>http://web.archive.org/web/20191127104205/https://literatuurplein.nl/detail/recensie/de-loopjongen-van-gerrit-komrij/257</t>
  </si>
  <si>
    <t>http://web.archive.org/web/20191127114148/https://literatuurplein.nl/detail/recensie/de-lottowinnaar-en-andere-verhalen-van-sakoentela-hoebba/808</t>
  </si>
  <si>
    <t>http://web.archive.org/web/20191127103013/https://literatuurplein.nl/detail/recensie/de-man-die-brak-van-peter-drehmanns/430</t>
  </si>
  <si>
    <t>http://web.archive.org/web/20191127103450/https://literatuurplein.nl/detail/recensie/de-man-die-de-dagen-niet-telde-van-alberto-cavanna/421</t>
  </si>
  <si>
    <t>http://web.archive.org/web/20191127105057/https://literatuurplein.nl/detail/recensie/de-man-die-nee-zei-van-henk-wesseling/290</t>
  </si>
  <si>
    <t>http://web.archive.org/web/20191127104612/https://literatuurplein.nl/detail/recensie/de-man-die-niet-begraven-wilde-worden-van-rachida-lamrabet/234</t>
  </si>
  <si>
    <t>http://web.archive.org/web/20191127103805/https://literatuurplein.nl/detail/recensie/de-man-die-niet-ophield-met-slapen-van-aharon-appelfeld/321</t>
  </si>
  <si>
    <t>http://web.archive.org/web/20191127110952/https://literatuurplein.nl/detail/recensie/de-mars-van-e-l-doctorow/30</t>
  </si>
  <si>
    <t>http://web.archive.org/web/20191127114217/https://literatuurplein.nl/detail/recensie/de-misdaad-en-het-zwijgen-van-anna-bikont/973</t>
  </si>
  <si>
    <t>http://web.archive.org/web/20191127111804/https://literatuurplein.nl/detail/recensie/de-missie-van-egon-hostovsky/1110</t>
  </si>
  <si>
    <t>http://web.archive.org/web/20191127110016/https://literatuurplein.nl/detail/recensie/de-mooie-blanke-armen-van-mevrouw-sorgedahl-van-lars-gustafsson/188</t>
  </si>
  <si>
    <t>http://web.archive.org/web/20191127113137/https://literatuurplein.nl/detail/recensie/de-mooie-mond-van-bobby-cespedes-en-andere-verhalen-van-ulises-segura/932</t>
  </si>
  <si>
    <t>http://web.archive.org/web/20191127110306/https://literatuurplein.nl/detail/recensie/de-mooiste-dagen-zijn-het-ergst-van-anke-scheeren/92</t>
  </si>
  <si>
    <t>http://web.archive.org/web/20191127103723/https://literatuurplein.nl/detail/recensie/de-mooiste-kleur-die-niet-bestaat-van-maartje-laterveer/328</t>
  </si>
  <si>
    <t>http://web.archive.org/web/20191127095824/https://literatuurplein.nl/detail/recensie/de-moord-op-margaret-thatcher-van-hilary-mantel/717</t>
  </si>
  <si>
    <t>http://web.archive.org/web/20191127103909/https://literatuurplein.nl/detail/recensie/de-muziek-van-het-huis-van-cor-gout/295</t>
  </si>
  <si>
    <t>http://web.archive.org/web/20191127100052/https://literatuurplein.nl/detail/recensie/de-naam-van-mijn-broer-van-larry-tremblay/775</t>
  </si>
  <si>
    <t>http://web.archive.org/web/20191127112650/https://literatuurplein.nl/detail/recensie/de-nacht-in-lissabon-van-erich-maria-remarque/1064</t>
  </si>
  <si>
    <t>http://web.archive.org/web/20191127100419/https://literatuurplein.nl/detail/recensie/de-nacht-is-jong-van-joseph-o-connor/656</t>
  </si>
  <si>
    <t>http://web.archive.org/web/20191127103200/https://literatuurplein.nl/detail/recensie/de-nachtwaker-het-koningscomplot-van-tomas-ross/367</t>
  </si>
  <si>
    <t>http://web.archive.org/web/20191127114856/https://literatuurplein.nl/detail/recensie/de-nieuwe-kratz-van-gerard-van-emmerik/800</t>
  </si>
  <si>
    <t>http://web.archive.org/web/20191127100045/https://literatuurplein.nl/detail/recensie/de-nieuwe-mens-van-auke-van-der-woud/911</t>
  </si>
  <si>
    <t>http://web.archive.org/web/20191127112925/https://literatuurplein.nl/detail/recensie/de-ommeloze-van-carl-deseyn/958</t>
  </si>
  <si>
    <t>http://web.archive.org/web/20191127104108/https://literatuurplein.nl/detail/recensie/de-omweg-van-gerbrand-bakker/173</t>
  </si>
  <si>
    <t>http://web.archive.org/web/20191127115546/https://literatuurplein.nl/detail/recensie/de-onderwaterzwemmer-van-p-f-thomese/694</t>
  </si>
  <si>
    <t>http://web.archive.org/web/20191127102402/https://literatuurplein.nl/detail/recensie/de-onsterfelijke-bartfuss-van-aharon-appelfeld/465</t>
  </si>
  <si>
    <t>http://web.archive.org/web/20191127105007/https://literatuurplein.nl/detail/recensie/de-ontdekking-van-de-middeleeuwen-van-peter-raedts/318</t>
  </si>
  <si>
    <t>http://web.archive.org/web/20191127102526/https://literatuurplein.nl/detail/recensie/de-ontheemden-van-amin-maalouf/510</t>
  </si>
  <si>
    <t>http://web.archive.org/web/20191127115144/https://literatuurplein.nl/detail/recensie/de-onverwerkte-holocaust-van-ad-prosman/888</t>
  </si>
  <si>
    <t>http://web.archive.org/web/20191127102936/https://literatuurplein.nl/detail/recensie/de-opstand-op-het-slavenschip-meermin-van-dan-sleigh/403</t>
  </si>
  <si>
    <t>http://web.archive.org/web/20191127111431/https://literatuurplein.nl/detail/recensie/de-orde-van-de-dag-van-eric-vuillard/1137</t>
  </si>
  <si>
    <t>http://web.archive.org/web/20191127104516/https://literatuurplein.nl/detail/recensie/de-oude-koning-in-zijn-rijk-van-arno-geiger/258</t>
  </si>
  <si>
    <t>http://web.archive.org/web/20191127112015/https://literatuurplein.nl/detail/recensie/de-pelikaan-van-martin-michael-driessen/1087</t>
  </si>
  <si>
    <t>http://web.archive.org/web/20191127101722/https://literatuurplein.nl/detail/recensie/de-pianiste-van-theresienstadt-van-alice-herz-sommer/268</t>
  </si>
  <si>
    <t>http://web.archive.org/web/20191127111404/https://literatuurplein.nl/detail/recensie/de-pijnboomeilanden-van-marion-poschmann/1138</t>
  </si>
  <si>
    <t>http://web.archive.org/web/20191127114049/https://literatuurplein.nl/detail/recensie/de-plantrekkers-van-heleen-debruyne/924</t>
  </si>
  <si>
    <t>http://web.archive.org/web/20191127113640/https://literatuurplein.nl/detail/recensie/de-pompoeneter-van-penelope-mortimer/858</t>
  </si>
  <si>
    <t>http://web.archive.org/web/20191127114925/https://literatuurplein.nl/detail/recensie/de-prijs-van-de-liefde-van-alfred-hayes/734</t>
  </si>
  <si>
    <t>http://web.archive.org/web/20191127110536/https://literatuurplein.nl/detail/recensie/de-prijs-van-de-zee-van-erich-zielinski/97</t>
  </si>
  <si>
    <t>http://web.archive.org/web/20191127111258/https://literatuurplein.nl/detail/recensie/de-prijswinnaars-van-julio-cortazar/112</t>
  </si>
  <si>
    <t>http://web.archive.org/web/20191127112424/https://literatuurplein.nl/detail/recensie/de-ramblers-gaan-uit-vissen-van-c-b-vaandrager/1031</t>
  </si>
  <si>
    <t>http://web.archive.org/web/20191127100556/https://literatuurplein.nl/detail/recensie/de-rechter-die-geen-ontzag-had-van-hugo-roling/759</t>
  </si>
  <si>
    <t>http://web.archive.org/web/20191127115749/https://literatuurplein.nl/detail/recensie/de-redding-van-de-familie-van-cleeff-van-auke-kok/769</t>
  </si>
  <si>
    <t>http://web.archive.org/web/20191127104256/https://literatuurplein.nl/detail/recensie/de-reddingsboot-van-charlotte-rogan/271</t>
  </si>
  <si>
    <t>http://web.archive.org/web/20191127113502/https://literatuurplein.nl/detail/recensie/de-rekening-van-jonas-karlsson/906</t>
  </si>
  <si>
    <t>http://web.archive.org/web/20191127100719/https://literatuurplein.nl/detail/recensie/de-reputaties-van-juan-gabriel-vasquez/599</t>
  </si>
  <si>
    <t>http://web.archive.org/web/20191127102054/https://literatuurplein.nl/detail/recensie/de-rode-appel-van-giselle-ecury/495</t>
  </si>
  <si>
    <t>http://web.archive.org/web/20191127100921/https://literatuurplein.nl/detail/recensie/de-rode-kimono-van-peter-andriesse/572</t>
  </si>
  <si>
    <t>http://web.archive.org/web/20191127113308/https://literatuurplein.nl/detail/recensie/de-rode-stoeltjes-van-edna-o-brien/1007</t>
  </si>
  <si>
    <t>http://web.archive.org/web/20191127114223/https://literatuurplein.nl/detail/recensie/de-romanovs-van-simon-sebag-montefiore/963</t>
  </si>
  <si>
    <t>http://web.archive.org/web/20191127102808/https://literatuurplein.nl/detail/recensie/de-romantische-jaren-van-paul-ingendaay/423</t>
  </si>
  <si>
    <t>http://web.archive.org/web/20191127101333/https://literatuurplein.nl/detail/recensie/de-schaduw-van-de-verlichting-van-eddy-van-tilt/576</t>
  </si>
  <si>
    <t>http://web.archive.org/web/20191127101715/https://literatuurplein.nl/detail/recensie/de-schelmenjaren-van-martin-bril-van-astrid-theunissen/559</t>
  </si>
  <si>
    <t>http://web.archive.org/web/20191127105847/https://literatuurplein.nl/recensies?action=titelrecensies&amp;boekId=682495</t>
  </si>
  <si>
    <t>http://web.archive.org/web/20191127113000/https://literatuurplein.nl/detail/recensie/de-schuilplaats-van-christophe-boltanski/1011</t>
  </si>
  <si>
    <t>http://web.archive.org/web/20191127102519/https://literatuurplein.nl/detail/recensie/de-slaap-en-de-dood-van-a-j-kazinski/719</t>
  </si>
  <si>
    <t>http://web.archive.org/web/20191127115109/https://literatuurplein.nl/detail/recensie/de-spiegel-van-het-westen-van-jean-louis-vullierme/838</t>
  </si>
  <si>
    <t>http://web.archive.org/web/20191127100616/https://literatuurplein.nl/detail/recensie/de-spons-in-ons-van-j-b-matto/625</t>
  </si>
  <si>
    <t>http://web.archive.org/web/20191127104808/https://literatuurplein.nl/detail/recensie/de-stad-van-de-kleine-mensen-van-scholem-alejchem/460</t>
  </si>
  <si>
    <t>http://web.archive.org/web/20191127102650/https://literatuurplein.nl/detail/recensie/de-steigerberg-van-marcel-van-dam/405</t>
  </si>
  <si>
    <t>http://web.archive.org/web/20191127110455/https://literatuurplein.nl/detail/recensie/de-stelling-van-de-papegaai-van-denis-guedj/120</t>
  </si>
  <si>
    <t>http://web.archive.org/web/20191127105237/https://literatuurplein.nl/detail/recensie/de-stemmen-van-de-pamano-van-jaume-cabre/66</t>
  </si>
  <si>
    <t>http://web.archive.org/web/20191127115019/https://literatuurplein.nl/detail/recensie/de-stilte-der-zee-van-vercors/701</t>
  </si>
  <si>
    <t>http://web.archive.org/web/20191127110501/https://literatuurplein.nl/detail/recensie/de-stilte-die-volgt-op-het-woord-van-cor-gout/82</t>
  </si>
  <si>
    <t>http://web.archive.org/web/20191127100914/https://literatuurplein.nl/detail/recensie/de-stilte-van-het-ongesproken-woord/571</t>
  </si>
  <si>
    <t>http://web.archive.org/web/20191127110703/https://literatuurplein.nl/detail/recensie/de-stoel-van-elijah-van-igor-stiks/74</t>
  </si>
  <si>
    <t>http://web.archive.org/web/20191127102540/https://literatuurplein.nl/detail/recensie/de-strijd-om-sergeant-grisja-van-arnold-zweig/498</t>
  </si>
  <si>
    <t>http://web.archive.org/web/20191127102025/https://literatuurplein.nl/detail/recensie/de-supermarkt-van-vieira-van-eric-de-brabander/474</t>
  </si>
  <si>
    <t>http://web.archive.org/web/20191127100943/https://literatuurplein.nl/detail/recensie/de-terugkeer-van-de-wespendief-van-aimee-de-jongh/588</t>
  </si>
  <si>
    <t>http://web.archive.org/web/20191127103104/https://literatuurplein.nl/detail/recensie/de-terugkeer-van-het-haringorakel-van-lammert-voos/379</t>
  </si>
  <si>
    <t>http://web.archive.org/web/20191127111133/https://literatuurplein.nl/detail/recensie/de-thuiskomst-van-anna-enquist/44</t>
  </si>
  <si>
    <t>http://web.archive.org/web/20191127110246/https://literatuurplein.nl/detail/recensie/de-thuiskomst-van-jossel-wasserman-van-edgar-hilsenrath/101</t>
  </si>
  <si>
    <t>http://web.archive.org/web/20191127104708/https://literatuurplein.nl/detail/recensie/de-tijgervrouw-van-galina-van-tea-obreht/241</t>
  </si>
  <si>
    <t>http://web.archive.org/web/20191127105531/https://literatuurplein.nl/detail/recensie/de-tranen-van-de-zeegans-van-inge-nicole/199</t>
  </si>
  <si>
    <t>http://web.archive.org/web/20191127111251/https://literatuurplein.nl/detail/recensie/de-truffelminnaar-van-gustaf-sobin/23</t>
  </si>
  <si>
    <t>http://web.archive.org/web/20191127113322/https://literatuurplein.nl/detail/recensie/de-tsaar-van-liefde-en-techno-van-anthony-marra/962</t>
  </si>
  <si>
    <t>http://web.archive.org/web/20191127110424/https://literatuurplein.nl/detail/recensie/de-tuinman-van-niemandsland-van-guus-bauer/78</t>
  </si>
  <si>
    <t>http://web.archive.org/web/20191127110009/https://literatuurplein.nl/detail/recensie/de-tweede-ruimte-van-bernlef/155</t>
  </si>
  <si>
    <t>http://web.archive.org/web/20191127104053/https://literatuurplein.nl/detail/recensie/de-tweede-wereldoorlog-van-antony-beevor/301</t>
  </si>
  <si>
    <t>http://web.archive.org/web/20191127114008/https://literatuurplein.nl/detail/recensie/de-vader-van-een-moordenaar-van-alfred-andersch/863</t>
  </si>
  <si>
    <t>http://web.archive.org/web/20191127100746/https://literatuurplein.nl/detail/recensie/de-val-van-de-helios-van-linda-bostrom-knausgard/603</t>
  </si>
  <si>
    <t>http://web.archive.org/web/20191127112737/https://literatuurplein.nl/detail/recensie/de-valkunstenaar-van-coen-peppelenbos/998</t>
  </si>
  <si>
    <t>http://web.archive.org/web/20191127110807/https://literatuurplein.nl/detail/recensie/de-verborgen-rivier-van-kate-grenville/28</t>
  </si>
  <si>
    <t>http://web.archive.org/web/20191127113240/https://literatuurplein.nl/detail/recensie/de-verdrinking-van-roger-martin-du-gard/971</t>
  </si>
  <si>
    <t>http://web.archive.org/web/20191127113516/https://literatuurplein.nl/detail/recensie/de-verdwenen-stad-van-ton-van-reen/899</t>
  </si>
  <si>
    <t>http://web.archive.org/web/20191127111643/https://literatuurplein.nl/detail/recensie/de-verdwijning-van-josef-mengele-van-olivier-guez/1125</t>
  </si>
  <si>
    <t>http://web.archive.org/web/20191127100155/https://literatuurplein.nl/detail/recensie/de-verkwanseling-van-een-kroonjuweel-van-hans-van-hartevelt/604</t>
  </si>
  <si>
    <t>http://web.archive.org/web/20191127104130/https://literatuurplein.nl/detail/recensie/de-verleider-van-damascus-van-daad-kajo/291</t>
  </si>
  <si>
    <t>http://web.archive.org/web/20191127112520/https://literatuurplein.nl/detail/recensie/de-verloofde-van-de-postbode-van-denis-theriault/1025</t>
  </si>
  <si>
    <t>http://web.archive.org/web/20191127100658/https://literatuurplein.nl/detail/recensie/de-verloren-brief-aan-thomas-mann-van-maxim-biller/647</t>
  </si>
  <si>
    <t>http://web.archive.org/web/20191127102657/https://literatuurplein.nl/detail/recensie/de-verrekijker-van-kees-van-kooten/354</t>
  </si>
  <si>
    <t>http://web.archive.org/web/20191127101355/https://literatuurplein.nl/detail/recensie/de-veteraan-van-johan-faber/536</t>
  </si>
  <si>
    <t>http://web.archive.org/web/20191127102801/https://literatuurplein.nl/detail/recensie/de-vijand-van-mijn-vader-van-almudena-grandes/399</t>
  </si>
  <si>
    <t>http://web.archive.org/web/20191127103421/https://literatuurplein.nl/detail/recensie/de-vlucht-van-jesus-carrasco/388</t>
  </si>
  <si>
    <t>http://web.archive.org/web/20191127105139/https://literatuurplein.nl/detail/recensie/de-voorbestemming-van-hans-van-hartevelt/275</t>
  </si>
  <si>
    <t>http://web.archive.org/web/20191127100518/https://literatuurplein.nl/detail/recensie/de-vrienden-van-sinterklaas-van-sjoerd-kuyper/605</t>
  </si>
  <si>
    <t>http://web.archive.org/web/20191127101701/https://literatuurplein.nl/detail/recensie/de-vrouw-die-de-honden-eten-gaf-van-kristien-hemmerechts/479</t>
  </si>
  <si>
    <t>http://web.archive.org/web/20191127112203/https://literatuurplein.nl/detail/recensie/de-vrouw-met-het-rode-haar-van-orhan-pamuk/1069</t>
  </si>
  <si>
    <t>http://web.archive.org/web/20191127100712/https://literatuurplein.nl/detail/recensie/de-vrouw-op-de-trap-van-bernhard-schlink/583</t>
  </si>
  <si>
    <t>http://web.archive.org/web/20191127110656/https://literatuurplein.nl/detail/recensie/de-vrouw-van-shakespeare-van-germaine-greer/67</t>
  </si>
  <si>
    <t>http://web.archive.org/web/20191127114732/https://literatuurplein.nl/detail/recensie/de-vrouwen-van-het-kalifaat-van-judit-neurink/809</t>
  </si>
  <si>
    <t>http://web.archive.org/web/20191127100740/https://literatuurplein.nl/detail/recensie/de-vrouwen-van-lazarus-van-marina-stepnova/678</t>
  </si>
  <si>
    <t>http://web.archive.org/web/20191127110618/https://literatuurplein.nl/detail/recensie/de-vuisten-van-gerard-reve-van-frans-peeters/40</t>
  </si>
  <si>
    <t>http://web.archive.org/web/20191127105907/https://literatuurplein.nl/detail/recensie/de-vuurvliegjes-achterna-van-martin-s-imek/126</t>
  </si>
  <si>
    <t>http://web.archive.org/web/20191127101149/https://literatuurplein.nl/detail/recensie/de-waarheid-en-andere-leugens-van-sacha-arango/539</t>
  </si>
  <si>
    <t>http://web.archive.org/web/20191127103234/https://literatuurplein.nl/detail/recensie/de-waarheid-liegen-van-boris-dittrich/356</t>
  </si>
  <si>
    <t>http://web.archive.org/web/20191127111410/https://literatuurplein.nl/detail/recensie/de-waarheid-over-de-zaak-harry-quebert-van-joel-dicker/473</t>
  </si>
  <si>
    <t>http://web.archive.org/web/20191127102233/https://literatuurplein.nl/detail/recensie/de-wadden-van-mathijs-deen/968</t>
  </si>
  <si>
    <t>http://web.archive.org/web/20191127112814/https://literatuurplein.nl/detail/recensie/de-waffen-ss-van-claus-bundgard-christensen/991</t>
  </si>
  <si>
    <t>http://web.archive.org/web/20191127115533/https://literatuurplein.nl/detail/recensie/de-wandeling-van-robert-walser/649</t>
  </si>
  <si>
    <t>http://web.archive.org/web/20191127111840/https://literatuurplein.nl/detail/recensie/de-weense-sigarenboer-van-robert-seethaler/1086</t>
  </si>
  <si>
    <t>http://web.archive.org/web/20191127115820/https://literatuurplein.nl/detail/recensie/de-weg-omhoog-naar-alpe-d-huez-van-martin-bons/676</t>
  </si>
  <si>
    <t>http://web.archive.org/web/20191127102844/https://literatuurplein.nl/detail/recensie/de-wegen-van-couperus/374</t>
  </si>
  <si>
    <t>http://web.archive.org/web/20191127112601/https://literatuurplein.nl/recensies?action=titelrecensies&amp;boekId=1223227</t>
  </si>
  <si>
    <t>http://web.archive.org/web/20191127115341/https://literatuurplein.nl/detail/recensie/de-wetten-van-de-melancholie-van-georgi-gospodinov/815</t>
  </si>
  <si>
    <t>http://web.archive.org/web/20191127104945/https://literatuurplein.nl/detail/recensie/de-witte-veer-van-john-boyne/209</t>
  </si>
  <si>
    <t>http://web.archive.org/web/20191127110848/https://literatuurplein.nl/detail/recensie/de-wolkenbibliotheek-van-stephane-audeguy/32</t>
  </si>
  <si>
    <t>http://web.archive.org/web/20191127112615/https://literatuurplein.nl/detail/recensie/de-wolkenmuzikant-van-ali-badr/1034</t>
  </si>
  <si>
    <t>http://web.archive.org/web/20191127111738/https://literatuurplein.nl/detail/recensie/de-wonderbaarlijke-geschiedenis-van-peter-schlemihl-van-adelbert-von-chamisso/1120</t>
  </si>
  <si>
    <t>http://web.archive.org/web/20191127101422/https://literatuurplein.nl/detail/recensie/de-wonderbaarlijke-reis-van-de-fakir-die-vastzat-in-een-ikea-kast-van-romain-puertolas/514</t>
  </si>
  <si>
    <t>http://web.archive.org/web/20191127103758/https://literatuurplein.nl/detail/recensie/de-wonderen-van-claire-castillon/351</t>
  </si>
  <si>
    <t>http://web.archive.org/web/20191127100630/https://literatuurplein.nl/detail/recensie/de-zaak-zorreguieta-van-arnold-karskens/630</t>
  </si>
  <si>
    <t>http://web.archive.org/web/20191127112555/https://literatuurplein.nl/detail/recensie/de-zee-een-spiegel-van-joseph-conrad/1053</t>
  </si>
  <si>
    <t>http://web.archive.org/web/20191127100447/https://literatuurplein.nl/detail/recensie/de-zevende-golf-van-henk-vaessen/708</t>
  </si>
  <si>
    <t>http://web.archive.org/web/20191127110835/https://literatuurplein.nl/detail/recensie/de-zichtbare-wereld-van-mark-slouka/33</t>
  </si>
  <si>
    <t>http://web.archive.org/web/20191127103336/https://literatuurplein.nl/detail/recensie/de-ziekte-van-kortjakje-van-mira-feticu/361</t>
  </si>
  <si>
    <t>http://web.archive.org/web/20191127115511/https://literatuurplein.nl/detail/recensie/de-zomer-hou-je-ook-niet-tegen-van-dimitri-verhulst/687</t>
  </si>
  <si>
    <t>http://web.archive.org/web/20191127112336/https://literatuurplein.nl/detail/recensie/de-zonderlinge-avonturen-van-het-geniale-bommenmeisje-van-jonas-jonasson/461</t>
  </si>
  <si>
    <t>http://web.archive.org/web/20191127103153/https://literatuurplein.nl/detail/recensie/de-zondige-daad-van-daniel-dee/406</t>
  </si>
  <si>
    <t>http://web.archive.org/web/20191127101045/https://literatuurplein.nl/detail/recensie/de-zoon-van-philipp-meyer/395</t>
  </si>
  <si>
    <t>http://web.archive.org/web/20191127104219/https://literatuurplein.nl/detail/recensie/de-zwenking-van-stephen-greenblatt/302</t>
  </si>
  <si>
    <t>http://web.archive.org/web/20191127105921/https://literatuurplein.nl/detail/recensie/deltavliegen-paragliden-van-noel-whittall/154</t>
  </si>
  <si>
    <t>http://web.archive.org/web/20191127100216/https://literatuurplein.nl/detail/recensie/denken-met-het-hart-van-bas-hengstmengel/709</t>
  </si>
  <si>
    <t>http://web.archive.org/web/20191127103819/https://literatuurplein.nl/detail/recensie/dichter-bauer-van-guus-bauer/325</t>
  </si>
  <si>
    <t>http://web.archive.org/web/20191127104435/https://literatuurplein.nl/detail/recensie/dictators-op-de-thee-van-guus-bauer/219</t>
  </si>
  <si>
    <t>http://web.archive.org/web/20191127114456/https://literatuurplein.nl/detail/recensie/dierbaar-van-deborah-campert/810</t>
  </si>
  <si>
    <t>http://web.archive.org/web/20191127115311/https://literatuurplein.nl/detail/recensie/dineren-met-dictators-van-victoria-clark/744</t>
  </si>
  <si>
    <t>http://web.archive.org/web/20191127113844/https://literatuurplein.nl/detail/recensie/dingen-die-niet-mogen-van-sabine-van-den-berg/917</t>
  </si>
  <si>
    <t>http://web.archive.org/web/20191127111043/https://literatuurplein.nl/detail/recensie/dit-boek-redt-je-leven-van-a-m-homes/5</t>
  </si>
  <si>
    <t>http://web.archive.org/web/20191127110923/https://literatuurplein.nl/detail/recensie/dit-verhaal-van-alessandro-baricco/43</t>
  </si>
  <si>
    <t>http://web.archive.org/web/20191127103548/https://literatuurplein.nl/detail/recensie/dit-zijn-de-namen-van-tommy-wieringa/493</t>
  </si>
  <si>
    <t>http://web.archive.org/web/20191127112534/https://literatuurplein.nl/detail/recensie/dj-van-kluun/1021</t>
  </si>
  <si>
    <t>http://web.archive.org/web/20191127115422/https://literatuurplein.nl/detail/recensie/dood-werk-van-maarten-van-der-graaff/827</t>
  </si>
  <si>
    <t>http://web.archive.org/web/20191127114202/https://literatuurplein.nl/detail/recensie/dood-zaad-van-wim-duijst/864</t>
  </si>
  <si>
    <t>http://web.archive.org/web/20191127113425/https://literatuurplein.nl/detail/recensie/door-het-vanggat-van-aly-freije/955</t>
  </si>
  <si>
    <t>http://web.archive.org/web/20191127111147/https://literatuurplein.nl/detail/recensie/drie-slechte-schaatsers-van-tim-krabbe/21</t>
  </si>
  <si>
    <t>http://web.archive.org/web/20191127114842/https://literatuurplein.nl/detail/recensie/drift-van-ellen-van-pelt/772</t>
  </si>
  <si>
    <t>http://web.archive.org/web/20191127095755/https://literatuurplein.nl/detail/recensie/drijfzand-van-henning-mankell/706</t>
  </si>
  <si>
    <t>http://web.archive.org/web/20191127104647/https://literatuurplein.nl/detail/recensie/dromen-van-schalkwijk-van-victor-schiferli/256</t>
  </si>
  <si>
    <t>http://web.archive.org/web/20191127105834/https://literatuurplein.nl/detail/recensie/dubbele-lading-van-juli-aboikoni/123</t>
  </si>
  <si>
    <t>http://web.archive.org/web/20191127111222/https://literatuurplein.nl/detail/recensie/dubbelrol-van-miyuki-miyabe/148</t>
  </si>
  <si>
    <t>http://web.archive.org/web/20191127114705/https://literatuurplein.nl/detail/recensie/duitse-daders-van-frits-boterman/852</t>
  </si>
  <si>
    <t>http://web.archive.org/web/20191127101134/https://literatuurplein.nl/detail/recensie/duivelsklauw-van-felicita-vos/519</t>
  </si>
  <si>
    <t>http://web.archive.org/web/20191127112100/https://literatuurplein.nl/detail/recensie/duizend-en-een-nachtmerries-van-rodaan-al-galidi/1090</t>
  </si>
  <si>
    <t>http://web.archive.org/web/20191127110355/https://literatuurplein.nl/detail/recensie/dunya-van-tomas-lieske/35</t>
  </si>
  <si>
    <t>http://web.archive.org/web/20191127115742/https://literatuurplein.nl/detail/recensie/dwars-door-de-dagen-van-james-salter/762</t>
  </si>
  <si>
    <t>http://web.archive.org/web/20191127101326/https://literatuurplein.nl/detail/recensie/dzjan-van-andrej-platonov/166</t>
  </si>
  <si>
    <t>http://web.archive.org/web/20191127110632/https://literatuurplein.nl/detail/recensie/echt-iets-voor-jou-van-thomas-verbogt/39</t>
  </si>
  <si>
    <t>http://web.archive.org/web/20191127095844/https://literatuurplein.nl/detail/recensie/echte-vrienden-van-fons-dellen/665</t>
  </si>
  <si>
    <t>http://web.archive.org/web/20191127115205/https://literatuurplein.nl/detail/recensie/economie-van-de-vernietiging-van-adam-tooze/896</t>
  </si>
  <si>
    <t>http://web.archive.org/web/20191127100003/https://literatuurplein.nl/detail/recensie/een-aap-op-de-wc-van-joukje-akveld/739</t>
  </si>
  <si>
    <t>http://web.archive.org/web/20191127111756/https://literatuurplein.nl/detail/recensie/een-alledaagse-gebeurtenis-van-zinaida-hippius/1126</t>
  </si>
  <si>
    <t>http://web.archive.org/web/20191127100705/https://literatuurplein.nl/detail/recensie/een-bijna-volmaakte-vriendschap-van-milena-michiko-flasar/661</t>
  </si>
  <si>
    <t>http://web.archive.org/web/20191127102637/https://literatuurplein.nl/detail/recensie/een-dag-in-mei-van-f-scott-fitzgerald/400</t>
  </si>
  <si>
    <t>http://web.archive.org/web/20191127102554/https://literatuurplein.nl/detail/recensie/een-dag-om-aan-de-balk-te-spijkeren-van-rinus-spruit/441</t>
  </si>
  <si>
    <t>http://web.archive.org/web/20191127102416/https://literatuurplein.nl/detail/recensie/een-dag-van-stilte-en-lawaai-van-nihad-siries/481</t>
  </si>
  <si>
    <t>http://web.archive.org/web/20191127101949/https://literatuurplein.nl/detail/recensie/een-droom-die-ik-heb-van-nydia-ecury/459</t>
  </si>
  <si>
    <t>http://web.archive.org/web/20191127101224/https://literatuurplein.nl/detail/recensie/een-dwaze-maagd-van-ida-simons/547</t>
  </si>
  <si>
    <t>http://web.archive.org/web/20191127095817/https://literatuurplein.nl/detail/recensie/een-eigen-eiland-van-esther-j-ending/673</t>
  </si>
  <si>
    <t>http://web.archive.org/web/20191127104248/https://literatuurplein.nl/detail/recensie/een-fractie-van-het-geheel-van-steve-toltz/79</t>
  </si>
  <si>
    <t>http://web.archive.org/web/20191127110902/https://literatuurplein.nl/detail/recensie/een-geschenk-uit-de-hemel-van-remco-campert/60</t>
  </si>
  <si>
    <t>http://web.archive.org/web/20191127101237/https://literatuurplein.nl/detail/recensie/een-geweer-een-koe-een-boom-en-een-vrouw-van-meir-shalev/608</t>
  </si>
  <si>
    <t>http://web.archive.org/web/20191127112121/https://literatuurplein.nl/detail/recensie/een-grillige-zomer-van-vladislav-vancura/1096</t>
  </si>
  <si>
    <t>http://web.archive.org/web/20191127103145/https://literatuurplein.nl/detail/recensie/een-handvol-sneeuw-van-jenny-erpenbeck/492</t>
  </si>
  <si>
    <t>http://web.archive.org/web/20191127114015/https://literatuurplein.nl/detail/recensie/een-heel-leven-van-robert-seethaler/707</t>
  </si>
  <si>
    <t>http://web.archive.org/web/20191127100440/https://literatuurplein.nl/detail/recensie/een-kleine-moeite-van-hugo-blom/801</t>
  </si>
  <si>
    <t>http://web.archive.org/web/20191127103527/https://literatuurplein.nl/detail/recensie/een-land-met-gesloten-deuren-van-tjalie-robinson/330</t>
  </si>
  <si>
    <t>http://web.archive.org/web/20191127111229/https://literatuurplein.nl/detail/recensie/een-liefde-in-parijs-van-remco-campert/61</t>
  </si>
  <si>
    <t>http://web.archive.org/web/20191127115916/https://literatuurplein.nl/detail/recensie/een-meisje-is-maar-half-af-van-eimear-mcbride/667</t>
  </si>
  <si>
    <t>http://web.archive.org/web/20191127101457/https://literatuurplein.nl/detail/recensie/een-mooie-jonge-vrouw-van-tommy-wieringa/517</t>
  </si>
  <si>
    <t>http://web.archive.org/web/20191127100644/https://literatuurplein.nl/detail/recensie/een-onschuldig-meisje-van-bernlef/648</t>
  </si>
  <si>
    <t>http://web.archive.org/web/20191127102513/https://literatuurplein.nl/detail/recensie/een-rus-is-iemand-die-van-berken-houdt-van-olga-grjasnowa/511</t>
  </si>
  <si>
    <t>http://web.archive.org/web/20191127100133/https://literatuurplein.nl/detail/recensie/een-serenade-voor-mijn-sheherazade-van-walter-palm/654</t>
  </si>
  <si>
    <t>http://web.archive.org/web/20191127111720/https://literatuurplein.nl/detail/recensie/een-soort-geluk-van-peter-abelsen/1131</t>
  </si>
  <si>
    <t>http://web.archive.org/web/20191127114042/https://literatuurplein.nl/detail/recensie/een-soort-van-liefde-van-alicja-gescinska/871</t>
  </si>
  <si>
    <t>http://web.archive.org/web/20191127101259/https://literatuurplein.nl/detail/recensie/een-toscaanse-prins-bezoekt-nederland-van-cosimo-de-medici/513</t>
  </si>
  <si>
    <t>http://web.archive.org/web/20191127112643/https://literatuurplein.nl/detail/recensie/een-trouwe-vrouw-van-jane-gardam/1076</t>
  </si>
  <si>
    <t>http://web.archive.org/web/20191127110218/https://literatuurplein.nl/detail/recensie/een-twee-drie-ten-dans-van-eva-cox/100</t>
  </si>
  <si>
    <t>http://web.archive.org/web/20191127115152/https://literatuurplein.nl/detail/recensie/een-vorig-leven-van-toon-tellegen/778</t>
  </si>
  <si>
    <t>http://web.archive.org/web/20191127105043/https://literatuurplein.nl/detail/recensie/een-vriendschap-van-philippe-grimbert/207</t>
  </si>
  <si>
    <t>http://web.archive.org/web/20191127115457/https://literatuurplein.nl/detail/recensie/een-waanzinnig-begin-van-hans-fallada/584</t>
  </si>
  <si>
    <t>http://web.archive.org/web/20191127114126/https://literatuurplein.nl/detail/recensie/een-weekendje-oorlog-van-frans-van-deijl/877</t>
  </si>
  <si>
    <t>http://web.archive.org/web/20191127113212/https://literatuurplein.nl/detail/recensie/een-zaterdagmiddag-van-bert-wagendorp/935</t>
  </si>
  <si>
    <t>http://web.archive.org/web/20191127101742/https://literatuurplein.nl/detail/recensie/een-zoon-van-limburg-van-chretien-breukers/533</t>
  </si>
  <si>
    <t>http://web.archive.org/web/20191127104626/https://literatuurplein.nl/detail/recensie/eerst-de-waarheid-dan-de-vrede-van-enny-de-bruijn/316</t>
  </si>
  <si>
    <t>http://web.archive.org/web/20191127101429/https://literatuurplein.nl/detail/recensie/eik-bes-leuk-van-jan-kuitenbrouwer/542</t>
  </si>
  <si>
    <t>http://web.archive.org/web/20191127111502/https://literatuurplein.nl/detail/recensie/eiland-van-jou-van-kat-kaufmann/984</t>
  </si>
  <si>
    <t>http://web.archive.org/web/20191127104815/https://literatuurplein.nl/detail/recensie/eindelijk-sneeuw-van-arjan-peters/225</t>
  </si>
  <si>
    <t>http://web.archive.org/web/20191127100609/https://literatuurplein.nl/detail/recensie/elders-van-martijn-knol/627</t>
  </si>
  <si>
    <t>http://web.archive.org/web/20191127101004/https://literatuurplein.nl/detail/recensie/elke-dag-is-voor-de-dief-van-teju-cole/602</t>
  </si>
  <si>
    <t>http://web.archive.org/web/20191127111943/https://literatuurplein.nl/detail/recensie/ellebogen-van-fatma-aydemir/1079</t>
  </si>
  <si>
    <t>http://web.archive.org/web/20191127105712/https://literatuurplein.nl/detail/recensie/elsschot-van-vic-van-de-reijt/182</t>
  </si>
  <si>
    <t>http://web.archive.org/web/20191127100310/https://literatuurplein.nl/detail/recensie/emiel-en-zijn-detectives-van-erich-kastner/589</t>
  </si>
  <si>
    <t>http://web.archive.org/web/20191127115355/https://literatuurplein.nl/detail/recensie/en-de-akker-is-de-wereld-van-dola-de-jong/736</t>
  </si>
  <si>
    <t>http://web.archive.org/web/20191127102144/https://literatuurplein.nl/detail/recensie/en-dus-bestaat-god-van-jeroen-de-ridder/671</t>
  </si>
  <si>
    <t>http://web.archive.org/web/20191127115909/https://literatuurplein.nl/detail/recensie/engeland-en-andere-verhalen-van-graham-swift/663</t>
  </si>
  <si>
    <t>http://web.archive.org/web/20191127113612/https://literatuurplein.nl/detail/recensie/engels-nederlandse-oorlogen-van-a-doedens/914</t>
  </si>
  <si>
    <t>http://web.archive.org/web/20191127102719/https://literatuurplein.nl/detail/recensie/epstein-van-jaron-beekes/393</t>
  </si>
  <si>
    <t>http://web.archive.org/web/20191127110030/https://literatuurplein.nl/detail/recensie/er-moet-sprake-zijn-van-een-misverstand-van-mark-boog/150</t>
  </si>
  <si>
    <t>http://web.archive.org/web/20191127102213/https://literatuurplein.nl/detail/recensie/ergens-anders-van-richard-russo/442</t>
  </si>
  <si>
    <t>http://web.archive.org/web/20191127101924/https://literatuurplein.nl/detail/recensie/essays-over-het-midden/451</t>
  </si>
  <si>
    <t>http://web.archive.org/web/20191127100859/https://literatuurplein.nl/detail/recensie/etta-otto-russell-james-van-emma-hooper/585</t>
  </si>
  <si>
    <t>http://web.archive.org/web/20191127112156/https://literatuurplein.nl/detail/recensie/exit-west-van-mohsin-hamid/1040</t>
  </si>
  <si>
    <t>http://web.archive.org/web/20191127105111/https://literatuurplein.nl/detail/recensie/extaze/198</t>
  </si>
  <si>
    <t>http://web.archive.org/web/20191127115526/https://literatuurplein.nl/detail/recensie/extaze/679</t>
  </si>
  <si>
    <t>http://web.archive.org/web/20191127114618/https://literatuurplein.nl/detail/recensie/extaze-14/755</t>
  </si>
  <si>
    <t>http://web.archive.org/web/20191127112417/https://literatuurplein.nl/detail/recensie/fabels-van-jean-de-la-fontaine/1074</t>
  </si>
  <si>
    <t>http://web.archive.org/web/20191127110549/https://literatuurplein.nl/detail/recensie/fake-van-viktor-frolke/71</t>
  </si>
  <si>
    <t>http://web.archive.org/web/20191127113454/https://literatuurplein.nl/detail/recensie/ferdinand-en-johanna-van-elly-kamp/987</t>
  </si>
  <si>
    <t>http://web.archive.org/web/20191127113647/https://literatuurplein.nl/detail/recensie/ferrari-s-in-de-hemel-van-anja-sicking/890</t>
  </si>
  <si>
    <t>http://web.archive.org/web/20191127101856/https://literatuurplein.nl/detail/recensie/filippica-s-van-amelie-nothomb/24</t>
  </si>
  <si>
    <t>http://web.archive.org/web/20191127101613/https://literatuurplein.nl/detail/recensie/flitsen-van-jean-echenoz/504</t>
  </si>
  <si>
    <t>http://web.archive.org/web/20191127111918/https://literatuurplein.nl/detail/recensie/freetown-van-otto-de-kat/1128</t>
  </si>
  <si>
    <t>http://web.archive.org/web/20191127114209/https://literatuurplein.nl/detail/recensie/fresh-up-van-chretien-breukers/866</t>
  </si>
  <si>
    <t>http://web.archive.org/web/20191127103034/https://literatuurplein.nl/detail/recensie/fuck-amerika-van-edgar-hilsenrath/413</t>
  </si>
  <si>
    <t>http://web.archive.org/web/20191127101620/https://literatuurplein.nl/detail/recensie/fuck-machine-andere-verhalen-van-alledaagse-waanzin-van-charles-bukowski/564</t>
  </si>
  <si>
    <t>http://web.archive.org/web/20191127102257/https://literatuurplein.nl/detail/recensie/ga-niet-naar-zee-van-tommy-wieringa/184</t>
  </si>
  <si>
    <t>http://web.archive.org/web/20191127114611/https://literatuurplein.nl/detail/recensie/gangster-anders-en-zijn-vrienden-en-een-enkele-vijand-van-jonas-jonasson/802</t>
  </si>
  <si>
    <t>http://web.archive.org/web/20191127101443/https://literatuurplein.nl/detail/recensie/gebed-voor-de-vermisten-van-jennifer-clement/522</t>
  </si>
  <si>
    <t>http://web.archive.org/web/20191127101018/https://literatuurplein.nl/detail/recensie/gedichten-van-yahya-hassan/544</t>
  </si>
  <si>
    <t>http://web.archive.org/web/20191127101340/https://literatuurplein.nl/detail/recensie/geduld-met-god-van-tomas-halik/637</t>
  </si>
  <si>
    <t>http://web.archive.org/web/20191127102124/https://literatuurplein.nl/detail/recensie/gedundrukt-van-s-carmiggelt/482</t>
  </si>
  <si>
    <t>http://web.archive.org/web/20191127114141/https://literatuurplein.nl/detail/recensie/geen-weg-terug-van-iraida-van-dijk-ooft/832</t>
  </si>
  <si>
    <t>http://web.archive.org/web/20191127113131/https://literatuurplein.nl/detail/recensie/geert-van-oorschot-uitgever-van-arjen-fortuin/995</t>
  </si>
  <si>
    <t>http://web.archive.org/web/20191127103632/https://literatuurplein.nl/detail/recensie/gehavende-stad-van-erik-brus/346</t>
  </si>
  <si>
    <t>http://web.archive.org/web/20191127111319/https://literatuurplein.nl/detail/recensie/gek-zusje-van-emma-richler/11</t>
  </si>
  <si>
    <t>http://web.archive.org/web/20191127112752/https://literatuurplein.nl/detail/recensie/geleerd-van-johan-goudsblom/1002</t>
  </si>
  <si>
    <t>http://web.archive.org/web/20191127105021/https://literatuurplein.nl/detail/recensie/geluk-als-het-geluk-ver-te-zoeken-is-van-wilhelm-genazino/201</t>
  </si>
  <si>
    <t>http://web.archive.org/web/20191127102319/https://literatuurplein.nl/detail/recensie/gelukkig-de-gelukkigen-van-yasmina-reza/523</t>
  </si>
  <si>
    <t>http://web.archive.org/web/20191127102046/https://literatuurplein.nl/detail/recensie/gentleman-in-slavernij-van-janny-de-heer/469</t>
  </si>
  <si>
    <t>http://web.archive.org/web/20191127112217/https://literatuurplein.nl/detail/recensie/geschiedenis-van-geweld-van-edouard-louis/1048</t>
  </si>
  <si>
    <t>http://web.archive.org/web/20191127104303/https://literatuurplein.nl/detail/recensie/gestolen-leven-van-adam-johnson/255</t>
  </si>
  <si>
    <t>http://web.archive.org/web/20191127103534/https://literatuurplein.nl/detail/recensie/geuren-van-philippe-claudel/329</t>
  </si>
  <si>
    <t>http://web.archive.org/web/20191127101415/https://literatuurplein.nl/detail/recensie/gewond-van-emily-mayhew/548</t>
  </si>
  <si>
    <t>http://web.archive.org/web/20191127102459/https://literatuurplein.nl/detail/recensie/gewonde-stad-van-johanna-spaey/502</t>
  </si>
  <si>
    <t>http://web.archive.org/web/20191127114435/https://literatuurplein.nl/detail/recensie/gezichten-van-mohamed-choukri/821</t>
  </si>
  <si>
    <t>http://web.archive.org/web/20191127104414/https://literatuurplein.nl/detail/recensie/gezichtsverlies-van-pieter-toussaint/360</t>
  </si>
  <si>
    <t>http://web.archive.org/web/20191127102031/https://literatuurplein.nl/detail/recensie/gideons-droom-van-ernst-jansz/485</t>
  </si>
  <si>
    <t>http://web.archive.org/web/20191127113709/https://literatuurplein.nl/detail/recensie/gids-van-joods-erfgoed-in-nederland-van-jan-stoutenbeek/916</t>
  </si>
  <si>
    <t>http://web.archive.org/web/20191127115645/https://literatuurplein.nl/detail/recensie/ginger/761</t>
  </si>
  <si>
    <t>http://web.archive.org/web/20191127102326/https://literatuurplein.nl/detail/recensie/goat-mountain-van-david-vann/447</t>
  </si>
  <si>
    <t>http://web.archive.org/web/20191127113655/https://literatuurplein.nl/detail/recensie/god-is-klein-geschapen-van-tim-foncke/889</t>
  </si>
  <si>
    <t>http://web.archive.org/web/20191127115102/https://literatuurplein.nl/detail/recensie/god-sta-het-kind-bij-van-toni-morrison/758</t>
  </si>
  <si>
    <t>http://web.archive.org/web/20191127102240/https://literatuurplein.nl/detail/recensie/god-van-de-gewone-mensen-van-emiel-hakkenes/444</t>
  </si>
  <si>
    <t>http://web.archive.org/web/20191127113821/https://literatuurplein.nl/detail/recensie/god-vergeten-van-hans-hillen/867</t>
  </si>
  <si>
    <t>http://web.archive.org/web/20191127101401/https://literatuurplein.nl/detail/recensie/godenslaap-van-erwin-mortier/114</t>
  </si>
  <si>
    <t>http://web.archive.org/web/20191127104530/https://literatuurplein.nl/detail/recensie/goebbels-van-peter-longerich/261</t>
  </si>
  <si>
    <t>http://web.archive.org/web/20191127100950/https://literatuurplein.nl/detail/recensie/golden-boys-van-juan-pablo-meneses/554</t>
  </si>
  <si>
    <t>http://web.archive.org/web/20191127115247/https://literatuurplein.nl/detail/recensie/gorski-van-vesna-goldsworthy/729</t>
  </si>
  <si>
    <t>http://web.archive.org/web/20191127110410/https://literatuurplein.nl/detail/recensie/gospels-en-psalmen-van-erik-jan-harmens/89</t>
  </si>
  <si>
    <t>http://web.archive.org/web/20191127101107/https://literatuurplein.nl/detail/recensie/gouden-jaren-van-annegreet-van-bergen/659</t>
  </si>
  <si>
    <t>http://web.archive.org/web/20191127101753/https://literatuurplein.nl/detail/recensie/graafschade-van-peter-drehmanns/475</t>
  </si>
  <si>
    <t>http://web.archive.org/web/20191127111340/https://literatuurplein.nl/detail/recensie/gratis-geld-voor-iedereen-van-rutger-bregman/655</t>
  </si>
  <si>
    <t>http://web.archive.org/web/20191127112135/https://literatuurplein.nl/detail/recensie/graybar-hotel-van-curtis-dawkins/1084</t>
  </si>
  <si>
    <t>http://web.archive.org/web/20191127101903/https://literatuurplein.nl/detail/recensie/grensland-van-raymond-williams/515</t>
  </si>
  <si>
    <t>http://web.archive.org/web/20191127113034/https://literatuurplein.nl/detail/recensie/haaienkoorts-van-morten-a-str-ksnes/989</t>
  </si>
  <si>
    <t>http://web.archive.org/web/20191127101759/https://literatuurplein.nl/detail/recensie/haar-dag-van-gayle-forman/566</t>
  </si>
  <si>
    <t>http://web.archive.org/web/20191127113558/https://literatuurplein.nl/detail/recensie/haarlem-nocturne-van-djordje-matic/844</t>
  </si>
  <si>
    <t>http://web.archive.org/web/20191127100433/https://literatuurplein.nl/detail/recensie/halfrust-van-pauline-pisa/680</t>
  </si>
  <si>
    <t>http://web.archive.org/web/20191127100405/https://literatuurplein.nl/detail/recensie/hallo-muur-van-erik-jan-harmens/644</t>
  </si>
  <si>
    <t>http://web.archive.org/web/20191127104137/https://literatuurplein.nl/detail/recensie/handboek-voor-de-duisternis-van-enrique-de-heriz/373</t>
  </si>
  <si>
    <t>http://web.archive.org/web/20191127115326/https://literatuurplein.nl/detail/recensie/handleiding-voor-poetsvrouwen-van-lucia-berlin/688</t>
  </si>
  <si>
    <t>http://web.archive.org/web/20191127101655/https://literatuurplein.nl/detail/recensie/hannah-van-ronaldo-wrobel/532</t>
  </si>
  <si>
    <t>http://web.archive.org/web/20191127114739/https://literatuurplein.nl/detail/recensie/hans-fallada-van-anne-folkertsma/826</t>
  </si>
  <si>
    <t>http://web.archive.org/web/20191127112129/https://literatuurplein.nl/detail/recensie/harnas-van-hansaplast-van-charlotte-mutsaers/1085</t>
  </si>
  <si>
    <t>http://web.archive.org/web/20191127104448/https://literatuurplein.nl/detail/recensie/he-patu-waggeleend-van-elis-juliana/237</t>
  </si>
  <si>
    <t>http://web.archive.org/web/20191127111848/https://literatuurplein.nl/detail/recensie/heather-volmaakt-van-matthew-weiner/1091</t>
  </si>
  <si>
    <t>http://web.archive.org/web/20191127103110/https://literatuurplein.nl/detail/recensie/hecht-en-sterk-van-shrinivasi/342</t>
  </si>
  <si>
    <t>http://web.archive.org/web/20191127105811/https://literatuurplein.nl/detail/recensie/heer-en-meester-een-liefdesverklaring-van-edith-ringnalda/147</t>
  </si>
  <si>
    <t>http://web.archive.org/web/20191127100454/https://literatuurplein.nl/detail/recensie/heilige-beelden-van-william-trevor/752</t>
  </si>
  <si>
    <t>http://web.archive.org/web/20191127105719/https://literatuurplein.nl/detail/recensie/heimwee-heeft-een-kleur-van-guus-bauer/178</t>
  </si>
  <si>
    <t>http://web.archive.org/web/20191127111139/https://literatuurplein.nl/detail/recensie/heinrich-himmler-van-richard-breitman/577</t>
  </si>
  <si>
    <t>http://web.archive.org/web/20191127101114/https://literatuurplein.nl/detail/recensie/hel-en-vergiffenis-van-rosalie-sprooten/543</t>
  </si>
  <si>
    <t>http://web.archive.org/web/20191127103315/https://literatuurplein.nl/detail/recensie/helden-van-de-tour-van-jan-cleijne/387</t>
  </si>
  <si>
    <t>http://web.archive.org/web/20191127110039/https://literatuurplein.nl/detail/recensie/heldenangst-van-gabriel-chevallier/568</t>
  </si>
  <si>
    <t>http://web.archive.org/web/20191127112231/https://literatuurplein.nl/detail/recensie/hellebaarden-van-jose-saramago/1070</t>
  </si>
  <si>
    <t>http://web.archive.org/web/20191127104331/https://literatuurplein.nl/detail/recensie/help-me-herinneren-van-bernlef/289</t>
  </si>
  <si>
    <t>http://web.archive.org/web/20191127113523/https://literatuurplein.nl/detail/recensie/hemel-en-afscheid-van-karel-ten-haaf/884</t>
  </si>
  <si>
    <t>http://web.archive.org/web/20191127111730/https://literatuurplein.nl/detail/recensie/herberg-de-goede-luim-van-vladislav-vancura/1102</t>
  </si>
  <si>
    <t>http://web.archive.org/web/20191127104233/https://literatuurplein.nl/detail/recensie/here-weg-van-jan-veenstra/292</t>
  </si>
  <si>
    <t>http://web.archive.org/web/20191127112657/https://literatuurplein.nl/detail/recensie/herinneringen-van-n-a-teffi/1024</t>
  </si>
  <si>
    <t>http://web.archive.org/web/20191127114849/https://literatuurplein.nl/detail/recensie/herkomst-van-botho-strauss/790</t>
  </si>
  <si>
    <t>http://web.archive.org/web/20191127112459/https://literatuurplein.nl/detail/recensie/hersenvlekken-van-sara-van-der-kooi/1056</t>
  </si>
  <si>
    <t>http://web.archive.org/web/20191127111326/https://literatuurplein.nl/detail/recensie/het-achtste-leven-voor-brilka-van-nino-haratischwili/1017</t>
  </si>
  <si>
    <t>http://web.archive.org/web/20191127112622/https://literatuurplein.nl/detail/recensie/het-ambtsbericht-van-vaclav-havel/990</t>
  </si>
  <si>
    <t>http://web.archive.org/web/20191127112319/https://literatuurplein.nl/detail/recensie/het-amsterdamse-beestenboek-van-anneke-blokker/773</t>
  </si>
  <si>
    <t>http://web.archive.org/web/20191127095921/https://literatuurplein.nl/detail/recensie/het-ardennenoffensief-van-antony-beevor/712</t>
  </si>
  <si>
    <t>http://web.archive.org/web/20191127101834/https://literatuurplein.nl/detail/recensie/het-bamischandaal-van-p-f-thomese/331</t>
  </si>
  <si>
    <t>http://web.archive.org/web/20191127095928/https://literatuurplein.nl/detail/recensie/het-bedrog-van-quisco-van-daan-hermans/751</t>
  </si>
  <si>
    <t>http://web.archive.org/web/20191127100733/https://literatuurplein.nl/detail/recensie/het-boek-der-kampen-van-ludo-van-eck/660</t>
  </si>
  <si>
    <t>http://web.archive.org/web/20191127103343/https://literatuurplein.nl/detail/recensie/het-boek-van-de-eeuwige-korte-liefdes-van-andrei-makine/350</t>
  </si>
  <si>
    <t>http://web.archive.org/web/20191127110448/https://literatuurplein.nl/detail/recensie/het-boek-van-toeval-en-toeverlaat-van-ingrid-winterbach/81</t>
  </si>
  <si>
    <t>http://web.archive.org/web/20191127104101/https://literatuurplein.nl/detail/recensie/het-charisma-van-adolf-hitler-van-laurence-rees/320</t>
  </si>
  <si>
    <t>http://web.archive.org/web/20191127110116/https://literatuurplein.nl/detail/recensie/het-dieptelood-van-de-herinnering-van-hella-s-haasse/49</t>
  </si>
  <si>
    <t>http://web.archive.org/web/20191127112711/https://literatuurplein.nl/detail/recensie/het-dilemma-van-otto-warburg-van-eric-de-brabander/979</t>
  </si>
  <si>
    <t>http://web.archive.org/web/20191127111424/https://literatuurplein.nl/detail/recensie/het-donderdagtribunaal-van-michel-laub/1134</t>
  </si>
  <si>
    <t>http://web.archive.org/web/20191127112953/https://literatuurplein.nl/detail/recensie/het-duel-van-david-grossman/978</t>
  </si>
  <si>
    <t>http://web.archive.org/web/20191127114113/https://literatuurplein.nl/detail/recensie/het-einde-van-de-punk-in-helsinki-van-jaroslav-rudis/881</t>
  </si>
  <si>
    <t>http://web.archive.org/web/20191127100936/https://literatuurplein.nl/detail/recensie/het-einde-van-de-rode-mens-van-svetlana-alexijevitsj/619</t>
  </si>
  <si>
    <t>http://web.archive.org/web/20191127102533/https://literatuurplein.nl/detail/recensie/het-elixer-voor-onsterfelijkheid-van-gabi-gleichmann/438</t>
  </si>
  <si>
    <t>http://web.archive.org/web/20191127111627/https://literatuurplein.nl/detail/recensie/het-enige-verhaal-van-julian-barnes/1104</t>
  </si>
  <si>
    <t>http://web.archive.org/web/20191127104345/https://literatuurplein.nl/detail/recensie/het-europese-nihilisme-van-paul-van-tongeren/969</t>
  </si>
  <si>
    <t>http://web.archive.org/web/20191127103132/https://literatuurplein.nl/detail/recensie/het-fantoom-van-alexander-wolf-van-gajto-gazdanov/422</t>
  </si>
  <si>
    <t>http://web.archive.org/web/20191127112403/https://literatuurplein.nl/detail/recensie/het-fundamentele-gevoel-van-schuldeloosheid-van-dana-grigorcea/1066</t>
  </si>
  <si>
    <t>http://web.archive.org/web/20191127113828/https://literatuurplein.nl/detail/recensie/het-geheim-van-de-laatste-staat-van-p-frissen/873</t>
  </si>
  <si>
    <t>http://web.archive.org/web/20191127103701/https://literatuurplein.nl/detail/recensie/het-geheim-van-treurwegen-van-guus-bauer/344</t>
  </si>
  <si>
    <t>http://web.archive.org/web/20191127102110/https://literatuurplein.nl/detail/recensie/het-geschikte-moment-1855-van-patrik-ou-ednik/456</t>
  </si>
  <si>
    <t>http://web.archive.org/web/20191127113739/https://literatuurplein.nl/detail/recensie/het-groene-glas-van-torgny-lindgren/934</t>
  </si>
  <si>
    <t>http://web.archive.org/web/20191127102608/https://literatuurplein.nl/detail/recensie/het-grote-gouden-eeuw-boek-van-jeroen-giltaij/462</t>
  </si>
  <si>
    <t>http://web.archive.org/web/20191127101821/https://literatuurplein.nl/detail/recensie/het-grote-jaren-60-boek-van-rene-kok/569</t>
  </si>
  <si>
    <t>http://web.archive.org/web/20191127114510/https://literatuurplein.nl/detail/recensie/het-grote-top-2000-a-gogo-kijk-lees-en-luisterboek-van-leo-blokhuis/823</t>
  </si>
  <si>
    <t>http://web.archive.org/web/20191127105503/https://literatuurplein.nl/detail/recensie/het-grote-vuur-van-cesare-pavese/242</t>
  </si>
  <si>
    <t>http://web.archive.org/web/20191127100358/https://literatuurplein.nl/detail/recensie/het-had-erger-gekund-van-richard-ford/756</t>
  </si>
  <si>
    <t>http://web.archive.org/web/20191127103027/https://literatuurplein.nl/detail/recensie/het-hart-van-de-mens-van-jon-kalman-stefansson/487</t>
  </si>
  <si>
    <t>http://web.archive.org/web/20191127105853/https://literatuurplein.nl/detail/recensie/het-hiernamaals-van-dona-lisa-van-eric-de-brabander/157</t>
  </si>
  <si>
    <t>http://web.archive.org/web/20191127113912/https://literatuurplein.nl/detail/recensie/het-hout-van-jeroen-brouwers/586</t>
  </si>
  <si>
    <t>http://web.archive.org/web/20191127111620/https://literatuurplein.nl/detail/recensie/het-huis-van-de-drenkelingen-van-guillermo-rosales/1113</t>
  </si>
  <si>
    <t>http://web.archive.org/web/20191127104359/https://literatuurplein.nl/detail/recensie/het-huis-van-de-zachtmoedige-mannen-van-kathy-hepinstall/22</t>
  </si>
  <si>
    <t>http://web.archive.org/web/20191127113041/https://literatuurplein.nl/detail/recensie/het-innerlijke-leven-van-dieren-van-peter-wohlleben/1009</t>
  </si>
  <si>
    <t>http://web.archive.org/web/20191127113109/https://literatuurplein.nl/detail/recensie/het-jasje-van-luis-martin-van-gilles-van-der-loo/1001</t>
  </si>
  <si>
    <t>http://web.archive.org/web/20191127101606/https://literatuurplein.nl/detail/recensie/het-jurkje-van-paul-van-philippe-grimbert/503</t>
  </si>
  <si>
    <t>http://web.archive.org/web/20191127103214/https://literatuurplein.nl/detail/recensie/het-kasteel-van-elmina-van-marcel-van-engelen/412</t>
  </si>
  <si>
    <t>http://web.archive.org/web/20191127101545/https://literatuurplein.nl/detail/recensie/het-kindertransport-van-fedor-de-beer/895</t>
  </si>
  <si>
    <t>http://web.archive.org/web/20191127115212/https://literatuurplein.nl/detail/recensie/het-kleine-meisje-dat-een-wolk-had-ingeslikt-van-romain-puertolas/741</t>
  </si>
  <si>
    <t>http://web.archive.org/web/20191127110129/https://literatuurplein.nl/detail/recensie/het-klokkengelijkzetinstituut-van-ahmet-hamdi-tanpinar/167</t>
  </si>
  <si>
    <t>http://web.archive.org/web/20191127105517/https://literatuurplein.nl/detail/recensie/het-laatste-eiland-van-ladislav-fuks/210</t>
  </si>
  <si>
    <t>http://web.archive.org/web/20191127114712/https://literatuurplein.nl/detail/recensie/het-laatste-testament-van-frans-kellendonk-van-arie-storm/834</t>
  </si>
  <si>
    <t>http://web.archive.org/web/20191127111949/https://literatuurplein.nl/detail/recensie/het-labyrint-der-geesten-van-carlos-ruiz-zafon/1082</t>
  </si>
  <si>
    <t>http://web.archive.org/web/20191127112836/https://literatuurplein.nl/detail/recensie/het-lastpak-van-henrieke-goorhuis/985</t>
  </si>
  <si>
    <t>http://web.archive.org/web/20191127113020/https://literatuurplein.nl/detail/recensie/het-leven-gezien-van-beneden-van-dimitri-verhulst/981</t>
  </si>
  <si>
    <t>http://web.archive.org/web/20191127104143/https://literatuurplein.nl/detail/recensie/het-leven-van-een-onbekende-man-van-andrei-makine/408</t>
  </si>
  <si>
    <t>http://web.archive.org/web/20191127100807/https://literatuurplein.nl/detail/recensie/het-leven-maar-dan-beter-van-anna-gavalda/684</t>
  </si>
  <si>
    <t>http://web.archive.org/web/20191127102921/https://literatuurplein.nl/detail/recensie/het-lichte-duister-van-harman-nielsen/424</t>
  </si>
  <si>
    <t>http://web.archive.org/web/20191127105650/https://literatuurplein.nl/detail/recensie/het-lichten-van-de-jaren-van-aart-g-broek/191</t>
  </si>
  <si>
    <t>http://web.archive.org/web/20191127113410/https://literatuurplein.nl/detail/recensie/het-loopt-het-ademt-het-leeft-van-helen-knopper/964</t>
  </si>
  <si>
    <t>http://web.archive.org/web/20191127110731/https://literatuurplein.nl/detail/recensie/het-lot-van-de-familie-meijer-van-charles-lewinsky/68</t>
  </si>
  <si>
    <t>http://web.archive.org/web/20191127111545/https://literatuurplein.nl/detail/recensie/het-meer-van-bianca-bellova/1132</t>
  </si>
  <si>
    <t>http://web.archive.org/web/20191127105935/https://literatuurplein.nl/detail/recensie/het-meisje-met-de-mooiste-heupen-van-ad-fransen/253</t>
  </si>
  <si>
    <t>http://web.archive.org/web/20191127103042/https://literatuurplein.nl/detail/recensie/het-misverstand-van-irene-nemirovsky/394</t>
  </si>
  <si>
    <t>http://web.archive.org/web/20191127112548/https://literatuurplein.nl/detail/recensie/het-onhandige-kind-van-alexandre-seurat/1023</t>
  </si>
  <si>
    <t>http://web.archive.org/web/20191127110335/https://literatuurplein.nl/detail/recensie/het-onontkoombaar-eigene-van-de-nederlandse-literatuur-van-arie-storm/108</t>
  </si>
  <si>
    <t>http://web.archive.org/web/20191127110123/https://literatuurplein.nl/detail/recensie/het-origineel-van-laura-van-vladimir-nabokov/124</t>
  </si>
  <si>
    <t>http://web.archive.org/web/20191127100209/https://literatuurplein.nl/detail/recensie/het-paviljoen-van-de-vergeten-concubines-van-pim-wiersinga/636</t>
  </si>
  <si>
    <t>http://web.archive.org/web/20191127115847/https://literatuurplein.nl/detail/recensie/het-plein-van-jan-willem-anker/722</t>
  </si>
  <si>
    <t>http://web.archive.org/web/20191127095831/https://literatuurplein.nl/detail/recensie/het-regende-vogels-van-jocelyne-saucier/685</t>
  </si>
  <si>
    <t>http://web.archive.org/web/20191127115254/https://literatuurplein.nl/detail/recensie/het-rijk-van-jegorov-van-manuel-moyano/806</t>
  </si>
  <si>
    <t>http://web.archive.org/web/20191127105035/https://literatuurplein.nl/detail/recensie/het-ruime-bed-van-robert-haasnoot/244</t>
  </si>
  <si>
    <t>http://web.archive.org/web/20191127100542/https://literatuurplein.nl/detail/recensie/het-ruisen-van-de-wereld-van-deniz-kuypers/616</t>
  </si>
  <si>
    <t>http://web.archive.org/web/20191127100638/https://literatuurplein.nl/detail/recensie/het-schrijven-van-een-roman-van-arie-storm/601</t>
  </si>
  <si>
    <t>http://web.archive.org/web/20191127113205/https://literatuurplein.nl/detail/recensie/het-talent-van-gil-de-andrade-van-celia-houdart/944</t>
  </si>
  <si>
    <t>http://web.archive.org/web/20191127110800/https://literatuurplein.nl/detail/recensie/het-tijdperk-der-wonderen-van-aharon-appelfeld/110</t>
  </si>
  <si>
    <t>http://web.archive.org/web/20191127110724/https://literatuurplein.nl/detail/recensie/het-tuinhuis-van-hella-s-haasse/50</t>
  </si>
  <si>
    <t>http://web.archive.org/web/20191127111926/https://literatuurplein.nl/detail/recensie/het-tumult-van-de-tijd-van-julian-barnes/860</t>
  </si>
  <si>
    <t>http://web.archive.org/web/20191127102733/https://literatuurplein.nl/detail/recensie/het-uitstapje-naar-echo-spring-van-olivia-laing/477</t>
  </si>
  <si>
    <t>http://web.archive.org/web/20191127115226/https://literatuurplein.nl/detail/recensie/het-uur-van-zimmerman-van-karolien-berkvens/787</t>
  </si>
  <si>
    <t>http://web.archive.org/web/20191127113813/https://literatuurplein.nl/detail/recensie/het-verborgen-leven-van-bomen-van-peter-wohlleben/900</t>
  </si>
  <si>
    <t>http://web.archive.org/web/20191127111442/https://literatuurplein.nl/detail/recensie/het-verhaal-van-een-huwelijk-van-geir-gulliksen/1136</t>
  </si>
  <si>
    <t>http://web.archive.org/web/20191127100501/https://literatuurplein.nl/detail/recensie/het-verhaal-van-lucy-gault-van-william-trevor/606</t>
  </si>
  <si>
    <t>http://web.archive.org/web/20191127103443/https://literatuurplein.nl/detail/recensie/het-verhaal-van-o-van-pauline-reage/336</t>
  </si>
  <si>
    <t>http://web.archive.org/web/20191127105217/https://literatuurplein.nl/detail/recensie/het-verkeerde-moment-van-alain-claude-sulzer/194</t>
  </si>
  <si>
    <t>http://web.archive.org/web/20191127102341/https://literatuurplein.nl/detail/recensie/het-verloren-weekend-van-charles-jackson/500</t>
  </si>
  <si>
    <t>http://web.archive.org/web/20191127103248/https://literatuurplein.nl/detail/recensie/het-vlaanderen-van-de-ronde-van-jeroen-wielaert/352</t>
  </si>
  <si>
    <t>http://web.archive.org/web/20191127114814/https://literatuurplein.nl/detail/recensie/het-vogelalfabet-van-s-j-naude/878</t>
  </si>
  <si>
    <t>http://web.archive.org/web/20191127111516/https://literatuurplein.nl/detail/recensie/het-volk-boven-van-jaroslav-rudis/1112</t>
  </si>
  <si>
    <t>http://web.archive.org/web/20191127104752/https://literatuurplein.nl/detail/recensie/het-volmaakte-schot-van-varg-gyllander/286</t>
  </si>
  <si>
    <t>http://web.archive.org/web/20191127114952/https://literatuurplein.nl/detail/recensie/het-voorgevoel-van-emmanuel-bove/831</t>
  </si>
  <si>
    <t>http://web.archive.org/web/20191127104737/https://literatuurplein.nl/detail/recensie/het-waanzinnige-leven-van-maf-de-hond-en-zijn-baasje-marilyn-monroe-van-andrew-o-hagan/231</t>
  </si>
  <si>
    <t>http://web.archive.org/web/20191127103812/https://literatuurplein.nl/detail/recensie/het-wonderland-van-lewis-carroll-van-carel-peeters/401</t>
  </si>
  <si>
    <t>http://web.archive.org/web/20191127103555/https://literatuurplein.nl/detail/recensie/het-zevende-kind-van-erik-valeur/366</t>
  </si>
  <si>
    <t>http://web.archive.org/web/20191127100338/https://literatuurplein.nl/detail/recensie/het-zwart-en-het-zilver-van-paolo-giordano/614</t>
  </si>
  <si>
    <t>http://web.archive.org/web/20191127115047/https://literatuurplein.nl/detail/recensie/hier-van-richard-mcguire/807</t>
  </si>
  <si>
    <t>http://web.archive.org/web/20191127110023/https://literatuurplein.nl/detail/recensie/hier-van-wislawa-szymborska/128</t>
  </si>
  <si>
    <t>http://web.archive.org/web/20191127112704/https://literatuurplein.nl/detail/recensie/hier-om-te-helpen-van-ad-van-liempt/1083</t>
  </si>
  <si>
    <t>http://web.archive.org/web/20191127114544/https://literatuurplein.nl/detail/recensie/hier-was-ik-van-gayle-forman/861</t>
  </si>
  <si>
    <t>http://web.archive.org/web/20191127104046/https://literatuurplein.nl/detail/recensie/hitler-van-willem-melching/436</t>
  </si>
  <si>
    <t>http://web.archive.org/web/20191127104654/https://literatuurplein.nl/detail/recensie/hitlers-beul-van-robert-gerwarth/252</t>
  </si>
  <si>
    <t>http://web.archive.org/web/20191127102445/https://literatuurplein.nl/detail/recensie/hitlers-furien-van-wendy-lower/448</t>
  </si>
  <si>
    <t>http://web.archive.org/web/20191127103429/https://literatuurplein.nl/detail/recensie/hitlers-pianist-van-peter-conradi/389</t>
  </si>
  <si>
    <t>http://web.archive.org/web/20191127115159/https://literatuurplein.nl/detail/recensie/hoe-bouw-je-een-motorfiets-van-martin-sodomka/723</t>
  </si>
  <si>
    <t>http://web.archive.org/web/20191127114106/https://literatuurplein.nl/detail/recensie/hoe-ik-talent-voor-het-leven-kreeg-van-rodaan-al-galidi/862</t>
  </si>
  <si>
    <t>http://web.archive.org/web/20191127104509/https://literatuurplein.nl/detail/recensie/hoe-staat-het-met-de-liefde-van-bert-natter/254</t>
  </si>
  <si>
    <t>http://web.archive.org/web/20191127104833/https://literatuurplein.nl/detail/recensie/hoeveel-regen-van-jon-bauer/259</t>
  </si>
  <si>
    <t>http://web.archive.org/web/20191127111236/https://literatuurplein.nl/detail/recensie/hofstede-van-rosina-lippi/7</t>
  </si>
  <si>
    <t>http://web.archive.org/web/20191127102943/https://literatuurplein.nl/detail/recensie/hoger-dan-de-zee-van-francesca-melandri/398</t>
  </si>
  <si>
    <t>http://web.archive.org/web/20191127104407/https://literatuurplein.nl/detail/recensie/hollandia-blues-van-peter-klencke/307</t>
  </si>
  <si>
    <t>http://web.archive.org/web/20191127113619/https://literatuurplein.nl/detail/recensie/hongerjaren-van-mohamed-choukri/921</t>
  </si>
  <si>
    <t>http://web.archive.org/web/20191127115233/https://literatuurplein.nl/detail/recensie/honingdauw-van-edith-pearlman/749</t>
  </si>
  <si>
    <t>http://web.archive.org/web/20191127114503/https://literatuurplein.nl/detail/recensie/honorair-kozak-van-tommy-wieringa/859</t>
  </si>
  <si>
    <t>http://web.archive.org/web/20191127111000/https://literatuurplein.nl/detail/recensie/hoog-aan-de-wind-van-thomas-rosenboom/63</t>
  </si>
  <si>
    <t>http://web.archive.org/web/20191127113851/https://literatuurplein.nl/detail/recensie/hoogmoed-van-richard-hemker/997</t>
  </si>
  <si>
    <t>http://web.archive.org/web/20191127113007/https://literatuurplein.nl/detail/recensie/hoor-je-me-van-rob-kamphues/1026</t>
  </si>
  <si>
    <t>http://web.archive.org/web/20191127105118/https://literatuurplein.nl/detail/recensie/hot-brazilian-wax-en-het-requiem-van-arthur-booi-van-eric-de-brabander/226</t>
  </si>
  <si>
    <t>http://web.archive.org/web/20191127114959/https://literatuurplein.nl/detail/recensie/hotel-rozenstok-van-christophe-vekeman/798</t>
  </si>
  <si>
    <t>http://web.archive.org/web/20191127103518/https://literatuurplein.nl/detail/recensie/hotel-vertigo-van-kees-t-hart/364</t>
  </si>
  <si>
    <t>http://web.archive.org/web/20191127101306/https://literatuurplein.nl/detail/recensie/hotelmens-van-joseph-roth/509</t>
  </si>
  <si>
    <t>http://web.archive.org/web/20191127100511/https://literatuurplein.nl/detail/recensie/huis-van-herinneringen-van-nicci-gerrard/591</t>
  </si>
  <si>
    <t>http://web.archive.org/web/20191127110328/https://literatuurplein.nl/detail/recensie/huishouden-van-jenny-erpenbeck/151</t>
  </si>
  <si>
    <t>http://web.archive.org/web/20191127100317/https://literatuurplein.nl/detail/recensie/huwelijkse-voorwaarden-van-maan-leo/613</t>
  </si>
  <si>
    <t>http://web.archive.org/web/20191127104010/https://literatuurplein.nl/detail/recensie/identiteit-van-paul-verhaeghe/478</t>
  </si>
  <si>
    <t>http://web.archive.org/web/20191127102643/https://literatuurplein.nl/detail/recensie/iets-meer-dan-een-seizoen-van-stephan-sanders/397</t>
  </si>
  <si>
    <t>http://web.archive.org/web/20191127110828/https://literatuurplein.nl/detail/recensie/iets-tussen-broer-en-zus-van-karin-giphart/37</t>
  </si>
  <si>
    <t>http://web.archive.org/web/20191127102711/https://literatuurplein.nl/detail/recensie/ijsbrood-van-owen-donkers/418</t>
  </si>
  <si>
    <t>http://web.archive.org/web/20191127103730/https://literatuurplein.nl/recensies?action=titelrecensies&amp;boekId=823683</t>
  </si>
  <si>
    <t>http://web.archive.org/web/20191127105726/https://literatuurplein.nl/detail/recensie/ik-ben-weer-in-berlijn-geweest-van-hanneke-van-der-hoeven/177</t>
  </si>
  <si>
    <t>http://web.archive.org/web/20191127100331/https://literatuurplein.nl/detail/recensie/ik-had-een-strohoed-en-een-wandelstok-van-jan-arends/623</t>
  </si>
  <si>
    <t>http://web.archive.org/web/20191127112224/https://literatuurplein.nl/detail/recensie/ik-spreek-je-aan-van-primo-levi/1072</t>
  </si>
  <si>
    <t>http://web.archive.org/web/20191127105636/https://literatuurplein.nl/detail/recensie/in-a-strange-room-van-damon-galgut/175</t>
  </si>
  <si>
    <t>http://web.archive.org/web/20191127112305/https://literatuurplein.nl/detail/recensie/in-andermans-handen-van-sherko-fatah/1057</t>
  </si>
  <si>
    <t>http://web.archive.org/web/20191127104605/https://literatuurplein.nl/detail/recensie/in-bed-met-een-dictator-van-diane-ducret/222</t>
  </si>
  <si>
    <t>http://web.archive.org/web/20191127110151/https://literatuurplein.nl/detail/recensie/in-de-ban-van-de-tegenstander-van-hans-keilson/176</t>
  </si>
  <si>
    <t>http://web.archive.org/web/20191127115713/https://literatuurplein.nl/detail/recensie/in-de-brandhaarden-van-het-front-van-felix-west/901</t>
  </si>
  <si>
    <t>http://web.archive.org/web/20191127113837/https://literatuurplein.nl/detail/recensie/in-de-kou-van-travis-mulhauser/915</t>
  </si>
  <si>
    <t>http://web.archive.org/web/20191127102601/https://literatuurplein.nl/detail/recensie/in-het-wild-van-nadja-hupscher/457</t>
  </si>
  <si>
    <t>http://web.archive.org/web/20191127100010/https://literatuurplein.nl/detail/recensie/in-memoriam-mizzi-van-ida-simons/682</t>
  </si>
  <si>
    <t>http://web.archive.org/web/20191127102547/https://literatuurplein.nl/detail/recensie/in-mijn-vreemde-land-van-hans-fallada/440</t>
  </si>
  <si>
    <t>http://web.archive.org/web/20191127103640/https://literatuurplein.nl/detail/recensie/in-tijden-van-oorlog-van-alexis-jenni/326</t>
  </si>
  <si>
    <t>http://web.archive.org/web/20191127105956/https://literatuurplein.nl/detail/recensie/in-wonderland-van-christine-otten/149</t>
  </si>
  <si>
    <t>http://web.archive.org/web/20191127115609/https://literatuurplein.nl/detail/recensie/in-zee-gaat-niets-verloren-van-l-h-wiener/672</t>
  </si>
  <si>
    <t>http://web.archive.org/web/20191127105900/https://literatuurplein.nl/detail/recensie/india-van-hans-plomp/125</t>
  </si>
  <si>
    <t>http://web.archive.org/web/20191127111036/https://literatuurplein.nl/detail/recensie/indisch-leven-in-nederland/51</t>
  </si>
  <si>
    <t>http://web.archive.org/web/20191127105949/https://literatuurplein.nl/detail/recensie/inherent-vice-van-thomas-pynchon/121</t>
  </si>
  <si>
    <t>http://web.archive.org/web/20191127101313/https://literatuurplein.nl/detail/recensie/inktspot/595</t>
  </si>
  <si>
    <t>http://web.archive.org/web/20191127105819/https://literatuurplein.nl/detail/recensie/is-dit-een-mens-van-primo-levi/159</t>
  </si>
  <si>
    <t>http://web.archive.org/web/20191127110225/https://literatuurplein.nl/detail/recensie/j-kessels-the-novel-van-p-f-thomese/95</t>
  </si>
  <si>
    <t>http://web.archive.org/web/20191127112608/https://literatuurplein.nl/detail/recensie/j-b-w-p-van-koen-hilberdink/1035</t>
  </si>
  <si>
    <t>http://web.archive.org/web/20191127114835/https://literatuurplein.nl/detail/recensie/jacht-van-elvis-peeters/782</t>
  </si>
  <si>
    <t>http://web.archive.org/web/20191127104039/https://literatuurplein.nl/detail/recensie/jacob-besluit-lief-te-hebben-van-catalin-dorian-florescu/298</t>
  </si>
  <si>
    <t>http://web.archive.org/web/20191127100230/https://literatuurplein.nl/detail/recensie/jan-amos-comenius-van-h-e-s-woldring/658</t>
  </si>
  <si>
    <t>http://web.archive.org/web/20191127113158/https://literatuurplein.nl/detail/recensie/jasper-en-zijn-knecht-van-gerbrand-bakker/931</t>
  </si>
  <si>
    <t>http://web.archive.org/web/20191127114634/https://literatuurplein.nl/detail/recensie/je-houdt-het-niet-voor-mogelijk-van-katrine-marcal/840</t>
  </si>
  <si>
    <t>http://web.archive.org/web/20191127112431/https://literatuurplein.nl/detail/recensie/je-wordt-bedankt-van-isaak-babel/1041</t>
  </si>
  <si>
    <t>http://web.archive.org/web/20191127113537/https://literatuurplein.nl/detail/recensie/jeroen-bosch-van-nils-buttner/918</t>
  </si>
  <si>
    <t>http://web.archive.org/web/20191127114530/https://literatuurplein.nl/detail/recensie/jezus-van-leszek-kolakowski/781</t>
  </si>
  <si>
    <t>http://web.archive.org/web/20191127113932/https://literatuurplein.nl/detail/recensie/jezus-zoon-van-denis-johnson/952</t>
  </si>
  <si>
    <t>http://web.archive.org/web/20191127112806/https://literatuurplein.nl/detail/recensie/johnny-paycheck-van-christophe-vekeman/1004</t>
  </si>
  <si>
    <t>http://web.archive.org/web/20191127100351/https://literatuurplein.nl/detail/recensie/jonge-gasten-van-colin-barrett/652</t>
  </si>
  <si>
    <t>http://web.archive.org/web/20191127114910/https://literatuurplein.nl/detail/recensie/jonker-van-els-launspach/720</t>
  </si>
  <si>
    <t>http://web.archive.org/web/20191127102206/https://literatuurplein.nl/detail/recensie/jouw-gezicht-zal-het-laatste-zijn-van-joao-ricardo-pedro/446</t>
  </si>
  <si>
    <t>http://web.archive.org/web/20191127110320/https://literatuurplein.nl/detail/recensie/julius-winsome-van-gerard-donovan/145</t>
  </si>
  <si>
    <t>http://web.archive.org/web/20191127102506/https://literatuurplein.nl/detail/recensie/junior-van-wouter-woussen/570</t>
  </si>
  <si>
    <t>http://web.archive.org/web/20191127114244/https://literatuurplein.nl/detail/recensie/kaapse-goudbessen-van-mala-kishoendajal/868</t>
  </si>
  <si>
    <t>http://web.archive.org/web/20191127101849/https://literatuurplein.nl/detail/recensie/kaddish-voor-een-buurt-van-heere-heeresma/490</t>
  </si>
  <si>
    <t>http://web.archive.org/web/20191127114120/https://literatuurplein.nl/detail/recensie/karateslag-van-dorthe-nors/927</t>
  </si>
  <si>
    <t>http://web.archive.org/web/20191127104442/https://literatuurplein.nl/detail/recensie/kate-moss-in-mahaai-van-hans-vaders/239</t>
  </si>
  <si>
    <t>http://web.archive.org/web/20191127115443/https://literatuurplein.nl/detail/recensie/ken-zo-in-boijmans/942</t>
  </si>
  <si>
    <t>http://web.archive.org/web/20191127102117/https://literatuurplein.nl/detail/recensie/kerkhof-aan-zee-van-emil-hakl/471</t>
  </si>
  <si>
    <t>http://web.archive.org/web/20191127102740/https://literatuurplein.nl/detail/recensie/kersen-eten-om-middernacht-van-bart-stouten/404</t>
  </si>
  <si>
    <t>http://web.archive.org/web/20191127103841/https://literatuurplein.nl/detail/recensie/khazarenbloed-van-rogi-wieg/313</t>
  </si>
  <si>
    <t>http://web.archive.org/web/20191127113605/https://literatuurplein.nl/detail/recensie/kijkgaten-naar-binnen-van-w-a-jonker/910</t>
  </si>
  <si>
    <t>http://web.archive.org/web/20191127113905/https://literatuurplein.nl/detail/recensie/kind-van-de-verzorgingsstaat-van-rob-van-essen/891</t>
  </si>
  <si>
    <t>http://web.archive.org/web/20191127112046/https://literatuurplein.nl/detail/recensie/kleine-hellen-van-anne-moon-disko/1121</t>
  </si>
  <si>
    <t>http://web.archive.org/web/20191127100956/https://literatuurplein.nl/detail/recensie/kleine-mechanieken-van-philippe-claudel/550</t>
  </si>
  <si>
    <t>http://web.archive.org/web/20191127115602/https://literatuurplein.nl/detail/recensie/klem-van-bas-van-den-bosch/745</t>
  </si>
  <si>
    <t>http://web.archive.org/web/20191127111559/https://literatuurplein.nl/detail/recensie/knopen-van-gunnhild-yehaug/1129</t>
  </si>
  <si>
    <t>http://web.archive.org/web/20191127114056/https://literatuurplein.nl/detail/recensie/koelkastlicht-van-rodaan-al-galidi/886</t>
  </si>
  <si>
    <t>http://web.archive.org/web/20191127105014/https://literatuurplein.nl/detail/recensie/koets-naar-wenen-van-jan-prochazka/310</t>
  </si>
  <si>
    <t>http://web.archive.org/web/20191127100031/https://literatuurplein.nl/detail/recensie/komt-een-paard-de-kroeg-binnen-van-david-grossman/691</t>
  </si>
  <si>
    <t>http://web.archive.org/web/20191127110313/https://literatuurplein.nl/detail/recensie/kooi-van-alfred-schaffer/98</t>
  </si>
  <si>
    <t>http://web.archive.org/web/20191127102914/https://literatuurplein.nl/detail/recensie/koprot-van-harry-vaandrager/365</t>
  </si>
  <si>
    <t>http://web.archive.org/web/20191127100202/https://literatuurplein.nl/detail/recensie/korenblauw-van-cor-gout/646</t>
  </si>
  <si>
    <t>http://web.archive.org/web/20191127114237/https://literatuurplein.nl/detail/recensie/krassen-van-chawwa-wijnberg/842</t>
  </si>
  <si>
    <t>http://web.archive.org/web/20191127095802/https://literatuurplein.nl/detail/recensie/krekel-krekel-van-bi-feiyu/747</t>
  </si>
  <si>
    <t>http://web.archive.org/web/20191127103117/https://literatuurplein.nl/detail/recensie/kritisch-en-verhalend-proza-van-jo-otten/381</t>
  </si>
  <si>
    <t>http://web.archive.org/web/20191127115840/https://literatuurplein.nl/detail/recensie/kritische-geschiedenis-van-de-westerse-wijsbegeerte-van-henri-oosthout/849</t>
  </si>
  <si>
    <t>http://web.archive.org/web/20191127114917/https://literatuurplein.nl/detail/recensie/kromzang-van-stefaan-van-den-bremt/710</t>
  </si>
  <si>
    <t>http://web.archive.org/web/20191127111015/https://literatuurplein.nl/detail/recensie/kruisende-lijnen-van-tanizaki-junichiro/122</t>
  </si>
  <si>
    <t>http://web.archive.org/web/20191127114353/https://literatuurplein.nl/detail/recensie/kruispunt-van-joseph-hart/811</t>
  </si>
  <si>
    <t>http://web.archive.org/web/20191127112258/https://literatuurplein.nl/detail/recensie/laatste-dagen-op-ellis-island-van-gaelle-josse/1061</t>
  </si>
  <si>
    <t>http://web.archive.org/web/20191127103647/https://literatuurplein.nl/detail/recensie/lage-streken-van-herta-muller/315</t>
  </si>
  <si>
    <t>http://web.archive.org/web/20191127112939/https://literatuurplein.nl/detail/recensie/land-weg-van-michiel-loffler/970</t>
  </si>
  <si>
    <t>http://web.archive.org/web/20191127110002/https://literatuurplein.nl/detail/recensie/lastmens-van-elke-geurts/161</t>
  </si>
  <si>
    <t>http://web.archive.org/web/20191127115006/https://literatuurplein.nl/detail/recensie/late-roem-van-arthur-schnitzler/797</t>
  </si>
  <si>
    <t>http://web.archive.org/web/20191127103329/https://literatuurplein.nl/detail/recensie/lenins-balsem-van-pieter-waterdrinker/349</t>
  </si>
  <si>
    <t>http://web.archive.org/web/20191127113123/https://literatuurplein.nl/detail/recensie/lenteloos-voorjaar-van-hanny-michaelis/1033</t>
  </si>
  <si>
    <t>http://web.archive.org/web/20191127103625/https://literatuurplein.nl/detail/recensie/leve-joop-massaker-van-c-b-vaandrager/332</t>
  </si>
  <si>
    <t>http://web.archive.org/web/20191127100126/https://literatuurplein.nl/detail/recensie/leven-op-de-rand-van-graa-boomsma/1019</t>
  </si>
  <si>
    <t>http://web.archive.org/web/20191127112023/https://literatuurplein.nl/detail/recensie/levensberichten-van-sander-kollaard/1107</t>
  </si>
  <si>
    <t>http://web.archive.org/web/20191127111448/https://literatuurplein.nl/detail/recensie/liefde-en-puin-van-hans-fallada/1135</t>
  </si>
  <si>
    <t>http://web.archive.org/web/20191127104952/https://literatuurplein.nl/detail/recensie/liefde-is-een-afspraak-van-marieke-groen/206</t>
  </si>
  <si>
    <t>http://web.archive.org/web/20191127111417/https://literatuurplein.nl/detail/recensie/lieve-eberhard-in-antwoord-op-je-vragen-van-j-p-van-der-laan-boelens/1130</t>
  </si>
  <si>
    <t>http://web.archive.org/web/20191127102704/https://literatuurplein.nl/detail/recensie/lionel-messi-van-leonardo-faccio/415</t>
  </si>
  <si>
    <t>http://web.archive.org/web/20191127102629/https://literatuurplein.nl/detail/recensie/lore-van-rachel-seiffert/375</t>
  </si>
  <si>
    <t>http://web.archive.org/web/20191127100038/https://literatuurplein.nl/detail/recensie/lot-van-chretien-breukers/668</t>
  </si>
  <si>
    <t>http://web.archive.org/web/20191127111007/https://literatuurplein.nl/detail/recensie/luchtkastelen-van-almudena-grandes/29</t>
  </si>
  <si>
    <t>http://web.archive.org/web/20191127100324/https://literatuurplein.nl/detail/recensie/lunchpauzegedichten-van-jan-arends/629</t>
  </si>
  <si>
    <t>http://web.archive.org/web/20191127114134/https://literatuurplein.nl/detail/recensie/luther-van-h-j-selderhuis/945</t>
  </si>
  <si>
    <t>http://web.archive.org/web/20191127114604/https://literatuurplein.nl/detail/recensie/ma-van-hugo-borst/825</t>
  </si>
  <si>
    <t>http://web.archive.org/web/20191127100726/https://literatuurplein.nl/detail/recensie/maakt-vrienden-van-guus-bauer/596</t>
  </si>
  <si>
    <t>http://web.archive.org/web/20191127112438/https://literatuurplein.nl/detail/recensie/makkelijk-leven-van-herman-koch/1027</t>
  </si>
  <si>
    <t>http://web.archive.org/web/20191127112244/https://literatuurplein.nl/detail/recensie/manhattan-beach-van-jennifer-egan/1109</t>
  </si>
  <si>
    <t>http://web.archive.org/web/20191127102333/https://literatuurplein.nl/detail/recensie/marie-van-christophe-vekeman/463</t>
  </si>
  <si>
    <t>http://web.archive.org/web/20191127111552/https://literatuurplein.nl/detail/recensie/materiaal-moeheid-van-marek-sindelka/1127</t>
  </si>
  <si>
    <t>http://web.archive.org/web/20191127104558/https://literatuurplein.nl/detail/recensie/matterhorn-van-karl-marlantes/224</t>
  </si>
  <si>
    <t>http://web.archive.org/web/20191127114808/https://literatuurplein.nl/detail/recensie/meer-mensen-dan-reddingsvesten-van-willem-thies/783</t>
  </si>
  <si>
    <t>http://web.archive.org/web/20191127100525/https://literatuurplein.nl/detail/recensie/meisje-met-zeven-namen-van-hyeonseo-lee/791</t>
  </si>
  <si>
    <t>http://web.archive.org/web/20191127110745/https://literatuurplein.nl/detail/recensie/meisjespijn-van-karel-ten-haaf/279</t>
  </si>
  <si>
    <t>http://web.archive.org/web/20191127111748/https://literatuurplein.nl/detail/recensie/melancholicaman-van-frits-m-woudstra/1099</t>
  </si>
  <si>
    <t>http://web.archive.org/web/20191127103827/https://literatuurplein.nl/detail/recensie/mendelssohn-op-het-dak-van-jiri-weil/262</t>
  </si>
  <si>
    <t>http://web.archive.org/web/20191127104151/https://literatuurplein.nl/detail/recensie/meneer-sadek-en-de-anderen-van-kaweh-modiri/270</t>
  </si>
  <si>
    <t>http://web.archive.org/web/20191127095837/https://literatuurplein.nl/detail/recensie/mens-vs-natuur-van-diane-cook/689</t>
  </si>
  <si>
    <t>http://web.archive.org/web/20191127111538/https://literatuurplein.nl/detail/recensie/mensen-als-ik-van-christophe-vekeman/1124</t>
  </si>
  <si>
    <t>http://web.archive.org/web/20191127113219/https://literatuurplein.nl/detail/recensie/mensen-zonder-uitstraling-van-jente-posthuma/972</t>
  </si>
  <si>
    <t>http://web.archive.org/web/20191127111523/https://literatuurplein.nl/detail/recensie/mevrouw-osmond-van-john-banville/1119</t>
  </si>
  <si>
    <t>http://web.archive.org/web/20191127112445/https://literatuurplein.nl/detail/recensie/midden-in-een-jazztijd-van-knud-s-nderby/1036</t>
  </si>
  <si>
    <t>http://web.archive.org/web/20191127104847/https://literatuurplein.nl/detail/recensie/mijn-bericht-aan-de-wereld-van-jan-karski/232</t>
  </si>
  <si>
    <t>http://web.archive.org/web/20191127115804/https://literatuurplein.nl/detail/recensie/mijn-moeder-zei-altijd-van-jaap-toorenaar/735</t>
  </si>
  <si>
    <t>http://web.archive.org/web/20191127104731/https://literatuurplein.nl/detail/recensie/mijn-ogen-leiden-je-naar-huis-van-marketa-pilatova/229</t>
  </si>
  <si>
    <t>http://web.archive.org/web/20191127104701/https://literatuurplein.nl/detail/recensie/mijn-ontvoering-van-elle-van-rijn/230</t>
  </si>
  <si>
    <t>http://web.archive.org/web/20191127111029/https://literatuurplein.nl/detail/recensie/mijn-oor-aan-je-hart-van-hanif-kureishi/6</t>
  </si>
  <si>
    <t>http://web.archive.org/web/20191127111208/https://literatuurplein.nl/detail/recensie/millenniummensen-van-j-g-ballard/12</t>
  </si>
  <si>
    <t>http://web.archive.org/web/20191127113102/https://literatuurplein.nl/detail/recensie/minna-zoekt-oefenruimte-karateslag-van-dorthe-nors/928</t>
  </si>
  <si>
    <t>http://web.archive.org/web/20191127105104/https://literatuurplein.nl/detail/recensie/misdaad-van-irvine-welsh/208</t>
  </si>
  <si>
    <t>http://web.archive.org/web/20191127102227/https://literatuurplein.nl/detail/recensie/misdadige-vrouwen-van-manon-van-der-heijden/530</t>
  </si>
  <si>
    <t>http://web.archive.org/web/20191127100814/https://literatuurplein.nl/detail/recensie/misverstand-in-moskou-van-simone-de-beauvoir/612</t>
  </si>
  <si>
    <t>http://web.archive.org/web/20191127100624/https://literatuurplein.nl/detail/recensie/moderne-leegte-van-bob-smalhout/653</t>
  </si>
  <si>
    <t>http://web.archive.org/web/20191127104310/https://literatuurplein.nl/detail/recensie/moederpassie-van-majgull-axelsson/269</t>
  </si>
  <si>
    <t>http://web.archive.org/web/20191127113634/https://literatuurplein.nl/detail/recensie/moeders-zondag-van-graham-swift/894</t>
  </si>
  <si>
    <t>http://web.archive.org/web/20191127114821/https://literatuurplein.nl/detail/recensie/moederziel-van-krijn-peter-hesselink/786</t>
  </si>
  <si>
    <t>http://web.archive.org/web/20191127105547/https://literatuurplein.nl/detail/recensie/moederzorg-van-jayne-anne-phillips/9</t>
  </si>
  <si>
    <t>http://web.archive.org/web/20191127110648/https://literatuurplein.nl/detail/recensie/montagne-russe-van-pieter-waterdrinker/39</t>
  </si>
  <si>
    <t>http://web.archive.org/web/20191127105557/https://literatuurplein.nl/detail/recensie/moord-en-brand-van-boris-dittrich/190</t>
  </si>
  <si>
    <t>http://web.archive.org/web/20191127103241/https://literatuurplein.nl/detail/recensie/moordenaars-van-jan-de-witt-van-ronald-prud-homme-van-reine/382</t>
  </si>
  <si>
    <t>http://web.archive.org/web/20191127104551/https://literatuurplein.nl/detail/recensie/moordende-hoeren-van-roberto-bolano/250</t>
  </si>
  <si>
    <t>http://web.archive.org/web/20191127100843/https://literatuurplein.nl/detail/recensie/morgen-komt-liesbeth-van-olivier-willemsen/669</t>
  </si>
  <si>
    <t>http://web.archive.org/web/20191127102039/https://literatuurplein.nl/detail/recensie/morgen-wordt-het-beter-van-j-p-den-tex/464</t>
  </si>
  <si>
    <t>http://web.archive.org/web/20191127113332/https://literatuurplein.nl/detail/recensie/morgenland-van-stephan-abarbanell/936</t>
  </si>
  <si>
    <t>http://web.archive.org/web/20191127113946/https://literatuurplein.nl/detail/recensie/morgenvroeg-in-new-york-van-adrien-bosc/922</t>
  </si>
  <si>
    <t>http://web.archive.org/web/20191127111705/https://literatuurplein.nl/detail/recensie/moussa-of-de-dood-van-een-arabier-van-kamel-daoud/814</t>
  </si>
  <si>
    <t>http://web.archive.org/web/20191127100303/https://literatuurplein.nl/detail/recensie/mr-optimist-van-alain-berenboom/641</t>
  </si>
  <si>
    <t>http://web.archive.org/web/20191127101552/https://literatuurplein.nl/detail/recensie/mrs-bridge-van-evan-s-connell/592</t>
  </si>
  <si>
    <t>http://web.archive.org/web/20191127115811/https://literatuurplein.nl/detail/recensie/muidhond-van-inge-schilperoord/763</t>
  </si>
  <si>
    <t>http://web.archive.org/web/20191127111455/https://literatuurplein.nl/detail/recensie/muizen-en-mensen-van-john-steinbeck/1133</t>
  </si>
  <si>
    <t>http://web.archive.org/web/20191127103308/https://literatuurplein.nl/detail/recensie/munch-van-steffen-kverneland/416</t>
  </si>
  <si>
    <t>http://web.archive.org/web/20191127102017/https://literatuurplein.nl/detail/recensie/murphy-slaughter-van-roni-klinkhamer/525</t>
  </si>
  <si>
    <t>http://web.archive.org/web/20191127114442/https://literatuurplein.nl/detail/recensie/na-de-sterren-van-marga-minco/947</t>
  </si>
  <si>
    <t>http://web.archive.org/web/20191127103504/https://literatuurplein.nl/detail/recensie/naakt-onder-wolven-van-bruno-apitz/378</t>
  </si>
  <si>
    <t>http://web.archive.org/web/20191127101100/https://literatuurplein.nl/detail/recensie/naar-de-haaien-van-erich-kastner/534</t>
  </si>
  <si>
    <t>http://web.archive.org/web/20191127113027/https://literatuurplein.nl/detail/recensie/naar-het-noorden-van-koos-meinderts/1005</t>
  </si>
  <si>
    <t>http://web.archive.org/web/20191127111118/https://literatuurplein.nl/detail/recensie/naar-paradiso-van-onno-te-rijdt/55</t>
  </si>
  <si>
    <t>http://web.archive.org/web/20191127100800/https://literatuurplein.nl/detail/recensie/nacht-van-karl-ove-knausgard/426</t>
  </si>
  <si>
    <t>http://web.archive.org/web/20191127100237/https://literatuurplein.nl/detail/recensie/nacht-voor-het-feest-van-sasa-stanisic/643</t>
  </si>
  <si>
    <t>http://web.archive.org/web/20191127101708/https://literatuurplein.nl/detail/recensie/nachtbus-naar-andalusie-van-eugen-ruge/535</t>
  </si>
  <si>
    <t>http://web.archive.org/web/20191127104025/https://literatuurplein.nl/detail/recensie/nachtvlinders-door-het-kattenluik-van-chawwa-wijnberg/264</t>
  </si>
  <si>
    <t>http://web.archive.org/web/20191127110855/https://literatuurplein.nl/detail/recensie/nachtwerk-van-thomas-glavinic/34</t>
  </si>
  <si>
    <t>http://web.archive.org/web/20191127103654/https://literatuurplein.nl/detail/recensie/nadagen-van-leyn-leynse/467</t>
  </si>
  <si>
    <t>http://web.archive.org/web/20191127101210/https://literatuurplein.nl/detail/recensie/napoleon-van-johan-op-de-beeck/638</t>
  </si>
  <si>
    <t>http://web.archive.org/web/20191127111509/https://literatuurplein.nl/detail/recensie/natuurlijk-van-jan-terlouw/1116</t>
  </si>
  <si>
    <t>http://web.archive.org/web/20191127113544/https://literatuurplein.nl/detail/recensie/nazi-duitsland-en-de-joden-deel-i-de-jaren-van-vervolging-1933-1939-van-saul-friedlander/941</t>
  </si>
  <si>
    <t>http://web.archive.org/web/20191127110349/https://literatuurplein.nl/detail/recensie/nee-plato-nee-van-w-h-auden/102</t>
  </si>
  <si>
    <t>http://web.archive.org/web/20191127114557/https://literatuurplein.nl/detail/recensie/nein-van-eric-jarosinski/784</t>
  </si>
  <si>
    <t>http://web.archive.org/web/20191127102010/https://literatuurplein.nl/detail/recensie/nergens-groeit-een-boom-die-haar-aarde-niet-vindt-van-karin-lachmising/454</t>
  </si>
  <si>
    <t>http://web.archive.org/web/20191127113339/https://literatuurplein.nl/detail/recensie/niemands-gek-van-richard-russo/976</t>
  </si>
  <si>
    <t>http://web.archive.org/web/20191127104545/https://literatuurplein.nl/detail/recensie/niet-te-filmen-van-barbara-kuipers/217</t>
  </si>
  <si>
    <t>http://web.archive.org/web/20191127114725/https://literatuurplein.nl/detail/recensie/niet-verder-vertellen-van-k-schippers/854</t>
  </si>
  <si>
    <t>http://web.archive.org/web/20191127114946/https://literatuurplein.nl/detail/recensie/niets-dan-de-nacht-van-john-williams/703</t>
  </si>
  <si>
    <t>http://web.archive.org/web/20191127112114/https://literatuurplein.nl/detail/recensie/nietverloren-van-j-m-coetzee/1108</t>
  </si>
  <si>
    <t>http://web.archive.org/web/20191127102622/https://literatuurplein.nl/detail/recensie/niks-mis-met-de-koning-van-de-jong/370</t>
  </si>
  <si>
    <t>http://web.archive.org/web/20191127101348/https://literatuurplein.nl/detail/recensie/niks-mis-met-de-sint-van-de-jong/458</t>
  </si>
  <si>
    <t>http://web.archive.org/web/20191127100141/https://literatuurplein.nl/detail/recensie/njai-inem-van-barney-agerbeek/642</t>
  </si>
  <si>
    <t>http://web.archive.org/web/20191127101531/https://literatuurplein.nl/detail/recensie/nog-bedankt-voor-dit-leven-van-sibylle-berg/567</t>
  </si>
  <si>
    <t>http://web.archive.org/web/20191127112759/https://literatuurplein.nl/detail/recensie/noodweer-van-marijke-schermer/1003</t>
  </si>
  <si>
    <t>http://web.archive.org/web/20191127103457/https://literatuurplein.nl/detail/recensie/nooit-vergeten-van-nicci-gerrard/216</t>
  </si>
  <si>
    <t>http://web.archive.org/web/20191127104619/https://literatuurplein.nl/detail/recensie/nooit-ziek-geweest-van-nico-dijkshoorn/246</t>
  </si>
  <si>
    <t>http://web.archive.org/web/20191127100257/https://literatuurplein.nl/detail/recensie/noordgeest-van-ricus-van-de-coevering/628</t>
  </si>
  <si>
    <t>http://web.archive.org/web/20191127100024/https://literatuurplein.nl/detail/recensie/nu-de-angst-is-verdwenen-van-monika-held/705</t>
  </si>
  <si>
    <t>http://web.archive.org/web/20191127101814/https://literatuurplein.nl/detail/recensie/nu-zijn-vrouwen-nog-niet-vrij-van-birgit-kelle/537</t>
  </si>
  <si>
    <t>http://web.archive.org/web/20191127103411/https://literatuurplein.nl/detail/recensie/nultijd-van-juli-zeh/353</t>
  </si>
  <si>
    <t>http://web.archive.org/web/20191127110542/https://literatuurplein.nl/detail/recensie/nul-zes-van-ingo-schulze/75</t>
  </si>
  <si>
    <t>http://web.archive.org/web/20191127114029/https://literatuurplein.nl/detail/recensie/nummer-11-of-vertellingen-die-getuigen-van-waanzin-van-jonathan-coe/933</t>
  </si>
  <si>
    <t>http://web.archive.org/web/20191127114326/https://literatuurplein.nl/detail/recensie/nuttige-idioten-van-els-de-groen/876</t>
  </si>
  <si>
    <t>http://web.archive.org/web/20191127110047/https://literatuurplein.nl/detail/recensie/o-vermiljoenen-spleet-van-bart-van-loo/153</t>
  </si>
  <si>
    <t>http://web.archive.org/web/20191127114719/https://literatuurplein.nl/detail/recensie/oberhausen-van-maarten-moll/882</t>
  </si>
  <si>
    <t>http://web.archive.org/web/20191127111348/https://literatuurplein.nl/detail/recensie/of-ik-gek-ben-van-michiel-stroink/251</t>
  </si>
  <si>
    <t>http://web.archive.org/web/20191127103125/https://literatuurplein.nl/detail/recensie/omwille-van-het-bloed-van-suzanne-binnemans/340</t>
  </si>
  <si>
    <t>http://web.archive.org/web/20191127095809/https://literatuurplein.nl/detail/recensie/onbetamelijk-gedrag-van-lena-andersson/754</t>
  </si>
  <si>
    <t>http://web.archive.org/web/20191127113253/https://literatuurplein.nl/detail/recensie/onder-de-mensen-van-mathijs-deen/930</t>
  </si>
  <si>
    <t>http://web.archive.org/web/20191127112007/https://literatuurplein.nl/detail/recensie/onder-de-paardendeken/1088</t>
  </si>
  <si>
    <t>http://web.archive.org/web/20191127100836/https://literatuurplein.nl/detail/recensie/onder-stervenden-van-leo-van-bergen/600</t>
  </si>
  <si>
    <t>http://web.archive.org/web/20191127103541/https://literatuurplein.nl/detail/recensie/onder-vrienden-van-amos-oz/335</t>
  </si>
  <si>
    <t>http://web.archive.org/web/20191127113722/https://literatuurplein.nl/detail/recensie/onheilig-van-roos-van-rijswijk/887</t>
  </si>
  <si>
    <t>http://web.archive.org/web/20191127114537/https://literatuurplein.nl/detail/recensie/onze-zielen-bij-nacht-van-kent-haruf/817</t>
  </si>
  <si>
    <t>http://web.archive.org/web/20191127101121/https://literatuurplein.nl/detail/recensie/oogst-van-jim-crace/622</t>
  </si>
  <si>
    <t>http://web.archive.org/web/20191127104352/https://literatuurplein.nl/detail/recensie/ooit-zullen-we-elkaar-alles-vertellen-van-daniela-krien/276</t>
  </si>
  <si>
    <t>http://web.archive.org/web/20191127095914/https://literatuurplein.nl/detail/recensie/oorlog-revolutie-van-dominic-lieven/725</t>
  </si>
  <si>
    <t>http://web.archive.org/web/20191127105928/https://literatuurplein.nl/detail/recensie/oorlog-en-pap-van-nico-keuning/127</t>
  </si>
  <si>
    <t>http://web.archive.org/web/20191127115854/https://literatuurplein.nl/detail/recensie/oorlog-in-het-westen-van-james-holland/1006</t>
  </si>
  <si>
    <t>http://web.archive.org/web/20191127104324/https://literatuurplein.nl/detail/recensie/op-de-foto-van-k-schippers/283</t>
  </si>
  <si>
    <t>http://web.archive.org/web/20191127095907/https://literatuurplein.nl/detail/recensie/op-denkles-van-sebastien-valkenberg/686</t>
  </si>
  <si>
    <t>http://web.archive.org/web/20191127110931/https://literatuurplein.nl/detail/recensie/op-slot-van-bernlef/45</t>
  </si>
  <si>
    <t>http://web.archive.org/web/20191127113226/https://literatuurplein.nl/detail/recensie/open-hart-van-elie-wiesel/960</t>
  </si>
  <si>
    <t>http://web.archive.org/web/20191127102409/https://literatuurplein.nl/detail/recensie/open-mond-van-erik-jan-harmens/496</t>
  </si>
  <si>
    <t>http://web.archive.org/web/20191127104745/https://literatuurplein.nl/detail/recensie/opgesloten-van-belinda-bauer/235</t>
  </si>
  <si>
    <t>http://web.archive.org/web/20191127111058/https://literatuurplein.nl/detail/recensie/orakelnacht-van-paul-auster/56</t>
  </si>
  <si>
    <t>http://web.archive.org/web/20191127110519/https://literatuurplein.nl/detail/recensie/oud-zink-van-koos-van-den-kerkhof/99</t>
  </si>
  <si>
    <t>http://web.archive.org/web/20191127112349/https://literatuurplein.nl/detail/recensie/oude-meesters-van-joost-de-vries/1080</t>
  </si>
  <si>
    <t>http://web.archive.org/web/20191127111153/https://literatuurplein.nl/detail/recensie/over-de-grens-van-chaja-polak/10</t>
  </si>
  <si>
    <t>http://web.archive.org/web/20191127103350/https://literatuurplein.nl/detail/recensie/over-mannen-van-laurent-mauvignier/357</t>
  </si>
  <si>
    <t>http://web.archive.org/web/20191127102347/https://literatuurplein.nl/detail/recensie/overal-en-altijd-weer-van-michel-laub/429</t>
  </si>
  <si>
    <t>http://web.archive.org/web/20191127113013/https://literatuurplein.nl/detail/recensie/paardenkracht-van-lars-mytting/993</t>
  </si>
  <si>
    <t>http://web.archive.org/web/20191127113247/https://literatuurplein.nl/detail/recensie/panter-in-de-kelder-van-amos-oz/940</t>
  </si>
  <si>
    <t>http://web.archive.org/web/20191127113145/https://literatuurplein.nl/detail/recensie/parelmoerpoeder-van-clyde-r-lo-a-njoe/926</t>
  </si>
  <si>
    <t>http://web.archive.org/web/20191127112410/https://literatuurplein.nl/detail/recensie/parttime-astronaut-van-renee-van-marissing/1062</t>
  </si>
  <si>
    <t>http://web.archive.org/web/20191127112918/https://literatuurplein.nl/detail/recensie/pauwl-van-erik-jan-harmens/1020</t>
  </si>
  <si>
    <t>http://web.archive.org/web/20191127115130/https://literatuurplein.nl/detail/recensie/pelgrim-of-niet-van-judith-vanistendael/737</t>
  </si>
  <si>
    <t>http://web.archive.org/web/20191127100426/https://literatuurplein.nl/detail/recensie/peter-aerts-van-daniel-dee/645</t>
  </si>
  <si>
    <t>http://web.archive.org/web/20191127103511/https://literatuurplein.nl/detail/recensie/pierre-lauffer-van-bernadette-heiligers/309</t>
  </si>
  <si>
    <t>http://web.archive.org/web/20191127110641/https://literatuurplein.nl/detail/recensie/pijn-van-beau-van-erven-dorens/83</t>
  </si>
  <si>
    <t>http://web.archive.org/web/20191127114001/https://literatuurplein.nl/detail/recensie/pijn-van-zeruya-shalev/905</t>
  </si>
  <si>
    <t>http://web.archive.org/web/20191127105841/https://literatuurplein.nl/detail/recensie/pijn-in-parlando-van-mala-kishoendajal/164</t>
  </si>
  <si>
    <t>http://web.archive.org/web/20191127101156/https://literatuurplein.nl/detail/recensie/plan-d-van-simon-urban/565</t>
  </si>
  <si>
    <t>http://web.archive.org/web/20191127105605/https://literatuurplein.nl/detail/recensie/plantage-d-amour-van-clark-accord/240</t>
  </si>
  <si>
    <t>http://web.archive.org/web/20191127114650/https://literatuurplein.nl/detail/recensie/plotseling-liefde-van-aharon-appelfeld/880</t>
  </si>
  <si>
    <t>http://web.archive.org/web/20191127111714/https://literatuurplein.nl/detail/recensie/poetins-rechtbank/1123</t>
  </si>
  <si>
    <t>http://web.archive.org/web/20191127101024/https://literatuurplein.nl/detail/recensie/pogingen-iets-van-het-leven-te-maken-van-hendrik-groen/555</t>
  </si>
  <si>
    <t>http://web.archive.org/web/20191127102423/https://literatuurplein.nl/detail/recensie/poolzomer-van-anne-sward/529</t>
  </si>
  <si>
    <t>http://web.archive.org/web/20191127102929/https://literatuurplein.nl/detail/recensie/porto-marie-van-els-langenfeld/377</t>
  </si>
  <si>
    <t>http://web.archive.org/web/20191127105735/https://literatuurplein.nl/detail/recensie/portret-van-een-onaangepaste-van-bernard-wesseling/174</t>
  </si>
  <si>
    <t>http://web.archive.org/web/20191127100017/https://literatuurplein.nl/detail/recensie/portret-van-een-onbekend-meisje-van-aleksandr-skorobogatov/715</t>
  </si>
  <si>
    <t>http://web.archive.org/web/20191127101627/https://literatuurplein.nl/detail/recensie/postkantoor-van-charles-bukowski/553</t>
  </si>
  <si>
    <t>http://web.archive.org/web/20191127110625/https://literatuurplein.nl/detail/recensie/praagse-ironie-van-bohumil-hrabal/65</t>
  </si>
  <si>
    <t>http://web.archive.org/web/20191127112053/https://literatuurplein.nl/detail/recensie/praagse-kleine-luyden-van-jan-neruda/1106</t>
  </si>
  <si>
    <t>http://web.archive.org/web/20191127114340/https://literatuurplein.nl/detail/recensie/praatjes-voor-de-west-van-jos-de-roo/839</t>
  </si>
  <si>
    <t>http://web.archive.org/web/20191127095936/https://literatuurplein.nl/detail/recensie/privelessen-van-alain-claude-sulzer/664</t>
  </si>
  <si>
    <t>http://web.archive.org/web/20191127110508/https://literatuurplein.nl/detail/recensie/prooi-van-suzanne-binnemans/90</t>
  </si>
  <si>
    <t>http://web.archive.org/web/20191127101518/https://literatuurplein.nl/detail/recensie/pulp-van-charles-bukowski/556</t>
  </si>
  <si>
    <t>http://web.archive.org/web/20191127114625/https://literatuurplein.nl/detail/recensie/quarantaine-van-wytske-versteeg/818</t>
  </si>
  <si>
    <t>http://web.archive.org/web/20191127103751/https://literatuurplein.nl/detail/recensie/ravensbruck-van-steve-sem-sandberg/339</t>
  </si>
  <si>
    <t>http://web.archive.org/web/20191127114347/https://literatuurplein.nl/detail/recensie/rechte-paden-doen-ons-niets-van-fred-papenhove/856</t>
  </si>
  <si>
    <t>http://web.archive.org/web/20191127114551/https://literatuurplein.nl/detail/recensie/redenen-om-te-blijven-leven-van-matt-haig/813</t>
  </si>
  <si>
    <t>http://web.archive.org/web/20191127115826/https://literatuurplein.nl/detail/recensie/remington-van-bert-natter/670</t>
  </si>
  <si>
    <t>http://web.archive.org/web/20191127100549/https://literatuurplein.nl/detail/recensie/retour-berlin-ostbahnhof-van-dolores-thijs/598</t>
  </si>
  <si>
    <t>http://web.archive.org/web/20191127103902/https://literatuurplein.nl/detail/recensie/retourtje-afrika-van-theo-ruyter/322</t>
  </si>
  <si>
    <t>http://web.archive.org/web/20191127112251/https://literatuurplein.nl/detail/recensie/revolutionaire-zondag-van-wendy-guerra/1045</t>
  </si>
  <si>
    <t>http://web.archive.org/web/20191127105524/https://literatuurplein.nl/detail/recensie/rivier-de-brantas-van-alfred-birney/183</t>
  </si>
  <si>
    <t>http://web.archive.org/web/20191127110054/https://literatuurplein.nl/detail/recensie/rivier-de-lossie-van-alfred-birney/107</t>
  </si>
  <si>
    <t>http://web.archive.org/web/20191127111356/https://literatuurplein.nl/detail/recensie/rivieren-van-m-m-driessen/925</t>
  </si>
  <si>
    <t>http://web.archive.org/web/20191127111022/https://literatuurplein.nl/detail/recensie/rode-handen-van-jens-christian-gr-ndahl/52</t>
  </si>
  <si>
    <t>http://web.archive.org/web/20191127102837/https://literatuurplein.nl/detail/recensie/roep-der-verten-van-lutgard-mutsaers/610</t>
  </si>
  <si>
    <t>http://web.archive.org/web/20191127104158/https://literatuurplein.nl/detail/recensie/rory-storm-van-tom-egbers/284</t>
  </si>
  <si>
    <t>http://web.archive.org/web/20191127113353/https://literatuurplein.nl/detail/recensie/rosie-zegt-ja-van-dawn-french/965</t>
  </si>
  <si>
    <t>http://web.archive.org/web/20191127111613/https://literatuurplein.nl/detail/recensie/rotgrond-bestaat-niet-van-gerbrand-bakker/1117</t>
  </si>
  <si>
    <t>http://web.archive.org/web/20191127103616/https://literatuurplein.nl/detail/recensie/rotterdam-van-c-b-vaandrager/376</t>
  </si>
  <si>
    <t>http://web.archive.org/web/20191127113626/https://literatuurplein.nl/detail/recensie/rotterdam-frontstad-van-gerard-groeneveld/908</t>
  </si>
  <si>
    <t>http://web.archive.org/web/20191127103834/https://literatuurplein.nl/detail/recensie/rub-out-the-words-van-william-s-burroughs/288</t>
  </si>
  <si>
    <t>http://web.archive.org/web/20191127104338/https://literatuurplein.nl/detail/recensie/rug-aan-rug-van-julia-franck/285</t>
  </si>
  <si>
    <t>http://web.archive.org/web/20191127100412/https://literatuurplein.nl/detail/recensie/rummelplatz-van-werner-braunig/650</t>
  </si>
  <si>
    <t>http://web.archive.org/web/20191127105742/https://literatuurplein.nl/detail/recensie/ruwe-olie-van-karel-de-vey-mestdagh/162</t>
  </si>
  <si>
    <t>http://web.archive.org/web/20191127101806/https://literatuurplein.nl/detail/recensie/saboteur-van-marte-kaan/699</t>
  </si>
  <si>
    <t>http://web.archive.org/web/20191127103602/https://literatuurplein.nl/detail/recensie/samuel-sarphati-1813-1866-van-lydia-hagoort/348</t>
  </si>
  <si>
    <t>http://web.archive.org/web/20191127114333/https://literatuurplein.nl/detail/recensie/sarah-de-zwarte-madonna-van-jacques-thonissen/828</t>
  </si>
  <si>
    <t>http://web.archive.org/web/20191127101127/https://literatuurplein.nl/detail/recensie/sasja-s-wraak-van-alina-bronsky/562</t>
  </si>
  <si>
    <t>http://web.archive.org/web/20191127114524/https://literatuurplein.nl/detail/recensie/satin-island-van-tom-mccarthy/836</t>
  </si>
  <si>
    <t>http://web.archive.org/web/20191127102900/https://literatuurplein.nl/detail/recensie/schaduw-van-schijn-van-barney-agerbeek/391</t>
  </si>
  <si>
    <t>http://web.archive.org/web/20191127100928/https://literatuurplein.nl/detail/recensie/schampschot-van-paul-van-der-steen/563</t>
  </si>
  <si>
    <t>http://web.archive.org/web/20191127105149/https://literatuurplein.nl/detail/recensie/scheren-zonder-spiegel-van-e-de-haan/245</t>
  </si>
  <si>
    <t>http://web.archive.org/web/20191127104840/https://literatuurplein.nl/detail/recensie/schitterlicht-van-siegfried-lenz/263</t>
  </si>
  <si>
    <t>http://web.archive.org/web/20191127100534/https://literatuurplein.nl/detail/recensie/schlump-van-hans-herbert-grimm/593</t>
  </si>
  <si>
    <t>http://web.archive.org/web/20191127114754/https://literatuurplein.nl/detail/recensie/schorre-zeehonden-en-flodderwinden-van-bas-van-lier/796</t>
  </si>
  <si>
    <t>http://web.archive.org/web/20191127113729/https://literatuurplein.nl/detail/recensie/schrijver-van-karl-ove-knausgard/575</t>
  </si>
  <si>
    <t>http://web.archive.org/web/20191127100119/https://literatuurplein.nl/detail/recensie/schuim-van-mijn-dagen-schenk-me-gedachten/634</t>
  </si>
  <si>
    <t>http://web.archive.org/web/20191127114407/https://literatuurplein.nl/detail/recensie/schutkleur-van-bernadette-heiligers/897</t>
  </si>
  <si>
    <t>http://web.archive.org/web/20191127110101/https://literatuurplein.nl/detail/recensie/scott-zuyderling-van-erich-zielinski/103</t>
  </si>
  <si>
    <t>http://web.archive.org/web/20191127100907/https://literatuurplein.nl/detail/recensie/selfmade-van-heleen-van-royen/541</t>
  </si>
  <si>
    <t>http://web.archive.org/web/20191127113432/https://literatuurplein.nl/detail/recensie/sergeant-bertrand-van-aleksandr-skorobogatov/919</t>
  </si>
  <si>
    <t>http://web.archive.org/web/20191127111215/https://literatuurplein.nl/detail/recensie/sfinx-van-paul-claes/57</t>
  </si>
  <si>
    <t>http://web.archive.org/web/20191127101245/https://literatuurplein.nl/detail/recensie/shotgun-lovesongs-van-nickolas-butler/560</t>
  </si>
  <si>
    <t>http://web.archive.org/web/20191127111819/https://literatuurplein.nl/detail/recensie/sirenen-van-jan-cremer/1092</t>
  </si>
  <si>
    <t>http://web.archive.org/web/20191127105449/https://literatuurplein.nl/detail/recensie/skippy-tussen-de-sterren-van-paul-murray/277</t>
  </si>
  <si>
    <t>http://web.archive.org/web/20191127110526/https://literatuurplein.nl/detail/recensie/slaaf-en-meester-van-carel-de-haseth/77</t>
  </si>
  <si>
    <t>http://web.archive.org/web/20191127102452/https://literatuurplein.nl/detail/recensie/slaapwandelaars-van-christopher-clark/489</t>
  </si>
  <si>
    <t>http://web.archive.org/web/20191127113759/https://literatuurplein.nl/detail/recensie/slachtvlinders-van-peter-de-voecht/843</t>
  </si>
  <si>
    <t>http://web.archive.org/web/20191127111530/https://literatuurplein.nl/detail/recensie/slapende-herinneringen-van-patrick-modiano/1122</t>
  </si>
  <si>
    <t>http://web.archive.org/web/20191127103357/https://literatuurplein.nl/detail/recensie/slavernij-van-dirk-j-tang/432</t>
  </si>
  <si>
    <t>http://web.archive.org/web/20191127113446/https://literatuurplein.nl/detail/recensie/sleutelaar-worden-van-hans-sleutelaar/939</t>
  </si>
  <si>
    <t>http://web.archive.org/web/20191127104240/https://literatuurplein.nl/detail/recensie/sleutels-van-c-b-vaandrager/267</t>
  </si>
  <si>
    <t>http://web.archive.org/web/20191127114155/https://literatuurplein.nl/detail/recensie/smoor-van-jess-walter/865</t>
  </si>
  <si>
    <t>http://web.archive.org/web/20191127103301/https://literatuurplein.nl/detail/recensie/snel-geld-van-jens-lapidus/117</t>
  </si>
  <si>
    <t>http://web.archive.org/web/20191127102815/https://literatuurplein.nl/detail/recensie/snoepreis-van-victor-meijer/437</t>
  </si>
  <si>
    <t>http://web.archive.org/web/20191127111125/https://literatuurplein.nl/detail/recensie/spitzen-van-thomas-rosenboom/62</t>
  </si>
  <si>
    <t>http://web.archive.org/web/20191127110232/https://literatuurplein.nl/detail/recensie/spoetnikliefde-van-haruki-murakami/143</t>
  </si>
  <si>
    <t>http://web.archive.org/web/20191127112718/https://literatuurplein.nl/detail/recensie/spoo-pee-doo-van-dimitri-verhulst/980</t>
  </si>
  <si>
    <t>http://web.archive.org/web/20191127113919/https://literatuurplein.nl/detail/recensie/staalhelmen-en-curryworst-van-jerker-spits/948</t>
  </si>
  <si>
    <t>http://web.archive.org/web/20191127105244/https://literatuurplein.nl/detail/recensie/stad-der-dieven-van-david-benioff/105</t>
  </si>
  <si>
    <t>http://web.archive.org/web/20191127113301/https://literatuurplein.nl/detail/recensie/stad-van-goud-van-tjeerd-posthuma/974</t>
  </si>
  <si>
    <t>http://web.archive.org/web/20191127115652/https://literatuurplein.nl/detail/recensie/stadium-iv-van-sander-kollaard/666</t>
  </si>
  <si>
    <t>http://web.archive.org/web/20191127100059/https://literatuurplein.nl/detail/recensie/stalin-van-oleg-chlevnjoek/728</t>
  </si>
  <si>
    <t>http://web.archive.org/web/20191127104226/https://literatuurplein.nl/detail/recensie/stalin-en-hitler-komen-in-de-hemel-van-dick-berents/304</t>
  </si>
  <si>
    <t>http://web.archive.org/web/20191127111658/https://literatuurplein.nl/detail/recensie/stalker-van-lars-kepler/733</t>
  </si>
  <si>
    <t>http://web.archive.org/web/20191127103855/https://literatuurplein.nl/detail/recensie/sterven-doe-je-zo-van-tjeerd-ybeles-smit/305</t>
  </si>
  <si>
    <t>http://web.archive.org/web/20191127105000/https://literatuurplein.nl/detail/recensie/stierenvechten-van-roddy-doyle/203</t>
  </si>
  <si>
    <t>http://web.archive.org/web/20191127103945/https://literatuurplein.nl/detail/recensie/stille-chic-van-wim-boevink/419</t>
  </si>
  <si>
    <t>http://web.archive.org/web/20191127110909/https://literatuurplein.nl/detail/recensie/stille-finale-van-henk-vaessen/683</t>
  </si>
  <si>
    <t>http://web.archive.org/web/20191127105050/https://literatuurplein.nl/detail/recensie/stille-mensen-van-esther-j-ending/341</t>
  </si>
  <si>
    <t>http://web.archive.org/web/20191127112038/https://literatuurplein.nl/detail/recensie/stoppen-met-roken-in-87-gedichten-van-dimitri-verhulst/1063</t>
  </si>
  <si>
    <t>http://web.archive.org/web/20191127111933/https://literatuurplein.nl/detail/recensie/strikken-van-domenico-starnone/1067</t>
  </si>
  <si>
    <t>http://web.archive.org/web/20191127110252/https://literatuurplein.nl/detail/recensie/studentenjaren-van-l-n-tolstoj/211</t>
  </si>
  <si>
    <t>http://web.archive.org/web/20191127103322/https://literatuurplein.nl/detail/recensie/styx-of-de-zesplankenkoorts-van-peter-pontiac/792</t>
  </si>
  <si>
    <t>http://web.archive.org/web/20191127102438/https://literatuurplein.nl/detail/recensie/tankstelle-van-auke-van-stralen/480</t>
  </si>
  <si>
    <t>http://web.archive.org/web/20191127105803/https://literatuurplein.nl/detail/recensie/tante-roosje-van-paul-glaser/579</t>
  </si>
  <si>
    <t>http://web.archive.org/web/20191127115436/https://literatuurplein.nl/detail/recensie/tascha-van-mira-feticu/718</t>
  </si>
  <si>
    <t>http://web.archive.org/web/20191127105203/https://literatuurplein.nl/detail/recensie/te-leven-op-duizend-plaatsen-van-rob-groenewegen/220</t>
  </si>
  <si>
    <t>http://web.archive.org/web/20191127101842/https://literatuurplein.nl/detail/recensie/te-vroeg-geboren-van-jowi-schmitz/508</t>
  </si>
  <si>
    <t>http://web.archive.org/web/20191127101039/https://literatuurplein.nl/detail/recensie/teatro-olimpico-van-kees-t-hart/633</t>
  </si>
  <si>
    <t>http://web.archive.org/web/20191127105622/https://literatuurplein.nl/detail/recensie/tellen-en-wegen-van-k-schippers/196</t>
  </si>
  <si>
    <t>http://web.archive.org/web/20191127100147/https://literatuurplein.nl/detail/recensie/tempels-in-woestijnen-van-boeli-van-leeuwen/594</t>
  </si>
  <si>
    <t>http://web.archive.org/web/20191127104211/https://literatuurplein.nl/recensies?action=titelrecensies&amp;boekId=799039</t>
  </si>
  <si>
    <t>http://web.archive.org/web/20191127112452/https://literatuurplein.nl/detail/recensie/ten-overstaan-van-de-hele-wereld-van-alfred-hayes/1028</t>
  </si>
  <si>
    <t>http://web.archive.org/web/20191127112238/https://literatuurplein.nl/detail/recensie/terug-naar-berlijn-van-verna-b-carleton/1052</t>
  </si>
  <si>
    <t>http://web.archive.org/web/20191127102159/https://literatuurplein.nl/detail/recensie/terug-naar-huis-van-deborah-levy/452</t>
  </si>
  <si>
    <t>http://web.archive.org/web/20191127103917/https://literatuurplein.nl/detail/recensie/terug-tot-tovar-van-hans-vaders/308</t>
  </si>
  <si>
    <t>http://web.archive.org/web/20191127103708/https://literatuurplein.nl/detail/recensie/terugkeer-ongewenst-van-charles-lewinsky/306</t>
  </si>
  <si>
    <t>http://web.archive.org/web/20191127110109/https://literatuurplein.nl/detail/recensie/the-children-s-book-van-a-s-byatt/116</t>
  </si>
  <si>
    <t>http://web.archive.org/web/20191127115902/https://literatuurplein.nl/detail/recensie/theologie-van-desiderius-erasmus/716</t>
  </si>
  <si>
    <t>http://web.archive.org/web/20191127104002/https://literatuurplein.nl/detail/recensie/thuis-van-toni-morrison/299</t>
  </si>
  <si>
    <t>http://web.archive.org/web/20191127101436/https://literatuurplein.nl/detail/recensie/tien-helden-en-een-hond-van-tom-egbers/527</t>
  </si>
  <si>
    <t>http://web.archive.org/web/20191127102220/https://literatuurplein.nl/detail/recensie/tien-en-een-nacht-van-charles-lewinsky/466</t>
  </si>
  <si>
    <t>http://web.archive.org/web/20191127105540/https://literatuurplein.nl/detail/recensie/tiha-van-raj-mohan/187</t>
  </si>
  <si>
    <t>http://web.archive.org/web/20191127110710/https://literatuurplein.nl/detail/recensie/tijger-op-straat/156</t>
  </si>
  <si>
    <t>http://web.archive.org/web/20191127114319/https://literatuurplein.nl/detail/recensie/tirami-su-van-ronny-lobo/853</t>
  </si>
  <si>
    <t>http://web.archive.org/web/20191127101217/https://literatuurplein.nl/detail/recensie/titia-van-eefje-rammeloo/573</t>
  </si>
  <si>
    <t>http://web.archive.org/web/20191127101942/https://literatuurplein.nl/detail/recensie/toen-ik-je-zag-van-isa-hoes/484</t>
  </si>
  <si>
    <t>http://web.archive.org/web/20191127115219/https://literatuurplein.nl/detail/recensie/toen-kwamen-de-wolven-van-william-giraldi/746</t>
  </si>
  <si>
    <t>http://web.archive.org/web/20191127103207/https://literatuurplein.nl/detail/recensie/tonio-van-a-f-th-van-der-heijden/192</t>
  </si>
  <si>
    <t>http://web.archive.org/web/20191127103848/https://literatuurplein.nl/detail/recensie/torent-een-man-hoog-met-zijn-poezie-van-michael-slory/312</t>
  </si>
  <si>
    <t>http://web.archive.org/web/20191127105231/https://literatuurplein.nl/detail/recensie/tsili-van-aharon-appelfeld/204</t>
  </si>
  <si>
    <t>http://web.archive.org/web/20191127111911/https://literatuurplein.nl/detail/recensie/tsjaikovskistraat-40-van-pieter-waterdrinker/1094</t>
  </si>
  <si>
    <t>http://web.archive.org/web/20191127104854/https://literatuurplein.nl/detail/recensie/tsjik-van-wolfgang-herrndorf/214</t>
  </si>
  <si>
    <t>http://web.archive.org/web/20191127103220/https://literatuurplein.nl/detail/recensie/tussen-de-bedrijven-van-virginia-woolf/414</t>
  </si>
  <si>
    <t>http://web.archive.org/web/20191127113359/https://literatuurplein.nl/detail/recensie/tussen-hond-en-wolf-van-klaas-jager/956</t>
  </si>
  <si>
    <t>http://web.archive.org/web/20191127105456/https://literatuurplein.nl/detail/recensie/tussenstations-van-almudena-grandes/200</t>
  </si>
  <si>
    <t>http://web.archive.org/web/20191127115553/https://literatuurplein.nl/detail/recensie/twintig-minuten-van-chaja-polak/776</t>
  </si>
  <si>
    <t>http://web.archive.org/web/20191127100850/https://literatuurplein.nl/detail/recensie/typex-rembrandt-van-typex/368</t>
  </si>
  <si>
    <t>http://web.archive.org/web/20191127103020/https://literatuurplein.nl/detail/recensie/uit-de-toon-van-alain-claude-sulzer/402</t>
  </si>
  <si>
    <t>http://web.archive.org/web/20191127110342/https://literatuurplein.nl/detail/recensie/uit-verwachting-van-leonie-van-mierlo/88</t>
  </si>
  <si>
    <t>http://web.archive.org/web/20191127110604/https://literatuurplein.nl/detail/recensie/uitgesteld-afscheid-van-julia-leigh/69</t>
  </si>
  <si>
    <t>http://web.archive.org/web/20191127100753/https://literatuurplein.nl/detail/recensie/uitval-van-fleur-bourgonje/631</t>
  </si>
  <si>
    <t>http://web.archive.org/web/20191127112904/https://literatuurplein.nl/detail/recensie/vaak-ben-ik-gelukkig-van-jens-christian-gr-ndahl/1010</t>
  </si>
  <si>
    <t>http://web.archive.org/web/20191127105643/https://literatuurplein.nl/detail/recensie/vaar-naar-de-vuurtoren/180</t>
  </si>
  <si>
    <t>http://web.archive.org/web/20191127115735/https://literatuurplein.nl/detail/recensie/vaderskind-van-ad-fransen/700</t>
  </si>
  <si>
    <t>http://web.archive.org/web/20191127114230/https://literatuurplein.nl/detail/recensie/vaderval-van-peter-drehmanns/912</t>
  </si>
  <si>
    <t>http://web.archive.org/web/20191127104538/https://literatuurplein.nl/detail/recensie/valse-papieren-van-valeria-luiselli/314</t>
  </si>
  <si>
    <t>http://web.archive.org/web/20191127103716/https://literatuurplein.nl/detail/recensie/van-de-straat-van-karel-ten-haaf/319</t>
  </si>
  <si>
    <t>http://web.archive.org/web/20191127111903/https://literatuurplein.nl/detail/recensie/van-de-wereld-van-peter-drehmanns/1097</t>
  </si>
  <si>
    <t>http://web.archive.org/web/20191127112506/https://literatuurplein.nl/detail/recensie/van-kleine-helden-van-richard-de-nooy/1037</t>
  </si>
  <si>
    <t>http://web.archive.org/web/20191127112849/https://literatuurplein.nl/detail/recensie/van-vogels-en-mensen-van-margriet-de-moor/983</t>
  </si>
  <si>
    <t>http://web.archive.org/web/20191127112031/https://literatuurplein.nl/detail/recensie/varkens-van-thomas-macho/1093</t>
  </si>
  <si>
    <t>http://web.archive.org/web/20191127115304/https://literatuurplein.nl/detail/recensie/veertig-dagen-van-samira-dainan/885</t>
  </si>
  <si>
    <t>http://web.archive.org/web/20191127102956/https://literatuurplein.nl/detail/recensie/ver-weg-van-alon-hilu/433</t>
  </si>
  <si>
    <t>http://web.archive.org/web/20191127113530/https://literatuurplein.nl/detail/recensie/ver-weg-in-europa-van-john-berger/953</t>
  </si>
  <si>
    <t>http://web.archive.org/web/20191127103404/https://literatuurplein.nl/detail/recensie/veranderingen-van-mo-yan/324</t>
  </si>
  <si>
    <t>http://web.archive.org/web/20191127115012/https://literatuurplein.nl/detail/recensie/verboden-gebied-van-erwin-mortier/767</t>
  </si>
  <si>
    <t>http://web.archive.org/web/20191127104523/https://literatuurplein.nl/detail/recensie/verboden-gebied-van-mary-borden/223</t>
  </si>
  <si>
    <t>http://web.archive.org/web/20191127114421/https://literatuurplein.nl/detail/recensie/verbrande-levens-van-claudia-biegel/804</t>
  </si>
  <si>
    <t>http://web.archive.org/web/20191127095853/https://literatuurplein.nl/detail/recensie/verbroken-beloftes-van-jenny-offill/662</t>
  </si>
  <si>
    <t>http://web.archive.org/web/20191127111305/https://literatuurplein.nl/detail/recensie/verbroken-zwijgen-van-bernlef/1</t>
  </si>
  <si>
    <t>http://web.archive.org/web/20191127113926/https://literatuurplein.nl/detail/recensie/verdriet-is-het-ding-met-veren-van-max-porter/892</t>
  </si>
  <si>
    <t>http://web.archive.org/web/20191127110158/https://literatuurplein.nl/detail/recensie/verdwenen-tijd-van-thomas-verbogt/106</t>
  </si>
  <si>
    <t>http://web.archive.org/web/20191127111104/https://literatuurplein.nl/detail/recensie/verfhuid-van-rascha-peper/59</t>
  </si>
  <si>
    <t>http://web.archive.org/web/20191127101910/https://literatuurplein.nl/detail/recensie/vergeef-ons-onze-zwakheid-van-gijs-ijlander/538</t>
  </si>
  <si>
    <t>http://web.archive.org/web/20191127115450/https://literatuurplein.nl/detail/recensie/vergeten-dagen-van-eveline-vanhaverbeke/822</t>
  </si>
  <si>
    <t>http://web.archive.org/web/20191127115518/https://literatuurplein.nl/detail/recensie/verhandeling-over-de-verdraagzaamheid-van-voltaire/696</t>
  </si>
  <si>
    <t>http://web.archive.org/web/20191127095329/https://literatuurplein.nl/recensies?paginaStart=900&amp;action=titeldetail</t>
  </si>
  <si>
    <t>http://web.archive.org/web/20191127095335/https://literatuurplein.nl/recensies?paginaStart=975&amp;action=titeldetail</t>
  </si>
  <si>
    <t>http://web.archive.org/web/20191127095342/https://literatuurplein.nl/recensies?paginaStart=950&amp;action=titeldetail</t>
  </si>
  <si>
    <t>http://web.archive.org/web/20191127095349/https://literatuurplein.nl/recensies?paginaStart=925&amp;action=titeldetail</t>
  </si>
  <si>
    <t>http://web.archive.org/web/20191127095358/https://literatuurplein.nl/recensies?paginaStart=875&amp;action=titeldetail</t>
  </si>
  <si>
    <t>http://web.archive.org/web/20191127095405/https://literatuurplein.nl/recensies?paginaStart=850&amp;action=titeldetail</t>
  </si>
  <si>
    <t>http://web.archive.org/web/20191127095412/https://literatuurplein.nl/recensies?paginaStart=825&amp;action=titeldetail</t>
  </si>
  <si>
    <t>http://web.archive.org/web/20191127095419/https://literatuurplein.nl/recensies?paginaStart=800&amp;action=titeldetail</t>
  </si>
  <si>
    <t>http://web.archive.org/web/20191127095426/https://literatuurplein.nl/recensies?paginaStart=775&amp;action=titeldetail</t>
  </si>
  <si>
    <t>http://web.archive.org/web/20191127095433/https://literatuurplein.nl/recensies?paginaStart=750&amp;action=titeldetail</t>
  </si>
  <si>
    <t>http://web.archive.org/web/20191127095439/https://literatuurplein.nl/recensies?paginaStart=75&amp;action=titeldetail</t>
  </si>
  <si>
    <t>http://web.archive.org/web/20191127095446/https://literatuurplein.nl/recensies?paginaStart=725&amp;action=titeldetail</t>
  </si>
  <si>
    <t>http://web.archive.org/web/20191127095453/https://literatuurplein.nl/recensies?paginaStart=700&amp;action=titeldetail</t>
  </si>
  <si>
    <t>http://web.archive.org/web/20191127095459/https://literatuurplein.nl/recensies?paginaStart=675&amp;action=titeldetail</t>
  </si>
  <si>
    <t>http://web.archive.org/web/20191127095506/https://literatuurplein.nl/recensies?paginaStart=650&amp;action=titeldetail</t>
  </si>
  <si>
    <t>http://web.archive.org/web/20191127095512/https://literatuurplein.nl/recensies?paginaStart=625&amp;action=titeldetail</t>
  </si>
  <si>
    <t>http://web.archive.org/web/20191127095519/https://literatuurplein.nl/recensies?paginaStart=600&amp;action=titeldetail</t>
  </si>
  <si>
    <t>http://web.archive.org/web/20191127095525/https://literatuurplein.nl/recensies?paginaStart=575&amp;action=titeldetail</t>
  </si>
  <si>
    <t>http://web.archive.org/web/20191127095532/https://literatuurplein.nl/recensies?paginaStart=550&amp;action=titeldetail</t>
  </si>
  <si>
    <t>http://web.archive.org/web/20191127095538/https://literatuurplein.nl/recensies?paginaStart=525&amp;action=titeldetail</t>
  </si>
  <si>
    <t>http://web.archive.org/web/20191127095545/https://literatuurplein.nl/recensies?paginaStart=500&amp;action=titeldetail</t>
  </si>
  <si>
    <t>http://web.archive.org/web/20191127095551/https://literatuurplein.nl/recensies?paginaStart=50&amp;action=titeldetail</t>
  </si>
  <si>
    <t>http://web.archive.org/web/20191127095558/https://literatuurplein.nl/recensies?paginaStart=475&amp;action=titeldetail</t>
  </si>
  <si>
    <t>http://web.archive.org/web/20191127095604/https://literatuurplein.nl/recensies?paginaStart=450&amp;action=titeldetail</t>
  </si>
  <si>
    <t>http://web.archive.org/web/20191127095611/https://literatuurplein.nl/recensies?paginaStart=425&amp;action=titeldetail</t>
  </si>
  <si>
    <t>http://web.archive.org/web/20191127095618/https://literatuurplein.nl/recensies?paginaStart=400&amp;action=titeldetail</t>
  </si>
  <si>
    <t>http://web.archive.org/web/20191127095624/https://literatuurplein.nl/recensies?paginaStart=375&amp;action=titeldetail</t>
  </si>
  <si>
    <t>http://web.archive.org/web/20191127095631/https://literatuurplein.nl/recensies?paginaStart=350&amp;action=titeldetail</t>
  </si>
  <si>
    <t>http://web.archive.org/web/20191127095637/https://literatuurplein.nl/recensies?paginaStart=325&amp;action=titeldetail</t>
  </si>
  <si>
    <t>http://web.archive.org/web/20191127095644/https://literatuurplein.nl/recensies?paginaStart=300&amp;action=titeldetail</t>
  </si>
  <si>
    <t>http://web.archive.org/web/20191127095650/https://literatuurplein.nl/recensies?paginaStart=275&amp;action=titeldetail</t>
  </si>
  <si>
    <t>http://web.archive.org/web/20191127095656/https://literatuurplein.nl/recensies?paginaStart=250&amp;action=titeldetail</t>
  </si>
  <si>
    <t>http://web.archive.org/web/20191127095703/https://literatuurplein.nl/recensies?paginaStart=25&amp;action=titeldetail</t>
  </si>
  <si>
    <t>http://web.archive.org/web/20191127095709/https://literatuurplein.nl/recensies?paginaStart=225&amp;action=titeldetail</t>
  </si>
  <si>
    <t>http://web.archive.org/web/20191127095715/https://literatuurplein.nl/recensies?paginaStart=200&amp;action=titeldetail</t>
  </si>
  <si>
    <t>http://web.archive.org/web/20191127095722/https://literatuurplein.nl/recensies?paginaStart=175&amp;action=titeldetail</t>
  </si>
  <si>
    <t>http://web.archive.org/web/20191127095728/https://literatuurplein.nl/recensies?paginaStart=150&amp;action=titeldetail</t>
  </si>
  <si>
    <t>http://web.archive.org/web/20191127095735/https://literatuurplein.nl/recensies?paginaStart=125&amp;action=titeldetail</t>
  </si>
  <si>
    <t>http://web.archive.org/web/20191127095741/https://literatuurplein.nl/recensies?paginaStart=100&amp;action=titeldetail</t>
  </si>
  <si>
    <t>http://web.archive.org/web/20191127095748/https://literatuurplein.nl/recensies?paginaStart=0&amp;action=titeldetail</t>
  </si>
  <si>
    <t>ArchiefURLStatusCheck-13122019</t>
  </si>
  <si>
    <t>http://web.archive.org/web/20191130191607/https://www.literatuurplein.nl/recensies</t>
  </si>
  <si>
    <t>https://www.literatuurplein.nl/recensies.jsp</t>
  </si>
  <si>
    <t>http://web.archive.org/web/20191130191600/https://www.literatuurplein.nl/recensies</t>
  </si>
  <si>
    <t>https://www.literatuurplein.nl/recensies</t>
  </si>
  <si>
    <t>http://web.archive.org/web/20191130191554/https://www.literatuurplein.nl/detail/recensie/-i-hoogmoed-i-van-richard-hemker/997</t>
  </si>
  <si>
    <t>https://www.literatuurplein.nl/recensie.jsp?recensieId=997</t>
  </si>
  <si>
    <t>http://web.archive.org/web/20191130191547/https://www.literatuurplein.nl/detail/recensie/-i-weg-i-van-jowi-schmitz/996</t>
  </si>
  <si>
    <t>https://www.literatuurplein.nl/recensie.jsp?recensieId=996</t>
  </si>
  <si>
    <t>http://web.archive.org/web/20191130191540/https://www.literatuurplein.nl/detail/recensie/-i-geert-van-oorschot-uitgever-i-van-arjen-fortuin/995</t>
  </si>
  <si>
    <t>https://www.literatuurplein.nl/recensie.jsp?recensieId=995</t>
  </si>
  <si>
    <t>http://web.archive.org/web/20191130191532/https://www.literatuurplein.nl/detail/recensie/-i-gedichten-i-van-b-l-pasternak/994</t>
  </si>
  <si>
    <t>https://www.literatuurplein.nl/recensie.jsp?recensieId=994</t>
  </si>
  <si>
    <t>http://web.archive.org/web/20191130191524/https://www.literatuurplein.nl/detail/recensie/-i-paardenkracht-i-van-lars-mytting/993</t>
  </si>
  <si>
    <t>https://www.literatuurplein.nl/recensie.jsp?recensieId=993</t>
  </si>
  <si>
    <t>http://web.archive.org/web/20191130191516/https://www.literatuurplein.nl/detail/recensie/-i-de-goede-herder-i-van-gunnar-gunnarsson/992</t>
  </si>
  <si>
    <t>https://www.literatuurplein.nl/recensie.jsp?recensieId=992</t>
  </si>
  <si>
    <t>http://web.archive.org/web/20191130191508/https://www.literatuurplein.nl/detail/recensie/-i-oud-zink-i-van-koos-van-den-kerkhof/99</t>
  </si>
  <si>
    <t>https://www.literatuurplein.nl/recensie.jsp?recensieId=99</t>
  </si>
  <si>
    <t>http://web.archive.org/web/20191130191500/https://www.literatuurplein.nl/detail/recensie/-i-haaienkoorts-i-van-morten-a-str-ksnes-/989</t>
  </si>
  <si>
    <t>https://www.literatuurplein.nl/recensie.jsp?recensieId=989</t>
  </si>
  <si>
    <t>http://web.archive.org/web/20191130191453/https://www.literatuurplein.nl/detail/recensie/-i-boud-i-van-eva-rovers/988</t>
  </si>
  <si>
    <t>https://www.literatuurplein.nl/recensie.jsp?recensieId=988</t>
  </si>
  <si>
    <t>http://web.archive.org/web/20191130191445/https://www.literatuurplein.nl/detail/recensie/-i-ferdinand-en-johanna-i-van-elly-kamp/987</t>
  </si>
  <si>
    <t>https://www.literatuurplein.nl/recensie.jsp?recensieId=987</t>
  </si>
  <si>
    <t>http://web.archive.org/web/20191130191437/https://www.literatuurplein.nl/detail/recensie/-i-de-duitse-oorlog-i-van-nicholas-stargardt/986</t>
  </si>
  <si>
    <t>https://www.literatuurplein.nl/recensie.jsp?recensieId=986</t>
  </si>
  <si>
    <t>http://web.archive.org/web/20191130191429/https://www.literatuurplein.nl/detail/recensie/-i-het-lastpak-i-van-henk-hardeman-en-henrieke-goorhuis/985</t>
  </si>
  <si>
    <t>https://www.literatuurplein.nl/recensie.jsp?recensieId=985</t>
  </si>
  <si>
    <t>http://web.archive.org/web/20191130191422/https://www.literatuurplein.nl/detail/recensie/-i-eiland-van-jou-i-van-kat-kaufmann/984</t>
  </si>
  <si>
    <t>https://www.literatuurplein.nl/recensie.jsp?recensieId=984</t>
  </si>
  <si>
    <t>http://web.archive.org/web/20191130191414/https://www.literatuurplein.nl/detail/recensie/-i-van-vogels-en-mensen-i-van-margriet-de-moor-/983</t>
  </si>
  <si>
    <t>https://www.literatuurplein.nl/recensie.jsp?recensieId=983</t>
  </si>
  <si>
    <t>http://web.archive.org/web/20191130191406/https://www.literatuurplein.nl/detail/recensie/-i-33-revoluties-i-van-canek-sanchez-guevara/982</t>
  </si>
  <si>
    <t>https://www.literatuurplein.nl/recensie.jsp?recensieId=982</t>
  </si>
  <si>
    <t>http://web.archive.org/web/20191130191358/https://www.literatuurplein.nl/detail/recensie/-i-het-leven-gezien-van-beneden-i-van-dimitri-verhulst/981</t>
  </si>
  <si>
    <t>https://www.literatuurplein.nl/recensie.jsp?recensieId=981</t>
  </si>
  <si>
    <t>http://web.archive.org/web/20191130191351/https://www.literatuurplein.nl/detail/recensie/-i-spoo-pee-doo-i-van-dimitri-verhulst/980</t>
  </si>
  <si>
    <t>https://www.literatuurplein.nl/recensie.jsp?recensieId=980</t>
  </si>
  <si>
    <t>http://web.archive.org/web/20191130191343/https://www.literatuurplein.nl/detail/recensie/-i-kooi-i-van-alfred-schaffer/98</t>
  </si>
  <si>
    <t>https://www.literatuurplein.nl/recensie.jsp?recensieId=98</t>
  </si>
  <si>
    <t>http://web.archive.org/web/20191130191336/https://www.literatuurplein.nl/detail/recensie/-i-het-dilemma-van-otto-warburg-i-van-eric-de-brabander/979</t>
  </si>
  <si>
    <t>https://www.literatuurplein.nl/recensie.jsp?recensieId=979</t>
  </si>
  <si>
    <t>http://web.archive.org/web/20191130191328/https://www.literatuurplein.nl/detail/recensie/-i-het-duel-i-van-david-grossman/978</t>
  </si>
  <si>
    <t>https://www.literatuurplein.nl/recensie.jsp?recensieId=978</t>
  </si>
  <si>
    <t>http://web.archive.org/web/20191130191320/https://www.literatuurplein.nl/detail/recensie/-i-de-grond-onder-onze-voeten-i-van-jesus-carrasco/977</t>
  </si>
  <si>
    <t>https://www.literatuurplein.nl/recensie.jsp?recensieId=977</t>
  </si>
  <si>
    <t>http://web.archive.org/web/20191130191313/https://www.literatuurplein.nl/detail/recensie/-i-niemands-gek-i-van-richard-russo/976</t>
  </si>
  <si>
    <t>https://www.literatuurplein.nl/recensie.jsp?recensieId=976</t>
  </si>
  <si>
    <t>http://web.archive.org/web/20191130191305/https://www.literatuurplein.nl/detail/recensie/stad-van-goud/974</t>
  </si>
  <si>
    <t>https://www.literatuurplein.nl/recensie.jsp?recensieId=974</t>
  </si>
  <si>
    <t>http://web.archive.org/web/20191130191258/https://www.literatuurplein.nl/detail/recensie/-i-de-misdaad-en-het-zwijgen-i-van-anna-bikont/973</t>
  </si>
  <si>
    <t>https://www.literatuurplein.nl/recensie.jsp?recensieId=973</t>
  </si>
  <si>
    <t>http://web.archive.org/web/20191130191248/https://www.literatuurplein.nl/detail/recensie/-i-mensen-zonder-uitstraling-i-van-jente-posthuma/972</t>
  </si>
  <si>
    <t>https://www.literatuurplein.nl/recensie.jsp?recensieId=972</t>
  </si>
  <si>
    <t>http://web.archive.org/web/20191130191241/https://www.literatuurplein.nl/detail/recensie/-i-de-verdrinking-i-van-roger-martin-du-gard/971</t>
  </si>
  <si>
    <t>https://www.literatuurplein.nl/recensie.jsp?recensieId=971</t>
  </si>
  <si>
    <t>http://web.archive.org/web/20191130191233/https://www.literatuurplein.nl/detail/recensie/-i-de-prijs-van-de-zee-i-van-erich-zielinski/97</t>
  </si>
  <si>
    <t>https://www.literatuurplein.nl/recensie.jsp?recensieId=97</t>
  </si>
  <si>
    <t>http://web.archive.org/web/20191130191226/https://www.literatuurplein.nl/detail/recensie/-i-het-europese-nihilisme-i-van-paul-van-tongeren/969</t>
  </si>
  <si>
    <t>https://www.literatuurplein.nl/recensie.jsp?recensieId=969</t>
  </si>
  <si>
    <t>http://web.archive.org/web/20191130191218/https://www.literatuurplein.nl/detail/recensie/-i-de-wadden-i-van-mathijs-deen/968</t>
  </si>
  <si>
    <t>https://www.literatuurplein.nl/recensie.jsp?recensieId=968</t>
  </si>
  <si>
    <t>http://web.archive.org/web/20191130191210/https://www.literatuurplein.nl/detail/recensie/-i-de-eenzame-postbode-i-van-denis-theriault-/967</t>
  </si>
  <si>
    <t>https://www.literatuurplein.nl/recensie.jsp?recensieId=967</t>
  </si>
  <si>
    <t>http://web.archive.org/web/20191130191201/https://www.literatuurplein.nl/detail/recensie/-i-begrijpend-lezen-i-van-alejandro-zambra/966</t>
  </si>
  <si>
    <t>https://www.literatuurplein.nl/recensie.jsp?recensieId=966</t>
  </si>
  <si>
    <t>http://web.archive.org/web/20191130191153/https://www.literatuurplein.nl/detail/recensie/-i-rosie-zegt-ja-i-van-dawn-french/965</t>
  </si>
  <si>
    <t>https://www.literatuurplein.nl/recensie.jsp?recensieId=965</t>
  </si>
  <si>
    <t>http://web.archive.org/web/20191130191146/https://www.literatuurplein.nl/detail/recensie/-i-de-romanovs-i-van-simon-sebag-montefiore/963</t>
  </si>
  <si>
    <t>https://www.literatuurplein.nl/recensie.jsp?recensieId=963</t>
  </si>
  <si>
    <t>http://web.archive.org/web/20191130191138/https://www.literatuurplein.nl/detail/recensie/-i-de-tsaar-van-liefde-en-techno-i-van-anthony-marra/962</t>
  </si>
  <si>
    <t>https://www.literatuurplein.nl/recensie.jsp?recensieId=962</t>
  </si>
  <si>
    <t>http://web.archive.org/web/20191130191130/https://www.literatuurplein.nl/detail/recensie/-i-alles-van-waarde-i-van-lodewijk-van-oord/961</t>
  </si>
  <si>
    <t>https://www.literatuurplein.nl/recensie.jsp?recensieId=961</t>
  </si>
  <si>
    <t>http://web.archive.org/web/20191130191122/https://www.literatuurplein.nl/detail/recensie/-i-open-hart-i-van-elie-wiesel/960</t>
  </si>
  <si>
    <t>https://www.literatuurplein.nl/recensie.jsp?recensieId=960</t>
  </si>
  <si>
    <t>http://web.archive.org/web/20191130191113/https://www.literatuurplein.nl/detail/recensie/-i-advocaat-van-de-vijand-i-van-geert-jan-alexander-knoops/96</t>
  </si>
  <si>
    <t>https://www.literatuurplein.nl/recensie.jsp?recensieId=96</t>
  </si>
  <si>
    <t>http://web.archive.org/web/20191130191105/https://www.literatuurplein.nl/detail/recensie/-i-anna-in-kaart-gebracht-i-van-marek-sindelka/959</t>
  </si>
  <si>
    <t>https://www.literatuurplein.nl/recensie.jsp?recensieId=959</t>
  </si>
  <si>
    <t>http://web.archive.org/web/20191130191057/https://www.literatuurplein.nl/detail/recensie/-i-vliegwerk-i-van-matthias-depoorter/957</t>
  </si>
  <si>
    <t>https://www.literatuurplein.nl/recensie.jsp?recensieId=957</t>
  </si>
  <si>
    <t>http://web.archive.org/web/20191130191050/https://www.literatuurplein.nl/detail/recensie/-i-jezus-zoon-i-van-denis-johnson/952</t>
  </si>
  <si>
    <t>https://www.literatuurplein.nl/recensie.jsp?recensieId=952</t>
  </si>
  <si>
    <t>http://web.archive.org/web/20191130215616/https://www.literatuurplein.nl/detail/recensie/-i-j-kessels-the-novel-i-van-p-f-thomese/95</t>
  </si>
  <si>
    <t>https://www.literatuurplein.nl/recensie.jsp?recensieId=95</t>
  </si>
  <si>
    <t>http://web.archive.org/web/20191130191030/https://www.literatuurplein.nl/detail/recensie/-i-anders-i-van-andreas-steinhofel/949</t>
  </si>
  <si>
    <t>https://www.literatuurplein.nl/recensie.jsp?recensieId=949</t>
  </si>
  <si>
    <t>http://web.archive.org/web/20191130191023/https://www.literatuurplein.nl/detail/recensie/-i-staalhelmen-en-curryworst-i-van-jerker-spits/948</t>
  </si>
  <si>
    <t>https://www.literatuurplein.nl/recensie.jsp?recensieId=948</t>
  </si>
  <si>
    <t>http://web.archive.org/web/20191130191015/https://www.literatuurplein.nl/detail/recensie/-i-na-de-sterren-i-van-marga-minco/947</t>
  </si>
  <si>
    <t>https://www.literatuurplein.nl/recensie.jsp?recensieId=947</t>
  </si>
  <si>
    <t>http://web.archive.org/web/20191130191007/https://www.literatuurplein.nl/detail/recensie/-i-de-culturele-revolutie-i-van-frank-dikotter/946</t>
  </si>
  <si>
    <t>https://www.literatuurplein.nl/recensie.jsp?recensieId=946</t>
  </si>
  <si>
    <t>http://web.archive.org/web/20191130190959/https://www.literatuurplein.nl/detail/recensie/-i-luther-een-mens-zoekt-god-i-van-h-j-selderhuis/945</t>
  </si>
  <si>
    <t>https://www.literatuurplein.nl/recensie.jsp?recensieId=945</t>
  </si>
  <si>
    <t>http://web.archive.org/web/20191130190952/https://www.literatuurplein.nl/detail/recensie/-i-panter-in-de-kelder-i-van-amos-oz/940</t>
  </si>
  <si>
    <t>https://www.literatuurplein.nl/recensie.jsp?recensieId=940</t>
  </si>
  <si>
    <t>http://web.archive.org/web/20191130190944/https://www.literatuurplein.nl/detail/recensie/-i-sleutelaar-worden-i-van-erik-brus-samenstelling-/939</t>
  </si>
  <si>
    <t>https://www.literatuurplein.nl/recensie.jsp?recensieId=939</t>
  </si>
  <si>
    <t>http://web.archive.org/web/20191130190936/https://www.literatuurplein.nl/detail/recensie/-i-de-barones-i-van-janny-de-heer/938</t>
  </si>
  <si>
    <t>https://www.literatuurplein.nl/recensie.jsp?recensieId=938</t>
  </si>
  <si>
    <t>http://web.archive.org/web/20191130190928/https://www.literatuurplein.nl/detail/recensie/-i-de-boom-in-het-land-van-de-toraja-i-van-philippe-claudel/937</t>
  </si>
  <si>
    <t>https://www.literatuurplein.nl/recensie.jsp?recensieId=937</t>
  </si>
  <si>
    <t>http://web.archive.org/web/20191130190921/https://www.literatuurplein.nl/detail/recensie/-i-morgenland-i-van-stephan-abarbanell/936</t>
  </si>
  <si>
    <t>https://www.literatuurplein.nl/recensie.jsp?recensieId=936</t>
  </si>
  <si>
    <t>http://web.archive.org/web/20191130190913/https://www.literatuurplein.nl/detail/recensie/-i-een-zaterdagmiddag-i-van-bert-wagendorp/935</t>
  </si>
  <si>
    <t>https://www.literatuurplein.nl/recensie.jsp?recensieId=935</t>
  </si>
  <si>
    <t>http://web.archive.org/web/20191130190906/https://www.literatuurplein.nl/detail/recensie/-i-het-groene-glas-i-van-torgny-lindgren/934</t>
  </si>
  <si>
    <t>https://www.literatuurplein.nl/recensie.jsp?recensieId=934</t>
  </si>
  <si>
    <t>http://web.archive.org/web/20191130190858/https://www.literatuurplein.nl/detail/recensie/-i-nummer-11-i-van-jonathan-coe/933</t>
  </si>
  <si>
    <t>https://www.literatuurplein.nl/recensie.jsp?recensieId=933</t>
  </si>
  <si>
    <t>http://web.archive.org/web/20191130190850/https://www.literatuurplein.nl/detail/recensie/-i-jasper-en-zijn-knecht-i-van-gerbrand-bakker/931</t>
  </si>
  <si>
    <t>https://www.literatuurplein.nl/recensie.jsp?recensieId=931</t>
  </si>
  <si>
    <t>http://web.archive.org/web/20191130190843/https://www.literatuurplein.nl/detail/recensie/-i-onder-de-mensen-i-van-mathijs-deen/930</t>
  </si>
  <si>
    <t>https://www.literatuurplein.nl/recensie.jsp?recensieId=930</t>
  </si>
  <si>
    <t>http://web.archive.org/web/20191130190835/https://www.literatuurplein.nl/detail/recensie/-i-zo-was-auschwitz-i-van-primo-levi/929</t>
  </si>
  <si>
    <t>https://www.literatuurplein.nl/recensie.jsp?recensieId=929</t>
  </si>
  <si>
    <t>http://web.archive.org/web/20191130190827/https://www.literatuurplein.nl/detail/recensie/-i-rivieren-i-van-martin-michael-driessen/925</t>
  </si>
  <si>
    <t>https://www.literatuurplein.nl/recensie.jsp?recensieId=925</t>
  </si>
  <si>
    <t>http://web.archive.org/web/20191130190820/https://www.literatuurplein.nl/detail/recensie/-i-de-plantrekkers-i-van-heleen-debruyne/924</t>
  </si>
  <si>
    <t>https://www.literatuurplein.nl/recensie.jsp?recensieId=924</t>
  </si>
  <si>
    <t>http://web.archive.org/web/20191130190812/https://www.literatuurplein.nl/detail/recensie/-i-de-jongen-die-het-paard-van-attila-stal-i-van-ivan-repila/923</t>
  </si>
  <si>
    <t>https://www.literatuurplein.nl/recensie.jsp?recensieId=923</t>
  </si>
  <si>
    <t>http://web.archive.org/web/20191130190805/https://www.literatuurplein.nl/detail/recensie/-i-de-geest-geven-i-van-hilary-mantel/920</t>
  </si>
  <si>
    <t>https://www.literatuurplein.nl/recensie.jsp?recensieId=920</t>
  </si>
  <si>
    <t>http://web.archive.org/web/20191130190757/https://www.literatuurplein.nl/detail/recensie/-i-de-mooiste-dagen-zijn-het-ergst-i-van-anke-scheeren/92</t>
  </si>
  <si>
    <t>https://www.literatuurplein.nl/recensie.jsp?recensieId=92</t>
  </si>
  <si>
    <t>http://web.archive.org/web/20191130190749/https://www.literatuurplein.nl/detail/recensie/-i-sergeant-bertrand-i-van-aleksandr-skorobogatov/919</t>
  </si>
  <si>
    <t>https://www.literatuurplein.nl/recensie.jsp?recensieId=919</t>
  </si>
  <si>
    <t>http://web.archive.org/web/20191130190741/https://www.literatuurplein.nl/detail/recensie/-i-gids-van-joods-erfgoed-in-nederland-i-van-jan-stoutenbeek-en-paul-vigeveno/916</t>
  </si>
  <si>
    <t>https://www.literatuurplein.nl/recensie.jsp?recensieId=916</t>
  </si>
  <si>
    <t>http://web.archive.org/web/20191130190733/https://www.literatuurplein.nl/detail/recensie/-i-vaderval-i-van-peter-drehmanns/912</t>
  </si>
  <si>
    <t>https://www.literatuurplein.nl/recensie.jsp?recensieId=912</t>
  </si>
  <si>
    <t>http://web.archive.org/web/20191130190724/https://www.literatuurplein.nl/detail/recensie/-i-de-hoedenwinkel-i-van-k-schippers/91</t>
  </si>
  <si>
    <t>https://www.literatuurplein.nl/recensie.jsp?recensieId=91</t>
  </si>
  <si>
    <t>http://web.archive.org/web/20191130190717/https://www.literatuurplein.nl/detail/recensie/-i-rotterdam-frontstad-i-van-gerard-groeneveld/908</t>
  </si>
  <si>
    <t>https://www.literatuurplein.nl/recensie.jsp?recensieId=908</t>
  </si>
  <si>
    <t>http://web.archive.org/web/20191130190709/https://www.literatuurplein.nl/detail/recensie/-i-de-jongen-die-tien-concentratiekampen-overleefde-i-van-alan-gratz/907</t>
  </si>
  <si>
    <t>https://www.literatuurplein.nl/recensie.jsp?recensieId=907</t>
  </si>
  <si>
    <t>http://web.archive.org/web/20191130190701/https://www.literatuurplein.nl/detail/recensie/-i-de-rekening-i-van-jonas-karlsson/906</t>
  </si>
  <si>
    <t>https://www.literatuurplein.nl/recensie.jsp?recensieId=906</t>
  </si>
  <si>
    <t>http://web.archive.org/web/20191130190654/https://www.literatuurplein.nl/detail/recensie/-i-pijn-i-van-zeruya-shalev/905</t>
  </si>
  <si>
    <t>https://www.literatuurplein.nl/recensie.jsp?recensieId=905</t>
  </si>
  <si>
    <t>http://web.archive.org/web/20191130190646/https://www.literatuurplein.nl/detail/recensie/-i-het-verborgen-leven-van-bomen-i-van-peter-wohlleben/900</t>
  </si>
  <si>
    <t>https://www.literatuurplein.nl/recensie.jsp?recensieId=900</t>
  </si>
  <si>
    <t>http://web.archive.org/web/20191130190635/https://www.literatuurplein.nl/detail/recensie/-i-prooi-i-van-suzanne-binnemans/90</t>
  </si>
  <si>
    <t>https://www.literatuurplein.nl/recensie.jsp?recensieId=90</t>
  </si>
  <si>
    <t>http://web.archive.org/web/20191130190627/https://www.literatuurplein.nl/detail/recensie/-i-de-verdwenen-stad-i-van-ton-van-reen/899</t>
  </si>
  <si>
    <t>https://www.literatuurplein.nl/recensie.jsp?recensieId=899</t>
  </si>
  <si>
    <t>http://web.archive.org/web/20191130190619/https://www.literatuurplein.nl/detail/recensie/-i-economie-van-de-vernietiging-i-van-adam-tooze/896</t>
  </si>
  <si>
    <t>https://www.literatuurplein.nl/recensie.jsp?recensieId=896</t>
  </si>
  <si>
    <t>http://web.archive.org/web/20191130190611/https://www.literatuurplein.nl/detail/recensie/-i-het-kindertransport-i-van-fedor-de-beer/895</t>
  </si>
  <si>
    <t>https://www.literatuurplein.nl/recensie.jsp?recensieId=895</t>
  </si>
  <si>
    <t>http://web.archive.org/web/20191130190602/https://www.literatuurplein.nl/detail/recensie/-i-moeders-zondag-i-van-graham-swift/894</t>
  </si>
  <si>
    <t>https://www.literatuurplein.nl/recensie.jsp?recensieId=894</t>
  </si>
  <si>
    <t>http://web.archive.org/web/20191130190552/https://www.literatuurplein.nl/detail/recensie/-i-verdriet-is-het-ding-met-veren-i-van-max-porter/892</t>
  </si>
  <si>
    <t>https://www.literatuurplein.nl/recensie.jsp?recensieId=892</t>
  </si>
  <si>
    <t>http://web.archive.org/web/20191130190545/https://www.literatuurplein.nl/detail/recensie/-i-kind-van-de-verzorgingsstaat-i-van-rob-van-essen/891</t>
  </si>
  <si>
    <t>https://www.literatuurplein.nl/recensie.jsp?recensieId=891</t>
  </si>
  <si>
    <t>http://web.archive.org/web/20191130190537/https://www.literatuurplein.nl/detail/recensie/-i-god-is-klein-geschapen-i-van-tim-foncke/889</t>
  </si>
  <si>
    <t>https://www.literatuurplein.nl/recensie.jsp?recensieId=889</t>
  </si>
  <si>
    <t>http://web.archive.org/web/20191130190529/https://www.literatuurplein.nl/detail/recensie/-i-onheilig-i-van-roos-van-rijswijk/887</t>
  </si>
  <si>
    <t>https://www.literatuurplein.nl/recensie.jsp?recensieId=887</t>
  </si>
  <si>
    <t>http://web.archive.org/web/20191130190522/https://www.literatuurplein.nl/detail/recensie/-i-koelkastlicht-i-van-rodaan-al-galidi/886</t>
  </si>
  <si>
    <t>https://www.literatuurplein.nl/recensie.jsp?recensieId=886</t>
  </si>
  <si>
    <t>http://web.archive.org/web/20191130190514/https://www.literatuurplein.nl/detail/recensie/-i-veertig-dagen-i-van-samira-dainan/885</t>
  </si>
  <si>
    <t>https://www.literatuurplein.nl/recensie.jsp?recensieId=885</t>
  </si>
  <si>
    <t>http://web.archive.org/web/20191130190506/https://www.literatuurplein.nl/detail/recensie/-i-hemel-en-afscheid-i-van-karel-ten-haaf/884</t>
  </si>
  <si>
    <t>https://www.literatuurplein.nl/recensie.jsp?recensieId=884</t>
  </si>
  <si>
    <t>http://web.archive.org/web/20191130190458/https://www.literatuurplein.nl/detail/recensie/cucuisa-cabisha-als-de-aloe-sluimert-van-quito-nicolaas/883</t>
  </si>
  <si>
    <t>https://www.literatuurplein.nl/recensie.jsp?recensieId=883</t>
  </si>
  <si>
    <t>http://web.archive.org/web/20191130190451/https://www.literatuurplein.nl/detail/recensie/-i-oberhausen-i-van-maarten-moll/882</t>
  </si>
  <si>
    <t>https://www.literatuurplein.nl/recensie.jsp?recensieId=882</t>
  </si>
  <si>
    <t>http://web.archive.org/web/20191130190443/https://www.literatuurplein.nl/detail/recensie/-i-plotseling-liefde-i-van-aharon-appelfeld/880</t>
  </si>
  <si>
    <t>https://www.literatuurplein.nl/recensie.jsp?recensieId=880</t>
  </si>
  <si>
    <t>http://web.archive.org/web/20191130190435/https://www.literatuurplein.nl/detail/recensie/-i-anti-joodse-beeldvorming-en-jodenhaat-i-van-chris-quispel/879</t>
  </si>
  <si>
    <t>https://www.literatuurplein.nl/recensie.jsp?recensieId=879</t>
  </si>
  <si>
    <t>http://web.archive.org/web/20191130190428/https://www.literatuurplein.nl/detail/recensie/-i-het-vogelalfabet-i-van-s-j-naude/878</t>
  </si>
  <si>
    <t>https://www.literatuurplein.nl/recensie.jsp?recensieId=878</t>
  </si>
  <si>
    <t>http://web.archive.org/web/20191130190420/https://www.literatuurplein.nl/detail/recensie/-i-nuttige-idioten-i-van-els-de-groen/876</t>
  </si>
  <si>
    <t>https://www.literatuurplein.nl/recensie.jsp?recensieId=876</t>
  </si>
  <si>
    <t>http://web.archive.org/web/20191130190413/https://www.literatuurplein.nl/detail/recensie/-i-de-arabische-storm-i-van-sinan-can/875</t>
  </si>
  <si>
    <t>https://www.literatuurplein.nl/recensie.jsp?recensieId=875</t>
  </si>
  <si>
    <t>http://web.archive.org/web/20191130190405/https://www.literatuurplein.nl/detail/recensie/-i-het-geheim-van-de-laatste-staat-i-van-paul-frissen/873</t>
  </si>
  <si>
    <t>https://www.literatuurplein.nl/recensie.jsp?recensieId=873</t>
  </si>
  <si>
    <t>http://web.archive.org/web/20191130190358/https://www.literatuurplein.nl/detail/recensie/-i-vogeljongen-i-van-guus-bauer/872</t>
  </si>
  <si>
    <t>https://www.literatuurplein.nl/recensie.jsp?recensieId=872</t>
  </si>
  <si>
    <t>http://web.archive.org/web/20191130190350/https://www.literatuurplein.nl/detail/recensie/-i-een-soort-van-liefde-i-van-alicja-gescinka/871</t>
  </si>
  <si>
    <t>https://www.literatuurplein.nl/recensie.jsp?recensieId=871</t>
  </si>
  <si>
    <t>http://web.archive.org/web/20191130190339/https://www.literatuurplein.nl/detail/recensie/-i-het-is-maar-bloed-i-van-jerry-hormone/870</t>
  </si>
  <si>
    <t>https://www.literatuurplein.nl/recensie.jsp?recensieId=870</t>
  </si>
  <si>
    <t>http://web.archive.org/web/20191130190331/https://www.literatuurplein.nl/detail/recensie/-i-ajaa-i-van-tjitse-hofman/87</t>
  </si>
  <si>
    <t>https://www.literatuurplein.nl/recensie.jsp?recensieId=87</t>
  </si>
  <si>
    <t>http://web.archive.org/web/20191130190323/https://www.literatuurplein.nl/detail/recensie/-i-kaapse-goudbessen-i-van-mala-kishoendajal/868</t>
  </si>
  <si>
    <t>https://www.literatuurplein.nl/recensie.jsp?recensieId=868</t>
  </si>
  <si>
    <t>http://web.archive.org/web/20191130190316/https://www.literatuurplein.nl/detail/recensie/-i-god-vergeten-i-van-hans-hillen/867</t>
  </si>
  <si>
    <t>https://www.literatuurplein.nl/recensie.jsp?recensieId=867</t>
  </si>
  <si>
    <t>http://web.archive.org/web/20191130190308/https://www.literatuurplein.nl/detail/recensie/-i-fresh-up-i-van-chretien-breukers-/866</t>
  </si>
  <si>
    <t>https://www.literatuurplein.nl/recensie.jsp?recensieId=866</t>
  </si>
  <si>
    <t>http://web.archive.org/web/20191130190301/https://www.literatuurplein.nl/detail/recensie/-i-smoor-slipstream-i-van-jess-walter/865</t>
  </si>
  <si>
    <t>https://www.literatuurplein.nl/recensie.jsp?recensieId=865</t>
  </si>
  <si>
    <t>http://web.archive.org/web/20191130190253/https://www.literatuurplein.nl/detail/recensie/-i-dood-zaad-i-van-wim-duijst/864</t>
  </si>
  <si>
    <t>https://www.literatuurplein.nl/recensie.jsp?recensieId=864</t>
  </si>
  <si>
    <t>http://web.archive.org/web/20191130190245/https://www.literatuurplein.nl/detail/recensie/-i-de-vader-van-de-moordenaar-i-van-alfred-andersch/863</t>
  </si>
  <si>
    <t>https://www.literatuurplein.nl/recensie.jsp?recensieId=863</t>
  </si>
  <si>
    <t>http://web.archive.org/web/20191130190237/https://www.literatuurplein.nl/detail/recensie/-i-hoe-ik-talent-voor-het-leven-kreeg-i-van-rodaan-al-galidi/862</t>
  </si>
  <si>
    <t>https://www.literatuurplein.nl/recensie.jsp?recensieId=862</t>
  </si>
  <si>
    <t>http://web.archive.org/web/20191130190230/https://www.literatuurplein.nl/detail/recensie/-i-hier-was-ik-i-van-gayle-forman/861</t>
  </si>
  <si>
    <t>https://www.literatuurplein.nl/recensie.jsp?recensieId=861</t>
  </si>
  <si>
    <t>http://web.archive.org/web/20191130190222/https://www.literatuurplein.nl/detail/recensie/-i-het-tumult-van-de-tijd-i-van-julian-barnes/860</t>
  </si>
  <si>
    <t>https://www.literatuurplein.nl/recensie.jsp?recensieId=860</t>
  </si>
  <si>
    <t>http://web.archive.org/web/20191130190214/https://www.literatuurplein.nl/detail/recensie/-i-de-pompoeneter-i-van-penelope-mortimer/858</t>
  </si>
  <si>
    <t>https://www.literatuurplein.nl/recensie.jsp?recensieId=858</t>
  </si>
  <si>
    <t>http://web.archive.org/web/20191130190206/https://www.literatuurplein.nl/detail/recensie/-i-rechte-paden-doen-ons-niets-i-van-fred-papenhove/856</t>
  </si>
  <si>
    <t>https://www.literatuurplein.nl/recensie.jsp?recensieId=856</t>
  </si>
  <si>
    <t>http://web.archive.org/web/20191130190158/https://www.literatuurplein.nl/detail/recensie/-i-de-dag-van-de-opritsjnik-i-van-vladimir-sorokin/855</t>
  </si>
  <si>
    <t>https://www.literatuurplein.nl/recensie.jsp?recensieId=855</t>
  </si>
  <si>
    <t>http://web.archive.org/web/20191130190151/https://www.literatuurplein.nl/detail/recensie/-i-niet-verder-vertellen-i-van-k-schippers/854</t>
  </si>
  <si>
    <t>https://www.literatuurplein.nl/recensie.jsp?recensieId=854</t>
  </si>
  <si>
    <t>http://web.archive.org/web/20191130190143/https://www.literatuurplein.nl/detail/recensie/-i-tirami-su-i-van-ronny-lobo/853</t>
  </si>
  <si>
    <t>https://www.literatuurplein.nl/recensie.jsp?recensieId=853</t>
  </si>
  <si>
    <t>http://web.archive.org/web/20191130190135/https://www.literatuurplein.nl/detail/recensie/-i-duitse-daders-i-van-frits-boterman/852</t>
  </si>
  <si>
    <t>https://www.literatuurplein.nl/recensie.jsp?recensieId=852</t>
  </si>
  <si>
    <t>http://web.archive.org/web/20191130190127/https://www.literatuurplein.nl/detail/recensie/-i-beatlebone-i-van-kevin-barry/851</t>
  </si>
  <si>
    <t>https://www.literatuurplein.nl/recensie.jsp?recensieId=851</t>
  </si>
  <si>
    <t>http://web.archive.org/web/20191130190119/https://www.literatuurplein.nl/detail/recensie/-i-kritische-geschiedenis-van-de-westerse-wijsbegeerte-1-i-van-henri-oosthout/849</t>
  </si>
  <si>
    <t>https://www.literatuurplein.nl/recensie.jsp?recensieId=849</t>
  </si>
  <si>
    <t>http://web.archive.org/web/20191130190112/https://www.literatuurplein.nl/detail/recensie/-i-de-lezer-is-niet-dood-i-van-alex-boogers/848</t>
  </si>
  <si>
    <t>https://www.literatuurplein.nl/recensie.jsp?recensieId=848</t>
  </si>
  <si>
    <t>http://web.archive.org/web/20191130190104/https://www.literatuurplein.nl/detail/recensie/-i-de-h-is-van-havik-i-van-helen-macdonald/847</t>
  </si>
  <si>
    <t>https://www.literatuurplein.nl/recensie.jsp?recensieId=847</t>
  </si>
  <si>
    <t>http://web.archive.org/web/20191130190057/https://www.literatuurplein.nl/detail/recensie/-i-waar-water-samenvloeit-met-ander-water-i-van-raymond-carver/845</t>
  </si>
  <si>
    <t>https://www.literatuurplein.nl/recensie.jsp?recensieId=845</t>
  </si>
  <si>
    <t>http://web.archive.org/web/20191130190049/https://www.literatuurplein.nl/detail/recensie/-i-slachtvlinders-i-van-peter-de-voecht/843</t>
  </si>
  <si>
    <t>https://www.literatuurplein.nl/recensie.jsp?recensieId=843</t>
  </si>
  <si>
    <t>http://web.archive.org/web/20191130190042/https://www.literatuurplein.nl/detail/recensie/-i-krassen-i-van-chawwa-wijnberg/842</t>
  </si>
  <si>
    <t>https://www.literatuurplein.nl/recensie.jsp?recensieId=842</t>
  </si>
  <si>
    <t>http://web.archive.org/web/20191130190034/https://www.literatuurplein.nl/detail/recensie/-i-wanderland-i-van-paul-baeten-gronda/841</t>
  </si>
  <si>
    <t>https://www.literatuurplein.nl/recensie.jsp?recensieId=841</t>
  </si>
  <si>
    <t>http://web.archive.org/web/20191130190026/https://www.literatuurplein.nl/detail/recensie/-i-je-houdt-het-niet-voor-mogelijk-i-van-katrine-marcal/840</t>
  </si>
  <si>
    <t>https://www.literatuurplein.nl/recensie.jsp?recensieId=840</t>
  </si>
  <si>
    <t>http://web.archive.org/web/20191130190018/https://www.literatuurplein.nl/detail/recensie/-i-dat-was-dat-i-van-anneke-claus/84</t>
  </si>
  <si>
    <t>https://www.literatuurplein.nl/recensie.jsp?recensieId=84</t>
  </si>
  <si>
    <t>http://web.archive.org/web/20191130190011/https://www.literatuurplein.nl/detail/recensie/-i-de-spiegel-van-het-westen-i-van-jean-louis-vullierme/838</t>
  </si>
  <si>
    <t>https://www.literatuurplein.nl/recensie.jsp?recensieId=838</t>
  </si>
  <si>
    <t>http://web.archive.org/web/20191130190003/https://www.literatuurplein.nl/detail/recensie/-i-buch-i-van-nicole-buch-en-edwin-gitsels-/837</t>
  </si>
  <si>
    <t>https://www.literatuurplein.nl/recensie.jsp?recensieId=837</t>
  </si>
  <si>
    <t>http://web.archive.org/web/20191130185955/https://www.literatuurplein.nl/detail/recensie/-i-de-komst-van-de-wolven-i-van-sarah-hall/835</t>
  </si>
  <si>
    <t>https://www.literatuurplein.nl/recensie.jsp?recensieId=835</t>
  </si>
  <si>
    <t>http://web.archive.org/web/20191130185948/https://www.literatuurplein.nl/detail/recensie/-i-de-lichtkamer-i-van-henriette-de-mezquita/833</t>
  </si>
  <si>
    <t>https://www.literatuurplein.nl/recensie.jsp?recensieId=833</t>
  </si>
  <si>
    <t>http://web.archive.org/web/20191130185940/https://www.literatuurplein.nl/detail/recensie/-i-het-voorgevoel-i-van-emmanuel-bove/831</t>
  </si>
  <si>
    <t>https://www.literatuurplein.nl/recensie.jsp?recensieId=831</t>
  </si>
  <si>
    <t>http://web.archive.org/web/20191130185932/https://www.literatuurplein.nl/detail/recensie/-i-pijn-i-van-beau-van-erven-dorens/83</t>
  </si>
  <si>
    <t>https://www.literatuurplein.nl/recensie.jsp?recensieId=83</t>
  </si>
  <si>
    <t>http://web.archive.org/web/20191130185925/https://www.literatuurplein.nl/detail/recensie/-i-binnenwereld-buitenwijk-natuurlijke-omstandigheden-i-van-tsead-bruinja/829</t>
  </si>
  <si>
    <t>https://www.literatuurplein.nl/recensie.jsp?recensieId=829</t>
  </si>
  <si>
    <t>http://web.archive.org/web/20191130185917/https://www.literatuurplein.nl/detail/recensie/-i-dood-werk-i-van-maarten-van-der-graaff/827</t>
  </si>
  <si>
    <t>https://www.literatuurplein.nl/recensie.jsp?recensieId=827</t>
  </si>
  <si>
    <t>http://web.archive.org/web/20191130185910/https://www.literatuurplein.nl/detail/recensie/-i-hans-fallada-i-van-anne-folkertsma/826</t>
  </si>
  <si>
    <t>https://www.literatuurplein.nl/recensie.jsp?recensieId=826</t>
  </si>
  <si>
    <t>http://web.archive.org/web/20191130185902/https://www.literatuurplein.nl/detail/recensie/-i-ma-i-van-hugo-borst/825</t>
  </si>
  <si>
    <t>https://www.literatuurplein.nl/recensie.jsp?recensieId=825</t>
  </si>
  <si>
    <t>http://web.archive.org/web/20191130185854/https://www.literatuurplein.nl/detail/recensie/-i-avonturen-van-odysseus-i-van-daan-remmerts-de-vries/824</t>
  </si>
  <si>
    <t>https://www.literatuurplein.nl/recensie.jsp?recensieId=824</t>
  </si>
  <si>
    <t>http://web.archive.org/web/20191130185846/https://www.literatuurplein.nl/detail/recensie/-i-het-grote-top-2000-a-gogo-kijk-lees-en-luisterboek-i-van-leo-blokhuis-arjan-vlakveld-en-dirk-jan-roelleven/823</t>
  </si>
  <si>
    <t>https://www.literatuurplein.nl/recensie.jsp?recensieId=823</t>
  </si>
  <si>
    <t>http://web.archive.org/web/20191130185839/https://www.literatuurplein.nl/detail/recensie/-i-vergeten-dagen-i-van-eveline-vanhaverbeke/822</t>
  </si>
  <si>
    <t>https://www.literatuurplein.nl/recensie.jsp?recensieId=822</t>
  </si>
  <si>
    <t>http://web.archive.org/web/20191130185831/https://www.literatuurplein.nl/detail/recensie/-i-gezichten-i-van-mohamed-choukri/821</t>
  </si>
  <si>
    <t>https://www.literatuurplein.nl/recensie.jsp?recensieId=821</t>
  </si>
  <si>
    <t>http://web.archive.org/web/20191130185824/https://www.literatuurplein.nl/detail/recensie/-i-bekentenissen-van-een-dikke-man-i-van-lammert-voos/820</t>
  </si>
  <si>
    <t>https://www.literatuurplein.nl/recensie.jsp?recensieId=820</t>
  </si>
  <si>
    <t>http://web.archive.org/web/20191130185816/https://www.literatuurplein.nl/detail/recensie/-i-quarantaine-i-van-wytske-versteeg/818</t>
  </si>
  <si>
    <t>https://www.literatuurplein.nl/recensie.jsp?recensieId=818</t>
  </si>
  <si>
    <t>http://web.archive.org/web/20191130185809/https://www.literatuurplein.nl/detail/recensie/-i-onze-zielen-bij-nacht-i-van-kent-haruf/817</t>
  </si>
  <si>
    <t>https://www.literatuurplein.nl/recensie.jsp?recensieId=817</t>
  </si>
  <si>
    <t>http://web.archive.org/web/20191130185801/https://www.literatuurplein.nl/detail/recensie/-i-zwarte-aarde-i-van-timothy-snyder/816</t>
  </si>
  <si>
    <t>https://www.literatuurplein.nl/recensie.jsp?recensieId=816</t>
  </si>
  <si>
    <t>http://web.archive.org/web/20191130185753/https://www.literatuurplein.nl/detail/recensie/-i-moussa-of-de-dood-van-een-arabier-i-van-kamel-daoud/814</t>
  </si>
  <si>
    <t>https://www.literatuurplein.nl/recensie.jsp?recensieId=814</t>
  </si>
  <si>
    <t>http://web.archive.org/web/20191130185746/https://www.literatuurplein.nl/detail/recensie/-i-redenen-om-te-blijven-leven-i-van-matt-haig/813</t>
  </si>
  <si>
    <t>https://www.literatuurplein.nl/recensie.jsp?recensieId=813</t>
  </si>
  <si>
    <t>http://web.archive.org/web/20191130185738/https://www.literatuurplein.nl/detail/recensie/-i-bloedboek-i-van-dimitri-verhulst/812</t>
  </si>
  <si>
    <t>https://www.literatuurplein.nl/recensie.jsp?recensieId=812</t>
  </si>
  <si>
    <t>http://web.archive.org/web/20191130185730/https://www.literatuurplein.nl/detail/recensie/-i-kruispunt-i-van-joseph-hart/811</t>
  </si>
  <si>
    <t>https://www.literatuurplein.nl/recensie.jsp?recensieId=811</t>
  </si>
  <si>
    <t>http://web.archive.org/web/20191130185722/https://www.literatuurplein.nl/detail/recensie/-i-dierbaar-i-van-deborah-campert/810</t>
  </si>
  <si>
    <t>https://www.literatuurplein.nl/recensie.jsp?recensieId=810</t>
  </si>
  <si>
    <t>http://web.archive.org/web/20191130185715/https://www.literatuurplein.nl/detail/recensie/-i-de-vrouwen-van-het-kalifaat-i-van-judit-neurink/809</t>
  </si>
  <si>
    <t>https://www.literatuurplein.nl/recensie.jsp?recensieId=809</t>
  </si>
  <si>
    <t>http://web.archive.org/web/20191130185707/https://www.literatuurplein.nl/detail/recensie/-i-de-lottowinnaar-i-van-sakoentela-hoebba/808</t>
  </si>
  <si>
    <t>https://www.literatuurplein.nl/recensie.jsp?recensieId=808</t>
  </si>
  <si>
    <t>http://web.archive.org/web/20191130185659/https://www.literatuurplein.nl/detail/recensie/-i-hier-i-van-richard-mcguire/807</t>
  </si>
  <si>
    <t>https://www.literatuurplein.nl/recensie.jsp?recensieId=807</t>
  </si>
  <si>
    <t>http://web.archive.org/web/20191130185651/https://www.literatuurplein.nl/detail/recensie/-i-het-rijk-van-jegorov-i-van-manuel-moyano/806</t>
  </si>
  <si>
    <t>https://www.literatuurplein.nl/recensie.jsp?recensieId=806</t>
  </si>
  <si>
    <t>http://web.archive.org/web/20191130185643/https://www.literatuurplein.nl/detail/recensie/-i-als-de-winter-voorbij-is-i-van-thomas-verbogt/805</t>
  </si>
  <si>
    <t>https://www.literatuurplein.nl/recensie.jsp?recensieId=805</t>
  </si>
  <si>
    <t>http://web.archive.org/web/20191130185636/https://www.literatuurplein.nl/detail/recensie/-i-verbrande-levens-i-van-claudia-biegel/804</t>
  </si>
  <si>
    <t>https://www.literatuurplein.nl/recensie.jsp?recensieId=804</t>
  </si>
  <si>
    <t>http://web.archive.org/web/20191130185628/https://www.literatuurplein.nl/detail/recensie/-i-winter-in-gloster-huis-i-van-vonne-van-der-meer/803</t>
  </si>
  <si>
    <t>https://www.literatuurplein.nl/recensie.jsp?recensieId=803</t>
  </si>
  <si>
    <t>http://web.archive.org/web/20191130185620/https://www.literatuurplein.nl/detail/recensie/-i-gangster-anders-en-zijn-vrienden-en-een-enkele-vijand-i-van-jonas-jonasson/802</t>
  </si>
  <si>
    <t>https://www.literatuurplein.nl/recensie.jsp?recensieId=802</t>
  </si>
  <si>
    <t>http://web.archive.org/web/20191130185612/https://www.literatuurplein.nl/detail/recensie/-i-een-kleine-moeite-i-van-hugo-blom/801</t>
  </si>
  <si>
    <t>https://www.literatuurplein.nl/recensie.jsp?recensieId=801</t>
  </si>
  <si>
    <t>http://web.archive.org/web/20191130185605/https://www.literatuurplein.nl/detail/recensie/-i-de-nieuwe-kratz-i-van-gerard-van-emmerik/800</t>
  </si>
  <si>
    <t>https://www.literatuurplein.nl/recensie.jsp?recensieId=800</t>
  </si>
  <si>
    <t>http://web.archive.org/web/20191130185557/https://www.literatuurplein.nl/detail/recensie/-i-de-communicatieoorlog-i-van-frits-bloemendaal-/80</t>
  </si>
  <si>
    <t>https://www.literatuurplein.nl/recensie.jsp?recensieId=80</t>
  </si>
  <si>
    <t>http://web.archive.org/web/20191130185548/https://www.literatuurplein.nl/detail/recensie/-i-hotel-rozenstok-i-van-christophe-vekeman/798</t>
  </si>
  <si>
    <t>https://www.literatuurplein.nl/recensie.jsp?recensieId=798</t>
  </si>
  <si>
    <t>http://web.archive.org/web/20191130185541/https://www.literatuurplein.nl/detail/recensie/-i-late-roem-i-van-arthur-schnitzler/797</t>
  </si>
  <si>
    <t>https://www.literatuurplein.nl/recensie.jsp?recensieId=797</t>
  </si>
  <si>
    <t>http://web.archive.org/web/20191130185533/https://www.literatuurplein.nl/detail/recensie/-i-de-brug-van-san-luis-rey-i-van-thornton-wilder/795</t>
  </si>
  <si>
    <t>https://www.literatuurplein.nl/recensie.jsp?recensieId=795</t>
  </si>
  <si>
    <t>http://web.archive.org/web/20191130185525/https://www.literatuurplein.nl/detail/recensie/-i-wars-van-alle-bullshit-i-van-rene-stoute/794</t>
  </si>
  <si>
    <t>https://www.literatuurplein.nl/recensie.jsp?recensieId=794</t>
  </si>
  <si>
    <t>http://web.archive.org/web/20191130185517/https://www.literatuurplein.nl/detail/recensie/-i-a27-i-van-stefan-popa/793</t>
  </si>
  <si>
    <t>https://www.literatuurplein.nl/recensie.jsp?recensieId=793</t>
  </si>
  <si>
    <t>http://web.archive.org/web/20191130185510/https://www.literatuurplein.nl/detail/recensie/-i-styx-i-van-peter-pontiac/792</t>
  </si>
  <si>
    <t>https://www.literatuurplein.nl/recensie.jsp?recensieId=792</t>
  </si>
  <si>
    <t>http://web.archive.org/web/20191130185502/https://www.literatuurplein.nl/detail/recensie/-i-meisje-met-zeven-namen-i-van-hyeonseo-lee/791</t>
  </si>
  <si>
    <t>https://www.literatuurplein.nl/recensie.jsp?recensieId=791</t>
  </si>
  <si>
    <t>http://web.archive.org/web/20191130185455/https://www.literatuurplein.nl/detail/recensie/-i-herkomst-i-van-botho-strauss/790</t>
  </si>
  <si>
    <t>https://www.literatuurplein.nl/recensie.jsp?recensieId=790</t>
  </si>
  <si>
    <t>http://web.archive.org/web/20191130185447/https://www.literatuurplein.nl/detail/recensie/-i-een-fractie-van-het-geheel-i-van-steve-toltz/79</t>
  </si>
  <si>
    <t>https://www.literatuurplein.nl/recensie.jsp?recensieId=79</t>
  </si>
  <si>
    <t>http://web.archive.org/web/20191130185439/https://www.literatuurplein.nl/detail/recensie/-i-bloed-aan-de-paal-i-van-santiago-roncagliolo/789</t>
  </si>
  <si>
    <t>https://www.literatuurplein.nl/recensie.jsp?recensieId=789</t>
  </si>
  <si>
    <t>http://web.archive.org/web/20191130185431/https://www.literatuurplein.nl/detail/recensie/-i-autoriteit-i-van-paul-verhaeghe/788</t>
  </si>
  <si>
    <t>https://www.literatuurplein.nl/recensie.jsp?recensieId=788</t>
  </si>
  <si>
    <t>http://web.archive.org/web/20191130185424/https://www.literatuurplein.nl/detail/recensie/-i-het-uur-van-zimmerman-i-van-karolien-berkvens/787</t>
  </si>
  <si>
    <t>https://www.literatuurplein.nl/recensie.jsp?recensieId=787</t>
  </si>
  <si>
    <t>http://web.archive.org/web/20191130185416/https://www.literatuurplein.nl/detail/recensie/-i-moederziel-i-van-krijn-peter-hesselink/786</t>
  </si>
  <si>
    <t>https://www.literatuurplein.nl/recensie.jsp?recensieId=786</t>
  </si>
  <si>
    <t>http://web.archive.org/web/20191130185408/https://www.literatuurplein.nl/detail/recensie/-i-de-erven-opperman-i-van-lion-feuchtwanger/785</t>
  </si>
  <si>
    <t>https://www.literatuurplein.nl/recensie.jsp?recensieId=785</t>
  </si>
  <si>
    <t>http://web.archive.org/web/20191130185401/https://www.literatuurplein.nl/detail/recensie/-i-nein-een-manifest-i-van-eric-jarosinski/784</t>
  </si>
  <si>
    <t>https://www.literatuurplein.nl/recensie.jsp?recensieId=784</t>
  </si>
  <si>
    <t>http://web.archive.org/web/20191130185353/https://www.literatuurplein.nl/detail/recensie/-i-meer-mensen-dan-reddingsvesten-i-van-willem-thies/783</t>
  </si>
  <si>
    <t>https://www.literatuurplein.nl/recensie.jsp?recensieId=783</t>
  </si>
  <si>
    <t>http://web.archive.org/web/20191130185345/https://www.literatuurplein.nl/detail/recensie/-i-jezus-i-van-leszek-kolakowski/781</t>
  </si>
  <si>
    <t>https://www.literatuurplein.nl/recensie.jsp?recensieId=781</t>
  </si>
  <si>
    <t>http://web.archive.org/web/20191130185338/https://www.literatuurplein.nl/detail/recensie/-i-de-legende-van-sally-jones-i-van-jakob-wegelius/780</t>
  </si>
  <si>
    <t>https://www.literatuurplein.nl/recensie.jsp?recensieId=780</t>
  </si>
  <si>
    <t>http://web.archive.org/web/20191130185330/https://www.literatuurplein.nl/detail/recensie/-i-de-tuinman-van-niemandsland-i-van-guus-bauer/78</t>
  </si>
  <si>
    <t>https://www.literatuurplein.nl/recensie.jsp?recensieId=78</t>
  </si>
  <si>
    <t>http://web.archive.org/web/20191130185323/https://www.literatuurplein.nl/detail/recensie/-i-bidden-om-verboden-vruchten-i-van-bart-stouten/779</t>
  </si>
  <si>
    <t>https://www.literatuurplein.nl/recensie.jsp?recensieId=779</t>
  </si>
  <si>
    <t>http://web.archive.org/web/20191130185315/https://www.literatuurplein.nl/detail/recensie/-i-een-vorig-leven-i-van-toon-tellegen/778</t>
  </si>
  <si>
    <t>https://www.literatuurplein.nl/recensie.jsp?recensieId=778</t>
  </si>
  <si>
    <t>http://web.archive.org/web/20191130185307/https://www.literatuurplein.nl/detail/recensie/-i-voor-altijd-voor-het-laatst-i-van-tjitske-jansen/777</t>
  </si>
  <si>
    <t>https://www.literatuurplein.nl/recensie.jsp?recensieId=777</t>
  </si>
  <si>
    <t>http://web.archive.org/web/20191130185259/https://www.literatuurplein.nl/detail/recensie/-i-twintig-minuten-i-van-chaja-polak/776</t>
  </si>
  <si>
    <t>https://www.literatuurplein.nl/recensie.jsp?recensieId=776</t>
  </si>
  <si>
    <t>http://web.archive.org/web/20191130185251/https://www.literatuurplein.nl/detail/recensie/-i-de-naam-van-mijn-broer-i-van-larry-tremblay/775</t>
  </si>
  <si>
    <t>https://www.literatuurplein.nl/recensie.jsp?recensieId=775</t>
  </si>
  <si>
    <t>http://web.archive.org/web/20191130185241/https://www.literatuurplein.nl/detail/recensie/-i-het-amsterdamse-beestenboek-i-/773</t>
  </si>
  <si>
    <t>https://www.literatuurplein.nl/recensie.jsp?recensieId=773</t>
  </si>
  <si>
    <t>http://web.archive.org/web/20191130185234/https://www.literatuurplein.nl/detail/recensie/-i-drift-i-van-ellen-van-pelt/772</t>
  </si>
  <si>
    <t>https://www.literatuurplein.nl/recensie.jsp?recensieId=772</t>
  </si>
  <si>
    <t>http://web.archive.org/web/20191130185226/https://www.literatuurplein.nl/detail/recensie/-i-de-geschiedenis-van-mijn-tanden-i-van-valeria-luiselli/771</t>
  </si>
  <si>
    <t>https://www.literatuurplein.nl/recensie.jsp?recensieId=771</t>
  </si>
  <si>
    <t>http://web.archive.org/web/20191130185218/https://www.literatuurplein.nl/detail/recensie/-i-slaaf-en-meester-i-van-carel-de-haseth/77</t>
  </si>
  <si>
    <t>https://www.literatuurplein.nl/recensie.jsp?recensieId=77</t>
  </si>
  <si>
    <t>http://web.archive.org/web/20191130185211/https://www.literatuurplein.nl/detail/recensie/-i-de-redding-van-de-familie-van-cleeff-i-van-auke-kok-en-dido-michielsen/769</t>
  </si>
  <si>
    <t>https://www.literatuurplein.nl/recensie.jsp?recensieId=769</t>
  </si>
  <si>
    <t>http://web.archive.org/web/20191130185203/https://www.literatuurplein.nl/detail/recensie/-i-bloed-op-sneeuw-i-van-jo-nesb-/768</t>
  </si>
  <si>
    <t>https://www.literatuurplein.nl/recensie.jsp?recensieId=768</t>
  </si>
  <si>
    <t>http://web.archive.org/web/20191130185156/https://www.literatuurplein.nl/detail/recensie/-i-blits-i-van-wim-daniels/766</t>
  </si>
  <si>
    <t>https://www.literatuurplein.nl/recensie.jsp?recensieId=766</t>
  </si>
  <si>
    <t>http://web.archive.org/web/20191130185148/https://www.literatuurplein.nl/detail/recensie/-i-dat-is-wat-ik-bemin-i-van-isabelle-rossaert/765</t>
  </si>
  <si>
    <t>https://www.literatuurplein.nl/recensie.jsp?recensieId=765</t>
  </si>
  <si>
    <t>http://web.archive.org/web/20191130185140/https://www.literatuurplein.nl/detail/recensie/-i-zoutberg-i-van-anne-neijzen/764</t>
  </si>
  <si>
    <t>https://www.literatuurplein.nl/recensie.jsp?recensieId=764</t>
  </si>
  <si>
    <t>http://web.archive.org/web/20191130185133/https://www.literatuurplein.nl/detail/recensie/-i-muidhond-i-van-inge-schilperoord/763</t>
  </si>
  <si>
    <t>https://www.literatuurplein.nl/recensie.jsp?recensieId=763</t>
  </si>
  <si>
    <t>http://web.archive.org/web/20191130185125/https://www.literatuurplein.nl/detail/recensie/-i-dwars-door-de-dagen-i-van-james-salter/762</t>
  </si>
  <si>
    <t>https://www.literatuurplein.nl/recensie.jsp?recensieId=762</t>
  </si>
  <si>
    <t>http://web.archive.org/web/20191130185118/https://www.literatuurplein.nl/detail/recensie/-i-wie-storm-zaait-i-van-t-c-boyle/760</t>
  </si>
  <si>
    <t>https://www.literatuurplein.nl/recensie.jsp?recensieId=760</t>
  </si>
  <si>
    <t>http://web.archive.org/web/20191130185110/https://www.literatuurplein.nl/detail/recensie/-i-zes-beetwonden-en-een-tetanusprik-i-van-richard-de-nooy/76</t>
  </si>
  <si>
    <t>https://www.literatuurplein.nl/recensie.jsp?recensieId=76</t>
  </si>
  <si>
    <t>http://web.archive.org/web/20191130185102/https://www.literatuurplein.nl/detail/recensie/-i-de-rechter-die-geen-ontzag-had-i-door-hugo-roling/759</t>
  </si>
  <si>
    <t>https://www.literatuurplein.nl/recensie.jsp?recensieId=759</t>
  </si>
  <si>
    <t>http://web.archive.org/web/20191130185055/https://www.literatuurplein.nl/detail/recensie/-i-god-sta-het-kind-bij-i-van-toni-morrison/758</t>
  </si>
  <si>
    <t>https://www.literatuurplein.nl/recensie.jsp?recensieId=758</t>
  </si>
  <si>
    <t>http://web.archive.org/web/20191130185047/https://www.literatuurplein.nl/detail/recensie/-i-zeg-maar-dat-we-niet-thuis-zijn-i-van-rashid-novaire/757</t>
  </si>
  <si>
    <t>https://www.literatuurplein.nl/recensie.jsp?recensieId=757</t>
  </si>
  <si>
    <t>http://web.archive.org/web/20191130185039/https://www.literatuurplein.nl/detail/recensie/-i-het-had-erger-gekund-i-van-richard-ford/756</t>
  </si>
  <si>
    <t>https://www.literatuurplein.nl/recensie.jsp?recensieId=756</t>
  </si>
  <si>
    <t>http://web.archive.org/web/20191130185032/https://www.literatuurplein.nl/detail/recensie/-i-wanneer-wordt-het-eindelijk-weer-zoals-het-nooit-is-geweest-i-van-joachim-meyerhoff/753</t>
  </si>
  <si>
    <t>https://www.literatuurplein.nl/recensie.jsp?recensieId=753</t>
  </si>
  <si>
    <t>http://web.archive.org/web/20191130185024/https://www.literatuurplein.nl/detail/recensie/-i-het-geheim-van-quisco-i-van-daan-hermans/751</t>
  </si>
  <si>
    <t>https://www.literatuurplein.nl/recensie.jsp?recensieId=751</t>
  </si>
  <si>
    <t>http://web.archive.org/web/20191130185016/https://www.literatuurplein.nl/detail/recensie/-i-nul-zes-i-van-ingo-schulze/75</t>
  </si>
  <si>
    <t>https://www.literatuurplein.nl/recensie.jsp?recensieId=75</t>
  </si>
  <si>
    <t>http://web.archive.org/web/20191130185009/https://www.literatuurplein.nl/detail/recensie/-i-honingdauw-i-van-edith-pearlman/749</t>
  </si>
  <si>
    <t>https://www.literatuurplein.nl/recensie.jsp?recensieId=749</t>
  </si>
  <si>
    <t>http://web.archive.org/web/20191130185001/https://www.literatuurplein.nl/detail/recensie/-i-vlinders-in-november-i-van-audur-ava-olafsdottir-/748</t>
  </si>
  <si>
    <t>https://www.literatuurplein.nl/recensie.jsp?recensieId=748</t>
  </si>
  <si>
    <t>http://web.archive.org/web/20191130184953/https://www.literatuurplein.nl/detail/recensie/-i-toen-kwamen-de-wolven-i-van-william-giraldi/746</t>
  </si>
  <si>
    <t>https://www.literatuurplein.nl/recensie.jsp?recensieId=746</t>
  </si>
  <si>
    <t>http://web.archive.org/web/20191130184945/https://www.literatuurplein.nl/detail/recensie/-i-klem-i-van-bas-van-den-bosch/745</t>
  </si>
  <si>
    <t>https://www.literatuurplein.nl/recensie.jsp?recensieId=745</t>
  </si>
  <si>
    <t>http://web.archive.org/web/20191130184938/https://www.literatuurplein.nl/detail/recensie/-i-dineren-met-dictators-i-van-victoria-clark-en-melissa-scott/744</t>
  </si>
  <si>
    <t>https://www.literatuurplein.nl/recensie.jsp?recensieId=744</t>
  </si>
  <si>
    <t>http://web.archive.org/web/20191130184930/https://www.literatuurplein.nl/detail/recensie/-i-wacht-tot-het-voorjaar-bandini-i-van-john-fante/743</t>
  </si>
  <si>
    <t>https://www.literatuurplein.nl/recensie.jsp?recensieId=743</t>
  </si>
  <si>
    <t>http://web.archive.org/web/20191130184922/https://www.literatuurplein.nl/detail/recensie/-i-eenverhaal-i-van-gipi/742</t>
  </si>
  <si>
    <t>https://www.literatuurplein.nl/recensie.jsp?recensieId=742</t>
  </si>
  <si>
    <t>http://web.archive.org/web/20191130184914/https://www.literatuurplein.nl/detail/recensie/-i-het-kleine-meisje-dat-een-wolk-had-ingeslikt-i-van-romain-puertolas/741</t>
  </si>
  <si>
    <t>https://www.literatuurplein.nl/recensie.jsp?recensieId=741</t>
  </si>
  <si>
    <t>http://web.archive.org/web/20191130184907/https://www.literatuurplein.nl/detail/recensie/-i-de-beer-die-er-niet-was-i-van-oren-lavie/740</t>
  </si>
  <si>
    <t>https://www.literatuurplein.nl/recensie.jsp?recensieId=740</t>
  </si>
  <si>
    <t>http://web.archive.org/web/20191130184859/https://www.literatuurplein.nl/detail/recensie/-i-een-aap-op-de-wc-i-van-joukje-akveld/739</t>
  </si>
  <si>
    <t>https://www.literatuurplein.nl/recensie.jsp?recensieId=739</t>
  </si>
  <si>
    <t>http://web.archive.org/web/20191130184851/https://www.literatuurplein.nl/detail/recensie/-i-vuurpijlen-vangen-i-van-karen-kohler-/738</t>
  </si>
  <si>
    <t>https://www.literatuurplein.nl/recensie.jsp?recensieId=738</t>
  </si>
  <si>
    <t>http://web.archive.org/web/20191130184843/https://www.literatuurplein.nl/detail/recensie/-i-pelgrim-of-niet-i-van-judith-vanistendael/737</t>
  </si>
  <si>
    <t>https://www.literatuurplein.nl/recensie.jsp?recensieId=737</t>
  </si>
  <si>
    <t>http://web.archive.org/web/20191130184836/https://www.literatuurplein.nl/detail/recensie/-i-en-de-akker-is-de-wereld-i-van-dola-de-jong/736</t>
  </si>
  <si>
    <t>https://www.literatuurplein.nl/recensie.jsp?recensieId=736</t>
  </si>
  <si>
    <t>http://web.archive.org/web/20191130184828/https://www.literatuurplein.nl/detail/recensie/-i-mijn-moeder-zei-altijd-i-van-jaap-toorenaar/735</t>
  </si>
  <si>
    <t>https://www.literatuurplein.nl/recensie.jsp?recensieId=735</t>
  </si>
  <si>
    <t>http://web.archive.org/web/20191130184821/https://www.literatuurplein.nl/detail/recensie/-i-de-prijs-van-de-liefde-i-van-alfred-hayes/734</t>
  </si>
  <si>
    <t>https://www.literatuurplein.nl/recensie.jsp?recensieId=734</t>
  </si>
  <si>
    <t>http://web.archive.org/web/20191130184813/https://www.literatuurplein.nl/detail/recensie/-i-stalker-i-van-lars-kepler/733</t>
  </si>
  <si>
    <t>https://www.literatuurplein.nl/recensie.jsp?recensieId=733</t>
  </si>
  <si>
    <t>http://web.archive.org/web/20191130184804/https://www.literatuurplein.nl/detail/recensie/-i-brieven-uit-alvites-i-van-gerrit-komrij/732</t>
  </si>
  <si>
    <t>https://www.literatuurplein.nl/recensie.jsp?recensieId=732</t>
  </si>
  <si>
    <t>http://web.archive.org/web/20191130184757/https://www.literatuurplein.nl/detail/recensie/-i-alleen-met-de-goden-i-van-alex-boogers/731</t>
  </si>
  <si>
    <t>https://www.literatuurplein.nl/recensie.jsp?recensieId=731</t>
  </si>
  <si>
    <t>http://web.archive.org/web/20191130184749/https://www.literatuurplein.nl/detail/recensie/-i-gorski-i-van-vesna-goldsworthy/729</t>
  </si>
  <si>
    <t>https://www.literatuurplein.nl/recensie.jsp?recensieId=729</t>
  </si>
  <si>
    <t>http://web.archive.org/web/20191130184741/https://www.literatuurplein.nl/detail/recensie/-i-stalin-i-van-oleg-chlevnjoek/728</t>
  </si>
  <si>
    <t>https://www.literatuurplein.nl/recensie.jsp?recensieId=728</t>
  </si>
  <si>
    <t>http://web.archive.org/web/20191130184733/https://www.literatuurplein.nl/detail/recensie/-i-de-horizon-i-van-patrick-modiano/727</t>
  </si>
  <si>
    <t>https://www.literatuurplein.nl/recensie.jsp?recensieId=727</t>
  </si>
  <si>
    <t>http://web.archive.org/web/20191130184725/https://www.literatuurplein.nl/detail/recensie/-i-de-economie-zoals-uitgelegd-aan-zijn-dochter-i-van-yanis-varoufakis/726</t>
  </si>
  <si>
    <t>https://www.literatuurplein.nl/recensie.jsp?recensieId=726</t>
  </si>
  <si>
    <t>http://web.archive.org/web/20191130184717/https://www.literatuurplein.nl/detail/recensie/-i-oorlog-revolutie-i-van-dominic-lieven/725</t>
  </si>
  <si>
    <t>https://www.literatuurplein.nl/recensie.jsp?recensieId=725</t>
  </si>
  <si>
    <t>http://web.archive.org/web/20191130184709/https://www.literatuurplein.nl/detail/recensie/-i-zomer-van-de-vriendschap-i-van-volker-weidermann/724</t>
  </si>
  <si>
    <t>https://www.literatuurplein.nl/recensie.jsp?recensieId=724</t>
  </si>
  <si>
    <t>http://web.archive.org/web/20191130184701/https://www.literatuurplein.nl/detail/recensie/-i-hoe-bouw-je-een-motorfiets-i-van-martin-sodomka/723</t>
  </si>
  <si>
    <t>https://www.literatuurplein.nl/recensie.jsp?recensieId=723</t>
  </si>
  <si>
    <t>http://web.archive.org/web/20191130184653/https://www.literatuurplein.nl/detail/recensie/-i-het-plein-i-van-jan-willem-anker/722</t>
  </si>
  <si>
    <t>https://www.literatuurplein.nl/recensie.jsp?recensieId=722</t>
  </si>
  <si>
    <t>http://web.archive.org/web/20191130184645/https://www.literatuurplein.nl/detail/recensie/-i-de-levenden-herstellen-i-van-maylis-de-kerangal/721</t>
  </si>
  <si>
    <t>https://www.literatuurplein.nl/recensie.jsp?recensieId=721</t>
  </si>
  <si>
    <t>http://web.archive.org/web/20191130184638/https://www.literatuurplein.nl/detail/recensie/-i-jonker-i-van-els-launspach/720</t>
  </si>
  <si>
    <t>https://www.literatuurplein.nl/recensie.jsp?recensieId=720</t>
  </si>
  <si>
    <t>http://web.archive.org/web/20191130184629/https://www.literatuurplein.nl/detail/recensie/-i-de-cellist-van-sarajevo-i-van-steven-galloway/72</t>
  </si>
  <si>
    <t>https://www.literatuurplein.nl/recensie.jsp?recensieId=72</t>
  </si>
  <si>
    <t>http://web.archive.org/web/20191130184621/https://www.literatuurplein.nl/detail/recensie/-i-de-slaap-en-de-dood-i-van-a-j-kazinski/719</t>
  </si>
  <si>
    <t>https://www.literatuurplein.nl/recensie.jsp?recensieId=719</t>
  </si>
  <si>
    <t>http://web.archive.org/web/20191130184614/https://www.literatuurplein.nl/detail/recensie/-i-tascha-i-van-mira-feticu/718</t>
  </si>
  <si>
    <t>https://www.literatuurplein.nl/recensie.jsp?recensieId=718</t>
  </si>
  <si>
    <t>http://web.archive.org/web/20191130184607/https://www.literatuurplein.nl/detail/recensie/-i-de-moord-op-margaret-thatcher-i-van-hilary-mantel/717</t>
  </si>
  <si>
    <t>https://www.literatuurplein.nl/recensie.jsp?recensieId=717</t>
  </si>
  <si>
    <t>http://web.archive.org/web/20191130184559/https://www.literatuurplein.nl/detail/recensie/-i-portret-van-een-onbekend-meisje-i-van-aleksandr-skorobogatov/715</t>
  </si>
  <si>
    <t>https://www.literatuurplein.nl/recensie.jsp?recensieId=715</t>
  </si>
  <si>
    <t>http://web.archive.org/web/20191130184551/https://www.literatuurplein.nl/detail/recensie/-i-de-aardappels-en-de-staat-i-van-oleg-pavlov/714</t>
  </si>
  <si>
    <t>https://www.literatuurplein.nl/recensie.jsp?recensieId=714</t>
  </si>
  <si>
    <t>http://web.archive.org/web/20191130184544/https://www.literatuurplein.nl/detail/recensie/-i-het-ardennenoffensief-i-van-antony-beevor-/712</t>
  </si>
  <si>
    <t>https://www.literatuurplein.nl/recensie.jsp?recensieId=712</t>
  </si>
  <si>
    <t>http://web.archive.org/web/20191130184535/https://www.literatuurplein.nl/detail/recensie/-i-kromzang-i-van-stefaan-van-den-bremt/710</t>
  </si>
  <si>
    <t>https://www.literatuurplein.nl/recensie.jsp?recensieId=710</t>
  </si>
  <si>
    <t>http://web.archive.org/web/20191130184527/https://www.literatuurplein.nl/detail/recensie/-i-fake-i-van-victor-frolke/71</t>
  </si>
  <si>
    <t>https://www.literatuurplein.nl/recensie.jsp?recensieId=71</t>
  </si>
  <si>
    <t>http://web.archive.org/web/20191130184520/https://www.literatuurplein.nl/detail/recensie/-i-denken-met-het-hart-i-van-bas-hengstmengel/709</t>
  </si>
  <si>
    <t>https://www.literatuurplein.nl/recensie.jsp?recensieId=709</t>
  </si>
  <si>
    <t>http://web.archive.org/web/20191130184512/https://www.literatuurplein.nl/detail/recensie/-i-de-zevende-golf-i-van-henk-vaessen/708</t>
  </si>
  <si>
    <t>https://www.literatuurplein.nl/recensie.jsp?recensieId=708</t>
  </si>
  <si>
    <t>http://web.archive.org/web/20191130184502/https://www.literatuurplein.nl/detail/recensie/-i-een-heel-leven-i-van-robert-seethaler/707</t>
  </si>
  <si>
    <t>https://www.literatuurplein.nl/recensie.jsp?recensieId=707</t>
  </si>
  <si>
    <t>http://web.archive.org/web/20191130184454/https://www.literatuurplein.nl/detail/recensie/-i-vrouwen-van-de-wind-i-van-razan-al-maghrabi/704</t>
  </si>
  <si>
    <t>https://www.literatuurplein.nl/recensie.jsp?recensieId=704</t>
  </si>
  <si>
    <t>http://web.archive.org/web/20191130184446/https://www.literatuurplein.nl/detail/recensie/-i-niets-dan-de-nacht-i-van-john-williams/703</t>
  </si>
  <si>
    <t>https://www.literatuurplein.nl/recensie.jsp?recensieId=703</t>
  </si>
  <si>
    <t>http://web.archive.org/web/20191130184438/https://www.literatuurplein.nl/detail/recensie/-i-compassie-i-van-stephan-enter/702</t>
  </si>
  <si>
    <t>https://www.literatuurplein.nl/recensie.jsp?recensieId=702</t>
  </si>
  <si>
    <t>http://web.archive.org/web/20191130184430/https://www.literatuurplein.nl/detail/recensie/-i-de-stilte-der-zee-i-van-vercors/701</t>
  </si>
  <si>
    <t>https://www.literatuurplein.nl/recensie.jsp?recensieId=701</t>
  </si>
  <si>
    <t>http://web.archive.org/web/20191130184423/https://www.literatuurplein.nl/detail/recensie/-i-vaderskind-i-van-ad-fransen/700</t>
  </si>
  <si>
    <t>https://www.literatuurplein.nl/recensie.jsp?recensieId=700</t>
  </si>
  <si>
    <t>http://web.archive.org/web/20191130184415/https://www.literatuurplein.nl/detail/recensie/-i-de-droomwet-i-van-peter-behrens/70</t>
  </si>
  <si>
    <t>https://www.literatuurplein.nl/recensie.jsp?recensieId=70</t>
  </si>
  <si>
    <t>http://web.archive.org/web/20191130184407/https://www.literatuurplein.nl/detail/recensie/-i-saboteur-i-van-marte-kaan/699</t>
  </si>
  <si>
    <t>https://www.literatuurplein.nl/recensie.jsp?recensieId=699</t>
  </si>
  <si>
    <t>http://web.archive.org/web/20191130184359/https://www.literatuurplein.nl/detail/recensie/-i-zeventig-i-van-rik-zaal/698</t>
  </si>
  <si>
    <t>https://www.literatuurplein.nl/recensie.jsp?recensieId=698</t>
  </si>
  <si>
    <t>http://web.archive.org/web/20191130184352/https://www.literatuurplein.nl/detail/recensie/-i-de-aanslag-i-van-milan-hulsing/697</t>
  </si>
  <si>
    <t>https://www.literatuurplein.nl/recensie.jsp?recensieId=697</t>
  </si>
  <si>
    <t>http://web.archive.org/web/20191130184344/https://www.literatuurplein.nl/detail/recensie/-i-verhandeling-over-de-verdraagzaamheid-i-van-voltaire/696</t>
  </si>
  <si>
    <t>https://www.literatuurplein.nl/recensie.jsp?recensieId=696</t>
  </si>
  <si>
    <t>http://web.archive.org/web/20191130184336/https://www.literatuurplein.nl/detail/recensie/-i-de-onderwaterzwemmer-i-van-p-f-thomese/694</t>
  </si>
  <si>
    <t>https://www.literatuurplein.nl/recensie.jsp?recensieId=694</t>
  </si>
  <si>
    <t>http://web.archive.org/web/20191130184329/https://www.literatuurplein.nl/detail/recensie/-i-de-andere-familie-klein-i-van-marieke-groen/693</t>
  </si>
  <si>
    <t>https://www.literatuurplein.nl/recensie.jsp?recensieId=693</t>
  </si>
  <si>
    <t>http://web.archive.org/web/20191130184321/https://www.literatuurplein.nl/detail/recensie/-i-waterloo-18-juni-1815-i-van-kees-schulten/692</t>
  </si>
  <si>
    <t>https://www.literatuurplein.nl/recensie.jsp?recensieId=692</t>
  </si>
  <si>
    <t>http://web.archive.org/web/20191130184313/https://www.literatuurplein.nl/detail/recensie/-i-komt-een-paard-de-kroeg-binnen-i-van-david-grossman/691</t>
  </si>
  <si>
    <t>https://www.literatuurplein.nl/recensie.jsp?recensieId=691</t>
  </si>
  <si>
    <t>http://web.archive.org/web/20191130184306/https://www.literatuurplein.nl/detail/recensie/-i-de-jongen-die-nooit-heeft-bestaan-i-van-sjon/690</t>
  </si>
  <si>
    <t>https://www.literatuurplein.nl/recensie.jsp?recensieId=690</t>
  </si>
  <si>
    <t>http://web.archive.org/web/20191130184258/https://www.literatuurplein.nl/detail/recensie/-i-mens-vs-natuur-i-van-diane-cook/689</t>
  </si>
  <si>
    <t>https://www.literatuurplein.nl/recensie.jsp?recensieId=689</t>
  </si>
  <si>
    <t>http://web.archive.org/web/20191130184251/https://www.literatuurplein.nl/detail/recensie/-i-handleiding-voor-poetsvrouwen-i-van-lucia-berlin/688</t>
  </si>
  <si>
    <t>https://www.literatuurplein.nl/recensie.jsp?recensieId=688</t>
  </si>
  <si>
    <t>http://web.archive.org/web/20191130184243/https://www.literatuurplein.nl/detail/recensie/-i-op-denkles-i-van-sebastien-valkenberg/686</t>
  </si>
  <si>
    <t>https://www.literatuurplein.nl/recensie.jsp?recensieId=686</t>
  </si>
  <si>
    <t>http://web.archive.org/web/20191130184236/https://www.literatuurplein.nl/detail/recensie/-i-het-regende-vogels-i-van-jocelyne-saucier/685</t>
  </si>
  <si>
    <t>https://www.literatuurplein.nl/recensie.jsp?recensieId=685</t>
  </si>
  <si>
    <t>http://web.archive.org/web/20191130184228/https://www.literatuurplein.nl/detail/recensie/-i-zo-lang-als-voor-altijd-is-i-van-karel-wasch/681</t>
  </si>
  <si>
    <t>https://www.literatuurplein.nl/recensie.jsp?recensieId=681</t>
  </si>
  <si>
    <t>http://web.archive.org/web/20191130184221/https://www.literatuurplein.nl/detail/recensie/-i-halfrust-i-van-pauline-pisa/680</t>
  </si>
  <si>
    <t>https://www.literatuurplein.nl/recensie.jsp?recensieId=680</t>
  </si>
  <si>
    <t>http://web.archive.org/web/20191130184213/https://www.literatuurplein.nl/detail/recensie/-i-het-lot-van-de-familie-meijer-i-van-charles-lewinsky/68</t>
  </si>
  <si>
    <t>https://www.literatuurplein.nl/recensie.jsp?recensieId=68</t>
  </si>
  <si>
    <t>http://web.archive.org/web/20191130184205/https://www.literatuurplein.nl/detail/recensie/-i-de-vrouwen-van-lazarus-i-van-marina-stepnova/678</t>
  </si>
  <si>
    <t>https://www.literatuurplein.nl/recensie.jsp?recensieId=678</t>
  </si>
  <si>
    <t>http://web.archive.org/web/20191130184157/https://www.literatuurplein.nl/detail/recensie/-i-zij-is-mij-niet-i-van-golnaz-hashemzadeh/677</t>
  </si>
  <si>
    <t>https://www.literatuurplein.nl/recensie.jsp?recensieId=677</t>
  </si>
  <si>
    <t>http://web.archive.org/web/20191130184149/https://www.literatuurplein.nl/detail/recensie/-i-de-belevenissen-van-ruben-jablonski-i-van-edgar-hilsenrath/675</t>
  </si>
  <si>
    <t>https://www.literatuurplein.nl/recensie.jsp?recensieId=675</t>
  </si>
  <si>
    <t>http://web.archive.org/web/20191130184142/https://www.literatuurplein.nl/detail/recensie/-i-de-buurt-i-van-ab-visser/674</t>
  </si>
  <si>
    <t>https://www.literatuurplein.nl/recensie.jsp?recensieId=674</t>
  </si>
  <si>
    <t>http://web.archive.org/web/20191130184133/https://www.literatuurplein.nl/detail/recensie/-i-een-eigen-eiland-i-van-esther-j-ending/673</t>
  </si>
  <si>
    <t>https://www.literatuurplein.nl/recensie.jsp?recensieId=673</t>
  </si>
  <si>
    <t>http://web.archive.org/web/20191130184126/https://www.literatuurplein.nl/detail/recensie/-i-in-zee-gaat-niets-verloren-i-van-l-h-wiener/672</t>
  </si>
  <si>
    <t>https://www.literatuurplein.nl/recensie.jsp?recensieId=672</t>
  </si>
  <si>
    <t>http://web.archive.org/web/20191130184118/https://www.literatuurplein.nl/detail/recensie/-i-en-dus-bestaat-god-i-van-emanuel-rutten-en-jeroen-de-ridder/671</t>
  </si>
  <si>
    <t>https://www.literatuurplein.nl/recensie.jsp?recensieId=671</t>
  </si>
  <si>
    <t>http://web.archive.org/web/20191130184111/https://www.literatuurplein.nl/detail/recensie/-i-remington-i-van-bert-natter/670</t>
  </si>
  <si>
    <t>https://www.literatuurplein.nl/recensie.jsp?recensieId=670</t>
  </si>
  <si>
    <t>http://web.archive.org/web/20191130184103/https://www.literatuurplein.nl/detail/recensie/-i-morgen-komt-liesbeth-i-van-olivier-willemsen/669</t>
  </si>
  <si>
    <t>https://www.literatuurplein.nl/recensie.jsp?recensieId=669</t>
  </si>
  <si>
    <t>http://web.archive.org/web/20191130184055/https://www.literatuurplein.nl/detail/recensie/-i-lot-i-van-chretien-breukers/668</t>
  </si>
  <si>
    <t>https://www.literatuurplein.nl/recensie.jsp?recensieId=668</t>
  </si>
  <si>
    <t>http://web.archive.org/web/20191130184047/https://www.literatuurplein.nl/detail/recensie/-i-een-meisje-is-maar-half-af-i-van-eimear-mcbride/667</t>
  </si>
  <si>
    <t>https://www.literatuurplein.nl/recensie.jsp?recensieId=667</t>
  </si>
  <si>
    <t>http://web.archive.org/web/20191130184040/https://www.literatuurplein.nl/detail/recensie/-i-stadium-iv-i-van-sander-kollaard/666</t>
  </si>
  <si>
    <t>https://www.literatuurplein.nl/recensie.jsp?recensieId=666</t>
  </si>
  <si>
    <t>http://web.archive.org/web/20191130184032/https://www.literatuurplein.nl/detail/recensie/-i-echte-vrienden-i-van-fons-dellen/665</t>
  </si>
  <si>
    <t>https://www.literatuurplein.nl/recensie.jsp?recensieId=665</t>
  </si>
  <si>
    <t>http://web.archive.org/web/20191130184024/https://www.literatuurplein.nl/detail/recensie/-i-privelessen-i-van-alain-claude-sulzer/664</t>
  </si>
  <si>
    <t>https://www.literatuurplein.nl/recensie.jsp?recensieId=664</t>
  </si>
  <si>
    <t>http://web.archive.org/web/20191130184016/https://www.literatuurplein.nl/detail/recensie/-i-engeland-en-andere-verhalen-i-van-graham-swift/663</t>
  </si>
  <si>
    <t>https://www.literatuurplein.nl/recensie.jsp?recensieId=663</t>
  </si>
  <si>
    <t>http://web.archive.org/web/20191130184009/https://www.literatuurplein.nl/detail/recensie/-i-verbroken-beloftes-i-van-jenny-offill/662</t>
  </si>
  <si>
    <t>https://www.literatuurplein.nl/recensie.jsp?recensieId=662</t>
  </si>
  <si>
    <t>http://web.archive.org/web/20191130184000/https://www.literatuurplein.nl/detail/recensie/-i-een-bijna-volmaakte-vriendschap-i-van-milena-michiko-flasar/661</t>
  </si>
  <si>
    <t>https://www.literatuurplein.nl/recensie.jsp?recensieId=661</t>
  </si>
  <si>
    <t>http://web.archive.org/web/20191130183953/https://www.literatuurplein.nl/detail/recensie/-i-het-boek-der-kampen-i-van-ludo-van-eck-en-sis-van-eeckhout/660</t>
  </si>
  <si>
    <t>https://www.literatuurplein.nl/recensie.jsp?recensieId=660</t>
  </si>
  <si>
    <t>http://web.archive.org/web/20191130183945/https://www.literatuurplein.nl/detail/recensie/-i-de-stemmen-van-de-pamano-i-van-jaume-cabre/66</t>
  </si>
  <si>
    <t>https://www.literatuurplein.nl/recensie.jsp?recensieId=66</t>
  </si>
  <si>
    <t>http://web.archive.org/web/20191130183937/https://www.literatuurplein.nl/detail/recensie/-i-gouden-jaren-i-van-annegreet-van-bergen/659</t>
  </si>
  <si>
    <t>https://www.literatuurplein.nl/recensie.jsp?recensieId=659</t>
  </si>
  <si>
    <t>http://web.archive.org/web/20191130183929/https://www.literatuurplein.nl/detail/recensie/jan-amos-comenius-van-h-e-s-woldring/658</t>
  </si>
  <si>
    <t>https://www.literatuurplein.nl/recensie.jsp?recensieId=658</t>
  </si>
  <si>
    <t>http://web.archive.org/web/20191130183922/https://www.literatuurplein.nl/detail/recensie/-i-alles-van-elkaar-i-van-leon-verdonschot/657</t>
  </si>
  <si>
    <t>https://www.literatuurplein.nl/recensie.jsp?recensieId=657</t>
  </si>
  <si>
    <t>http://web.archive.org/web/20191130183914/https://www.literatuurplein.nl/detail/recensie/-i-de-nacht-is-jong-i-van-joseph-o-connor/656</t>
  </si>
  <si>
    <t>https://www.literatuurplein.nl/recensie.jsp?recensieId=656</t>
  </si>
  <si>
    <t>http://web.archive.org/web/20191130183906/https://www.literatuurplein.nl/detail/recensie/-i-gratis-geld-voor-iedereen-i-van-rutger-bregman/655</t>
  </si>
  <si>
    <t>https://www.literatuurplein.nl/recensie.jsp?recensieId=655</t>
  </si>
  <si>
    <t>http://web.archive.org/web/20191130183859/https://www.literatuurplein.nl/detail/recensie/-i-een-serenade-voor-mijn-sheherazade-i-van-walter-palm/654</t>
  </si>
  <si>
    <t>https://www.literatuurplein.nl/recensie.jsp?recensieId=654</t>
  </si>
  <si>
    <t>http://web.archive.org/web/20191130183852/https://www.literatuurplein.nl/detail/recensie/-i-moderne-leegte-i-van-bob-smalhout/653</t>
  </si>
  <si>
    <t>https://www.literatuurplein.nl/recensie.jsp?recensieId=653</t>
  </si>
  <si>
    <t>http://web.archive.org/web/20191130183844/https://www.literatuurplein.nl/detail/recensie/-i-jonge-gasten-i-van-colin-barrett/652</t>
  </si>
  <si>
    <t>https://www.literatuurplein.nl/recensie.jsp?recensieId=652</t>
  </si>
  <si>
    <t>http://web.archive.org/web/20191130183836/https://www.literatuurplein.nl/detail/recensie/-i-praagse-ironie-i-van-bohumil-hrabal-/65</t>
  </si>
  <si>
    <t>https://www.literatuurplein.nl/recensie.jsp?recensieId=65</t>
  </si>
  <si>
    <t>http://web.archive.org/web/20191130183828/https://www.literatuurplein.nl/detail/recensie/-i-de-wandeling-i-van-robert-walser/649</t>
  </si>
  <si>
    <t>https://www.literatuurplein.nl/recensie.jsp?recensieId=649</t>
  </si>
  <si>
    <t>http://web.archive.org/web/20191130183821/https://www.literatuurplein.nl/detail/recensie/-i-een-onschuldig-meisje-i-van-bernlef/648</t>
  </si>
  <si>
    <t>https://www.literatuurplein.nl/recensie.jsp?recensieId=648</t>
  </si>
  <si>
    <t>http://web.archive.org/web/20191130183813/https://www.literatuurplein.nl/detail/recensie/-i-de-verloren-brief-aan-thomas-mann-i-van-maxim-biller/647</t>
  </si>
  <si>
    <t>https://www.literatuurplein.nl/recensie.jsp?recensieId=647</t>
  </si>
  <si>
    <t>http://web.archive.org/web/20191130183805/https://www.literatuurplein.nl/detail/recensie/-i-korenblauw-i-van-cor-gout/646</t>
  </si>
  <si>
    <t>https://www.literatuurplein.nl/recensie.jsp?recensieId=646</t>
  </si>
  <si>
    <t>http://web.archive.org/web/20191130183758/https://www.literatuurplein.nl/detail/recensie/-i-hallo-muur-i-van-erik-jan-harmens/644</t>
  </si>
  <si>
    <t>https://www.literatuurplein.nl/recensie.jsp?recensieId=644</t>
  </si>
  <si>
    <t>http://web.archive.org/web/20191130183750/https://www.literatuurplein.nl/detail/recensie/-i-njai-inem-i-van-barney-agerbeek/642</t>
  </si>
  <si>
    <t>https://www.literatuurplein.nl/recensie.jsp?recensieId=642</t>
  </si>
  <si>
    <t>http://web.archive.org/web/20191130183742/https://www.literatuurplein.nl/detail/recensie/-i-mr-optimist-i-van-alain-berenboom/641</t>
  </si>
  <si>
    <t>https://www.literatuurplein.nl/recensie.jsp?recensieId=641</t>
  </si>
  <si>
    <t>http://web.archive.org/web/20191130183735/https://www.literatuurplein.nl/detail/recensie/-i-zo-word-je-verliefd-i-van-cecelia-ahern/640</t>
  </si>
  <si>
    <t>https://www.literatuurplein.nl/recensie.jsp?recensieId=640</t>
  </si>
  <si>
    <t>http://web.archive.org/web/20191130183727/https://www.literatuurplein.nl/detail/recensie/-i-leven-met-de-ster-i-van-jiri-weil/639</t>
  </si>
  <si>
    <t>https://www.literatuurplein.nl/recensie.jsp?recensieId=639</t>
  </si>
  <si>
    <t>http://web.archive.org/web/20191130183720/https://www.literatuurplein.nl/detail/recensie/-i-napoleon-i-van-johan-op-de-beeck/638</t>
  </si>
  <si>
    <t>https://www.literatuurplein.nl/recensie.jsp?recensieId=638</t>
  </si>
  <si>
    <t>http://web.archive.org/web/20191130183712/https://www.literatuurplein.nl/detail/recensie/-i-geduld-met-god-i-van-tomas-halik/637</t>
  </si>
  <si>
    <t>https://www.literatuurplein.nl/recensie.jsp?recensieId=637</t>
  </si>
  <si>
    <t>http://web.archive.org/web/20191130183701/https://www.literatuurplein.nl/detail/recensie/-i-het-paviljoen-van-de-vergeten-concubines-i-van-pim-wiersinga/636</t>
  </si>
  <si>
    <t>https://www.literatuurplein.nl/recensie.jsp?recensieId=636</t>
  </si>
  <si>
    <t>http://web.archive.org/web/20191130183653/https://www.literatuurplein.nl/detail/recensie/-i-alleen-de-titel-is-nog-niet-af-i-van-karel-ten-haaf/635</t>
  </si>
  <si>
    <t>https://www.literatuurplein.nl/recensie.jsp?recensieId=635</t>
  </si>
  <si>
    <t>http://web.archive.org/web/20191130183645/https://www.literatuurplein.nl/detail/recensie/-i-schuim-van-mijn-dagen-schenk-mij-gedachten-i-van-rene-smeets/634</t>
  </si>
  <si>
    <t>https://www.literatuurplein.nl/recensie.jsp?recensieId=634</t>
  </si>
  <si>
    <t>http://web.archive.org/web/20191130183638/https://www.literatuurplein.nl/detail/recensie/-i-teatro-olimpico-i-van-kees-t-hart/633</t>
  </si>
  <si>
    <t>https://www.literatuurplein.nl/recensie.jsp?recensieId=633</t>
  </si>
  <si>
    <t>http://web.archive.org/web/20191130183630/https://www.literatuurplein.nl/detail/recensie/-i-de-hemel-boven-parijs-i-van-bregje-hofstede/632</t>
  </si>
  <si>
    <t>https://www.literatuurplein.nl/recensie.jsp?recensieId=632</t>
  </si>
  <si>
    <t>http://web.archive.org/web/20191130183622/https://www.literatuurplein.nl/detail/recensie/-i-uitval-i-van-fleur-bourgonje/631</t>
  </si>
  <si>
    <t>https://www.literatuurplein.nl/recensie.jsp?recensieId=631</t>
  </si>
  <si>
    <t>http://web.archive.org/web/20191130183615/https://www.literatuurplein.nl/detail/recensie/-i-de-zaak-zorreguieta-i-van-arnold-karskens/630</t>
  </si>
  <si>
    <t>https://www.literatuurplein.nl/recensie.jsp?recensieId=630</t>
  </si>
  <si>
    <t>http://web.archive.org/web/20191130183606/https://www.literatuurplein.nl/detail/recensie/-i-hoog-aan-de-wind-i-van-thomas-rosenboom/63</t>
  </si>
  <si>
    <t>https://www.literatuurplein.nl/recensie.jsp?recensieId=63</t>
  </si>
  <si>
    <t>http://web.archive.org/web/20191130183552/https://www.literatuurplein.nl/detail/recensie/-i-lunchpauzegedichten-i-van-jan-arends/629</t>
  </si>
  <si>
    <t>https://www.literatuurplein.nl/recensie.jsp?recensieId=629</t>
  </si>
  <si>
    <t>http://web.archive.org/web/20191130183544/https://www.literatuurplein.nl/detail/recensie/-i-noordgeest-i-van-ricus-van-de-coevering/628</t>
  </si>
  <si>
    <t>https://www.literatuurplein.nl/recensie.jsp?recensieId=628</t>
  </si>
  <si>
    <t>http://web.archive.org/web/20191130183536/https://www.literatuurplein.nl/detail/recensie/-i-elders-i-van-martijn-knol/627</t>
  </si>
  <si>
    <t>https://www.literatuurplein.nl/recensie.jsp?recensieId=627</t>
  </si>
  <si>
    <t>http://web.archive.org/web/20191130183529/https://www.literatuurplein.nl/detail/recensie/-i-zoeken-naar-slory-i-van-ezra-de-haan/626</t>
  </si>
  <si>
    <t>https://www.literatuurplein.nl/recensie.jsp?recensieId=626</t>
  </si>
  <si>
    <t>http://web.archive.org/web/20191130183521/https://www.literatuurplein.nl/detail/recensie/-i-de-hartslag-van-moskou-i-van-jiri-weil/624</t>
  </si>
  <si>
    <t>https://www.literatuurplein.nl/recensie.jsp?recensieId=624</t>
  </si>
  <si>
    <t>http://web.archive.org/web/20191130183513/https://www.literatuurplein.nl/detail/recensie/-i-ik-had-een-strohoed-en-een-wandelstok-i-van-jan-arends/623</t>
  </si>
  <si>
    <t>https://www.literatuurplein.nl/recensie.jsp?recensieId=623</t>
  </si>
  <si>
    <t>http://web.archive.org/web/20191130183506/https://www.literatuurplein.nl/detail/recensie/-i-oogst-i-van-jim-crace/622</t>
  </si>
  <si>
    <t>https://www.literatuurplein.nl/recensie.jsp?recensieId=622</t>
  </si>
  <si>
    <t>http://web.archive.org/web/20191130183457/https://www.literatuurplein.nl/detail/recensie/-i-de-kokkin-van-himmler-i-van-franz-olivier-giesbert/621</t>
  </si>
  <si>
    <t>https://www.literatuurplein.nl/recensie.jsp?recensieId=621</t>
  </si>
  <si>
    <t>http://web.archive.org/web/20191130183450/https://www.literatuurplein.nl/detail/recensie/-i-de-laatste-lichting-i-van-malte-herwig/620</t>
  </si>
  <si>
    <t>https://www.literatuurplein.nl/recensie.jsp?recensieId=620</t>
  </si>
  <si>
    <t>http://web.archive.org/web/20191130183442/https://www.literatuurplein.nl/detail/recensie/-i-spitzen-i-van-thomas-rosenboom/62</t>
  </si>
  <si>
    <t>https://www.literatuurplein.nl/recensie.jsp?recensieId=62</t>
  </si>
  <si>
    <t>http://web.archive.org/web/20191130183434/https://www.literatuurplein.nl/detail/recensie/-i-het-einde-van-de-rode-mens-i-door-svetlana-alexijevitsj/619</t>
  </si>
  <si>
    <t>https://www.literatuurplein.nl/recensie.jsp?recensieId=619</t>
  </si>
  <si>
    <t>http://web.archive.org/web/20191130183427/https://www.literatuurplein.nl/detail/recensie/-i-aan-de-oever-i-van-rafael-chirbes/618</t>
  </si>
  <si>
    <t>https://www.literatuurplein.nl/recensie.jsp?recensieId=618</t>
  </si>
  <si>
    <t>http://web.archive.org/web/20191130183419/https://www.literatuurplein.nl/detail/recensie/-i-de-fietser-van-tsjernobyl-i-van-javier-sebastian/617</t>
  </si>
  <si>
    <t>https://www.literatuurplein.nl/recensie.jsp?recensieId=617</t>
  </si>
  <si>
    <t>http://web.archive.org/web/20191130183411/https://www.literatuurplein.nl/detail/recensie/-i-het-zwart-en-het-zilver-i-van-paolo-giordano/614</t>
  </si>
  <si>
    <t>https://www.literatuurplein.nl/recensie.jsp?recensieId=614</t>
  </si>
  <si>
    <t>http://web.archive.org/web/20191130183403/https://www.literatuurplein.nl/detail/recensie/-i-misverstand-in-moskou-i-door-simone-de-beauvoir/612</t>
  </si>
  <si>
    <t>https://www.literatuurplein.nl/recensie.jsp?recensieId=612</t>
  </si>
  <si>
    <t>http://web.archive.org/web/20191130183356/https://www.literatuurplein.nl/detail/recensie/-i-roep-der-verten-i-van-lutgard-mutsaers/610</t>
  </si>
  <si>
    <t>https://www.literatuurplein.nl/recensie.jsp?recensieId=610</t>
  </si>
  <si>
    <t>http://web.archive.org/web/20191130183348/https://www.literatuurplein.nl/detail/recensie/-i-een-liefde-in-parijs-i-van-remco-campert/61</t>
  </si>
  <si>
    <t>https://www.literatuurplein.nl/recensie.jsp?recensieId=61</t>
  </si>
  <si>
    <t>http://web.archive.org/web/20191130183340/https://www.literatuurplein.nl/detail/recensie/-i-een-geweer-een-koe-een-boom-en-een-vrouw-i-van-meir-shalev/608</t>
  </si>
  <si>
    <t>https://www.literatuurplein.nl/recensie.jsp?recensieId=608</t>
  </si>
  <si>
    <t>http://web.archive.org/web/20191130183333/https://www.literatuurplein.nl/detail/recensie/-i-worst-i-van-atte-jongstra/607</t>
  </si>
  <si>
    <t>https://www.literatuurplein.nl/recensie.jsp?recensieId=607</t>
  </si>
  <si>
    <t>http://web.archive.org/web/20191130183325/https://www.literatuurplein.nl/detail/recensie/-i-het-verhaal-van-lucy-gault-i-van-william-trevor/606</t>
  </si>
  <si>
    <t>https://www.literatuurplein.nl/recensie.jsp?recensieId=606</t>
  </si>
  <si>
    <t>http://web.archive.org/web/20191130183317/https://www.literatuurplein.nl/detail/recensie/-i-de-vrienden-van-sinterklaas-i-van-sjoerd-kuyper/605</t>
  </si>
  <si>
    <t>https://www.literatuurplein.nl/recensie.jsp?recensieId=605</t>
  </si>
  <si>
    <t>http://web.archive.org/web/20191130183309/https://www.literatuurplein.nl/detail/recensie/-i-de-verkwanseling-van-een-kroonjuweel-i-van-hans-van-hartevelt/604</t>
  </si>
  <si>
    <t>https://www.literatuurplein.nl/recensie.jsp?recensieId=604</t>
  </si>
  <si>
    <t>http://web.archive.org/web/20191130183302/https://www.literatuurplein.nl/detail/recensie/-i-de-val-van-de-helios-i-van-linda-bostrom-knausgard/603</t>
  </si>
  <si>
    <t>https://www.literatuurplein.nl/recensie.jsp?recensieId=603</t>
  </si>
  <si>
    <t>http://web.archive.org/web/20191130183254/https://www.literatuurplein.nl/detail/recensie/-i-het-schrijven-van-een-roman-i-van-arie-storm/601</t>
  </si>
  <si>
    <t>https://www.literatuurplein.nl/recensie.jsp?recensieId=601</t>
  </si>
  <si>
    <t>http://web.archive.org/web/20191130183246/https://www.literatuurplein.nl/detail/recensie/-i-een-geschenk-uit-de-hemel-i-van-remco-campert/60</t>
  </si>
  <si>
    <t>https://www.literatuurplein.nl/recensie.jsp?recensieId=60</t>
  </si>
  <si>
    <t>http://web.archive.org/web/20191130183238/https://www.literatuurplein.nl/detail/recensie/-i-retour-berlin-ostbahnhof-i-van-dolores-thijs/598</t>
  </si>
  <si>
    <t>https://www.literatuurplein.nl/recensie.jsp?recensieId=598</t>
  </si>
  <si>
    <t>http://web.archive.org/web/20191130183229/https://www.literatuurplein.nl/detail/recensie/-i-bloedbroeders-i-van-ernst-haffner/597</t>
  </si>
  <si>
    <t>https://www.literatuurplein.nl/recensie.jsp?recensieId=597</t>
  </si>
  <si>
    <t>http://web.archive.org/web/20191130183221/https://www.literatuurplein.nl/detail/recensie/-i-schlump-i-van-hans-herbert-grimm/593</t>
  </si>
  <si>
    <t>https://www.literatuurplein.nl/recensie.jsp?recensieId=593</t>
  </si>
  <si>
    <t>http://web.archive.org/web/20191130183214/https://www.literatuurplein.nl/detail/recensie/-i-mrs-bridge-i-van-evan-s-connell/592</t>
  </si>
  <si>
    <t>https://www.literatuurplein.nl/recensie.jsp?recensieId=592</t>
  </si>
  <si>
    <t>http://web.archive.org/web/20191130183206/https://www.literatuurplein.nl/detail/recensie/-i-huis-van-herinneringen-i-van-nicci-gerrard/591</t>
  </si>
  <si>
    <t>https://www.literatuurplein.nl/recensie.jsp?recensieId=591</t>
  </si>
  <si>
    <t>http://web.archive.org/web/20191130183157/https://www.literatuurplein.nl/detail/recensie/-i-adolf-hitler-i-van-volker-ullrich/590</t>
  </si>
  <si>
    <t>https://www.literatuurplein.nl/recensie.jsp?recensieId=590</t>
  </si>
  <si>
    <t>http://web.archive.org/web/20191130183149/https://www.literatuurplein.nl/detail/recensie/-i-verfhuid-i-van-rascha-peper/59</t>
  </si>
  <si>
    <t>https://www.literatuurplein.nl/recensie.jsp?recensieId=59</t>
  </si>
  <si>
    <t>http://web.archive.org/web/20191130183140/https://www.literatuurplein.nl/detail/recensie/-i-emiel-en-zijn-detectives-i-van-erich-kastner/589</t>
  </si>
  <si>
    <t>https://www.literatuurplein.nl/recensie.jsp?recensieId=589</t>
  </si>
  <si>
    <t>http://web.archive.org/web/20191130183132/https://www.literatuurplein.nl/detail/recensie/-i-de-terugkeer-van-de-wespendief-i-van-aimee-de-jongh/588</t>
  </si>
  <si>
    <t>https://www.literatuurplein.nl/recensie.jsp?recensieId=588</t>
  </si>
  <si>
    <t>http://web.archive.org/web/20191130183123/https://www.literatuurplein.nl/detail/recensie/-i-alleen-in-berlijn-i-van-hans-fallada/587</t>
  </si>
  <si>
    <t>https://www.literatuurplein.nl/recensie.jsp?recensieId=587</t>
  </si>
  <si>
    <t>http://web.archive.org/web/20191130183116/https://www.literatuurplein.nl/detail/recensie/-i-het-hout-i-van-jeroen-brouwers/586</t>
  </si>
  <si>
    <t>https://www.literatuurplein.nl/recensie.jsp?recensieId=586</t>
  </si>
  <si>
    <t>http://web.archive.org/web/20191130183108/https://www.literatuurplein.nl/detail/recensie/-i-etta-otto-russell-james-i-van-emma-hooper/585</t>
  </si>
  <si>
    <t>https://www.literatuurplein.nl/recensie.jsp?recensieId=585</t>
  </si>
  <si>
    <t>http://web.archive.org/web/20191130183100/https://www.literatuurplein.nl/detail/recensie/-i-een-waanzinnig-begin-i-van-hans-fallada/584</t>
  </si>
  <si>
    <t>https://www.literatuurplein.nl/recensie.jsp?recensieId=584</t>
  </si>
  <si>
    <t>http://web.archive.org/web/20191130183053/https://www.literatuurplein.nl/detail/recensie/-i-de-vrouw-op-de-trap-i-van-bernhard-schlink/583</t>
  </si>
  <si>
    <t>https://www.literatuurplein.nl/recensie.jsp?recensieId=583</t>
  </si>
  <si>
    <t>http://web.archive.org/web/20191130183045/https://www.literatuurplein.nl/detail/recensie/-i-wie-heeft-er-wel-een-boek-bij-zich-i-van-johan-goossens/582</t>
  </si>
  <si>
    <t>https://www.literatuurplein.nl/recensie.jsp?recensieId=582</t>
  </si>
  <si>
    <t>http://web.archive.org/web/20191130183037/https://www.literatuurplein.nl/detail/recensie/-i-tante-roosje-i-van-paul-glaser/579</t>
  </si>
  <si>
    <t>https://www.literatuurplein.nl/recensie.jsp?recensieId=579</t>
  </si>
  <si>
    <t>http://web.archive.org/web/20191130183030/https://www.literatuurplein.nl/detail/recensie/-i-de-geest-uit-de-fles-i-van-rienk-vermij/578</t>
  </si>
  <si>
    <t>https://www.literatuurplein.nl/recensie.jsp?recensieId=578</t>
  </si>
  <si>
    <t>http://web.archive.org/web/20191130183022/https://www.literatuurplein.nl/detail/recensie/-i-de-schaduw-van-de-verlichting-i-van-eddy-van-tilt/576</t>
  </si>
  <si>
    <t>https://www.literatuurplein.nl/recensie.jsp?recensieId=576</t>
  </si>
  <si>
    <t>http://web.archive.org/web/20191130183014/https://www.literatuurplein.nl/detail/recensie/-i-schrijver-i-van-karl-ove-knausgard/575</t>
  </si>
  <si>
    <t>https://www.literatuurplein.nl/recensie.jsp?recensieId=575</t>
  </si>
  <si>
    <t>http://web.archive.org/web/20191130183007/https://www.literatuurplein.nl/detail/recensie/-i-wacht-op-mij-i-van-michele-serra/574</t>
  </si>
  <si>
    <t>https://www.literatuurplein.nl/recensie.jsp?recensieId=574</t>
  </si>
  <si>
    <t>http://web.archive.org/web/20191130182959/https://www.literatuurplein.nl/detail/recensie/-i-titia-i-van-eefje-rammeloo/573</t>
  </si>
  <si>
    <t>https://www.literatuurplein.nl/recensie.jsp?recensieId=573</t>
  </si>
  <si>
    <t>http://web.archive.org/web/20191130182952/https://www.literatuurplein.nl/detail/recensie/-i-de-rode-kimono-i-van-peter-andriesse/572</t>
  </si>
  <si>
    <t>https://www.literatuurplein.nl/recensie.jsp?recensieId=572</t>
  </si>
  <si>
    <t>http://web.archive.org/web/20191130182943/https://www.literatuurplein.nl/detail/recensie/-i-de-stilte-van-het-ongesproken-woord-i-/571</t>
  </si>
  <si>
    <t>https://www.literatuurplein.nl/recensie.jsp?recensieId=571</t>
  </si>
  <si>
    <t>http://web.archive.org/web/20191130182935/https://www.literatuurplein.nl/detail/recensie/-i-sfinx-i-van-paul-claes/57</t>
  </si>
  <si>
    <t>https://www.literatuurplein.nl/recensie.jsp?recensieId=57</t>
  </si>
  <si>
    <t>http://web.archive.org/web/20191130182927/https://www.literatuurplein.nl/detail/recensie/-i-het-grote-jaren-60-boek-i-van-paul-brood-erik-somers-en-rene-kok/569</t>
  </si>
  <si>
    <t>https://www.literatuurplein.nl/recensie.jsp?recensieId=569</t>
  </si>
  <si>
    <t>http://web.archive.org/web/20191130182919/https://www.literatuurplein.nl/detail/recensie/-i-nog-bedankt-voor-dit-leven-i-van-sibylle-berg/567</t>
  </si>
  <si>
    <t>https://www.literatuurplein.nl/recensie.jsp?recensieId=567</t>
  </si>
  <si>
    <t>http://web.archive.org/web/20191130182911/https://www.literatuurplein.nl/detail/recensie/-i-haar-dag-i-van-gayle-forman/566</t>
  </si>
  <si>
    <t>https://www.literatuurplein.nl/recensie.jsp?recensieId=566</t>
  </si>
  <si>
    <t>http://web.archive.org/web/20191130182903/https://www.literatuurplein.nl/detail/recensie/-i-plan-d-i-van-simon-urban/565</t>
  </si>
  <si>
    <t>https://www.literatuurplein.nl/recensie.jsp?recensieId=565</t>
  </si>
  <si>
    <t>http://web.archive.org/web/20191130182856/https://www.literatuurplein.nl/detail/recensie/-i-fuck-machine-andere-verhalen-van-alledaagse-waanzin-i-van-charles-bukowski/564</t>
  </si>
  <si>
    <t>https://www.literatuurplein.nl/recensie.jsp?recensieId=564</t>
  </si>
  <si>
    <t>http://web.archive.org/web/20191130182848/https://www.literatuurplein.nl/detail/recensie/-i-sasja-s-wraak-i-van-alina-bronsky/562</t>
  </si>
  <si>
    <t>https://www.literatuurplein.nl/recensie.jsp?recensieId=562</t>
  </si>
  <si>
    <t>http://web.archive.org/web/20191130182838/https://www.literatuurplein.nl/detail/recensie/-i-bernini-s-waanzin-i-van-margreet-hofland/561</t>
  </si>
  <si>
    <t>https://www.literatuurplein.nl/recensie.jsp?recensieId=561</t>
  </si>
  <si>
    <t>http://web.archive.org/web/20191130182831/https://www.literatuurplein.nl/detail/recensie/-i-shotgun-love-songs-i-van-nickolas-butler/560</t>
  </si>
  <si>
    <t>https://www.literatuurplein.nl/recensie.jsp?recensieId=560</t>
  </si>
  <si>
    <t>http://web.archive.org/web/20191130182823/https://www.literatuurplein.nl/detail/recensie/-i-orakelnacht-i-van-paul-auster/56</t>
  </si>
  <si>
    <t>https://www.literatuurplein.nl/recensie.jsp?recensieId=56</t>
  </si>
  <si>
    <t>http://web.archive.org/web/20191130182815/https://www.literatuurplein.nl/detail/recensie/-i-de-schelmenjaren-van-martin-bril-i-van-astrid-theunissen/559</t>
  </si>
  <si>
    <t>https://www.literatuurplein.nl/recensie.jsp?recensieId=559</t>
  </si>
  <si>
    <t>http://web.archive.org/web/20191130182808/https://www.literatuurplein.nl/detail/recensie/-i-pogingen-iets-van-het-leven-te-maken-i-van-hendrik-groen/555</t>
  </si>
  <si>
    <t>https://www.literatuurplein.nl/recensie.jsp?recensieId=555</t>
  </si>
  <si>
    <t>http://web.archive.org/web/20191130182800/https://www.literatuurplein.nl/detail/recensie/-i-postkantoor-i-van-charles-bukowski/553</t>
  </si>
  <si>
    <t>https://www.literatuurplein.nl/recensie.jsp?recensieId=553</t>
  </si>
  <si>
    <t>http://web.archive.org/web/20191130182753/https://www.literatuurplein.nl/detail/recensie/-i-de-broederschap-van-de-druif-i-van-john-fante/551</t>
  </si>
  <si>
    <t>https://www.literatuurplein.nl/recensie.jsp?recensieId=551</t>
  </si>
  <si>
    <t>http://web.archive.org/web/20191130182745/https://www.literatuurplein.nl/detail/recensie/-i-kleine-mechanieken-i-van-philippe-claudel/550</t>
  </si>
  <si>
    <t>https://www.literatuurplein.nl/recensie.jsp?recensieId=550</t>
  </si>
  <si>
    <t>http://web.archive.org/web/20191130182736/https://www.literatuurplein.nl/detail/recensie/-i-naar-paradiso-i-van-onno-te-rijdt/55</t>
  </si>
  <si>
    <t>https://www.literatuurplein.nl/recensie.jsp?recensieId=55</t>
  </si>
  <si>
    <t>http://web.archive.org/web/20191130182727/https://www.literatuurplein.nl/detail/recensie/-i-dat-het-goed-komt-i-van-tobias-hill/549</t>
  </si>
  <si>
    <t>https://www.literatuurplein.nl/recensie.jsp?recensieId=549</t>
  </si>
  <si>
    <t>http://web.archive.org/web/20191130182718/https://www.literatuurplein.nl/detail/recensie/-i-een-dwaze-maagd-i-van-ida-simons/547</t>
  </si>
  <si>
    <t>https://www.literatuurplein.nl/recensie.jsp?recensieId=547</t>
  </si>
  <si>
    <t>http://web.archive.org/web/20191130182710/https://www.literatuurplein.nl/detail/recensie/-i-wat-nooit-is-verteld-i-van-elliot-perlman/546</t>
  </si>
  <si>
    <t>https://www.literatuurplein.nl/recensie.jsp?recensieId=546</t>
  </si>
  <si>
    <t>http://web.archive.org/web/20191130182703/https://www.literatuurplein.nl/detail/recensie/-i-bugatti-boven-water-i-van-dea-loher/545</t>
  </si>
  <si>
    <t>https://www.literatuurplein.nl/recensie.jsp?recensieId=545</t>
  </si>
  <si>
    <t>http://web.archive.org/web/20191130182655/https://www.literatuurplein.nl/detail/recensie/-i-hel-en-vergiffenis-i-van-rosalie-sprooten/543</t>
  </si>
  <si>
    <t>https://www.literatuurplein.nl/recensie.jsp?recensieId=543</t>
  </si>
  <si>
    <t>http://web.archive.org/web/20191130182647/https://www.literatuurplein.nl/detail/recensie/-i-vrouwen-i-van-charles-bukowski/540</t>
  </si>
  <si>
    <t>https://www.literatuurplein.nl/recensie.jsp?recensieId=540</t>
  </si>
  <si>
    <t>http://web.archive.org/web/20191130182639/https://www.literatuurplein.nl/detail/recensie/-i-de-laatste-gasten-i-van-mensje-van-keulen/54</t>
  </si>
  <si>
    <t>https://www.literatuurplein.nl/recensie.jsp?recensieId=54</t>
  </si>
  <si>
    <t>http://web.archive.org/web/20191130182631/https://www.literatuurplein.nl/detail/recensie/-i-de-waarheid-en-andere-leugens-i-van-sacha-arango/539</t>
  </si>
  <si>
    <t>https://www.literatuurplein.nl/recensie.jsp?recensieId=539</t>
  </si>
  <si>
    <t>http://web.archive.org/web/20191130182624/https://www.literatuurplein.nl/detail/recensie/-i-vergeef-ons-onze-zwakheid-i-van-gijs-ijlander/538</t>
  </si>
  <si>
    <t>https://www.literatuurplein.nl/recensie.jsp?recensieId=538</t>
  </si>
  <si>
    <t>http://web.archive.org/web/20191130182616/https://www.literatuurplein.nl/detail/recensie/-i-de-veteraan-i-van-johan-faber/536</t>
  </si>
  <si>
    <t>https://www.literatuurplein.nl/recensie.jsp?recensieId=536</t>
  </si>
  <si>
    <t>http://web.archive.org/web/20191130182608/https://www.literatuurplein.nl/detail/recensie/-i-naar-de-haaien-i-van-erich-kastner/534</t>
  </si>
  <si>
    <t>https://www.literatuurplein.nl/recensie.jsp?recensieId=534</t>
  </si>
  <si>
    <t>http://web.archive.org/web/20191130182558/https://www.literatuurplein.nl/detail/recensie/-i-een-zoon-van-limburg-i-van-chretien-breukers/533</t>
  </si>
  <si>
    <t>https://www.literatuurplein.nl/recensie.jsp?recensieId=533</t>
  </si>
  <si>
    <t>http://web.archive.org/web/20191130182551/https://www.literatuurplein.nl/detail/recensie/-i-hannah-i-van-ronaldo-wrobel/532</t>
  </si>
  <si>
    <t>https://www.literatuurplein.nl/recensie.jsp?recensieId=532</t>
  </si>
  <si>
    <t>http://web.archive.org/web/20191130182543/https://www.literatuurplein.nl/detail/recensie/-i-de-correspondent-i-van-pieter-waterdrinker/531</t>
  </si>
  <si>
    <t>https://www.literatuurplein.nl/recensie.jsp?recensieId=531</t>
  </si>
  <si>
    <t>http://web.archive.org/web/20191130182535/https://www.literatuurplein.nl/detail/recensie/-i-misdadige-vrouwen-i-van-manon-van-der-heijden/530</t>
  </si>
  <si>
    <t>https://www.literatuurplein.nl/recensie.jsp?recensieId=530</t>
  </si>
  <si>
    <t>http://web.archive.org/web/20191130182527/https://www.literatuurplein.nl/detail/recensie/-i-waar-was-je-nou-i-van-k-schippers/53</t>
  </si>
  <si>
    <t>https://www.literatuurplein.nl/recensie.jsp?recensieId=53</t>
  </si>
  <si>
    <t>http://web.archive.org/web/20191130182520/https://www.literatuurplein.nl/detail/recensie/-i-de-goede-minnaar-i-van-steinunn-sigurdardottir/528</t>
  </si>
  <si>
    <t>https://www.literatuurplein.nl/recensie.jsp?recensieId=528</t>
  </si>
  <si>
    <t>http://web.archive.org/web/20191130182513/https://www.literatuurplein.nl/detail/recensie/-i-de-brazilianen-i-van-daan-dekker/526</t>
  </si>
  <si>
    <t>https://www.literatuurplein.nl/recensie.jsp?recensieId=526</t>
  </si>
  <si>
    <t>http://web.archive.org/web/20191130182505/https://www.literatuurplein.nl/detail/recensie/-i-murphy-slaughter-i-van-roni-klinkhamer/525</t>
  </si>
  <si>
    <t>https://www.literatuurplein.nl/recensie.jsp?recensieId=525</t>
  </si>
  <si>
    <t>http://web.archive.org/web/20191130182457/https://www.literatuurplein.nl/detail/recensie/-i-birk-i-van-jaap-robben/524</t>
  </si>
  <si>
    <t>https://www.literatuurplein.nl/recensie.jsp?recensieId=524</t>
  </si>
  <si>
    <t>http://web.archive.org/web/20191130182447/https://www.literatuurplein.nl/detail/recensie/-i-gelukkig-de-gelukkigen-i-van-yasmina-reza/523</t>
  </si>
  <si>
    <t>https://www.literatuurplein.nl/recensie.jsp?recensieId=523</t>
  </si>
  <si>
    <t>http://web.archive.org/web/20191130182439/https://www.literatuurplein.nl/detail/recensie/-i-gebed-voor-de-vermisten-i-van-jennifer-clement/522</t>
  </si>
  <si>
    <t>https://www.literatuurplein.nl/recensie.jsp?recensieId=522</t>
  </si>
  <si>
    <t>http://web.archive.org/web/20191130182431/https://www.literatuurplein.nl/detail/recensie/-i-de-eerstgevallenen-i-van-theo-toebosch/521</t>
  </si>
  <si>
    <t>https://www.literatuurplein.nl/recensie.jsp?recensieId=521</t>
  </si>
  <si>
    <t>http://web.archive.org/web/20191130182424/https://www.literatuurplein.nl/detail/recensie/-i-de-gewichtlozen-i-van-valeria-luiselli/520</t>
  </si>
  <si>
    <t>https://www.literatuurplein.nl/recensie.jsp?recensieId=520</t>
  </si>
  <si>
    <t>http://web.archive.org/web/20191130182416/https://www.literatuurplein.nl/detail/recensie/-i-rode-handen-i-van-jens-christian-gr-ndahl/52</t>
  </si>
  <si>
    <t>https://www.literatuurplein.nl/recensie.jsp?recensieId=52</t>
  </si>
  <si>
    <t>http://web.archive.org/web/20191130182409/https://www.literatuurplein.nl/detail/recensie/-i-duivelsklauw-i-van-felicita-vos/519</t>
  </si>
  <si>
    <t>https://www.literatuurplein.nl/recensie.jsp?recensieId=519</t>
  </si>
  <si>
    <t>http://web.archive.org/web/20191130182401/https://www.literatuurplein.nl/detail/recensie/-i-grensland-i-van-raymond-williams/515</t>
  </si>
  <si>
    <t>https://www.literatuurplein.nl/recensie.jsp?recensieId=515</t>
  </si>
  <si>
    <t>http://web.archive.org/web/20191130182353/https://www.literatuurplein.nl/detail/recensie/-i-de-wonderbaarlijke-reis-van-de-fakir-die-vastzat-in-een-ikea-kast-i-van-romain-puertolas/514</t>
  </si>
  <si>
    <t>https://www.literatuurplein.nl/recensie.jsp?recensieId=514</t>
  </si>
  <si>
    <t>http://web.archive.org/web/20191130182345/https://www.literatuurplein.nl/detail/recensie/-i-de-ontheemden-i-van-amin-maalouf/510</t>
  </si>
  <si>
    <t>https://www.literatuurplein.nl/recensie.jsp?recensieId=510</t>
  </si>
  <si>
    <t>http://web.archive.org/web/20191130182337/https://www.literatuurplein.nl/detail/recensie/-i-de-kamer-i-van-jonas-karlsson/506</t>
  </si>
  <si>
    <t>https://www.literatuurplein.nl/recensie.jsp?recensieId=506</t>
  </si>
  <si>
    <t>http://web.archive.org/web/20191130182329/https://www.literatuurplein.nl/detail/recensie/-i-het-jurkje-van-paul-i-van-philippe-grimbert/503</t>
  </si>
  <si>
    <t>https://www.literatuurplein.nl/recensie.jsp?recensieId=503</t>
  </si>
  <si>
    <t>http://web.archive.org/web/20191130182322/https://www.literatuurplein.nl/detail/recensie/-i-bouwen-op-drijfzand-i-van-ronny-lobo/501</t>
  </si>
  <si>
    <t>https://www.literatuurplein.nl/recensie.jsp?recensieId=501</t>
  </si>
  <si>
    <t>http://web.archive.org/web/20191130182314/https://www.literatuurplein.nl/detail/recensie/-i-het-tuinhuis-i-van-hella-s-haasse/50</t>
  </si>
  <si>
    <t>https://www.literatuurplein.nl/recensie.jsp?recensieId=50</t>
  </si>
  <si>
    <t>http://web.archive.org/web/20191130182307/https://www.literatuurplein.nl/detail/recensie/-i-dit-boek-redt-je-leven-i-van-a-m-homes/5</t>
  </si>
  <si>
    <t>https://www.literatuurplein.nl/recensie.jsp?recensieId=5</t>
  </si>
  <si>
    <t>http://web.archive.org/web/20191130182257/https://www.literatuurplein.nl/detail/recensie/-i-de-laatste-ontsnapping-i-van-jan-van-mersbergen/499</t>
  </si>
  <si>
    <t>https://www.literatuurplein.nl/recensie.jsp?recensieId=499</t>
  </si>
  <si>
    <t>http://web.archive.org/web/20191130182248/https://www.literatuurplein.nl/detail/recensie/-i-de-strijd-om-sergeant-grisja-i-van-arnold-zweig/498</t>
  </si>
  <si>
    <t>https://www.literatuurplein.nl/recensie.jsp?recensieId=498</t>
  </si>
  <si>
    <t>http://web.archive.org/web/20191130182240/https://www.literatuurplein.nl/detail/recensie/-i-dit-zijn-de-namen-i-van-tommy-wieringa/493</t>
  </si>
  <si>
    <t>https://www.literatuurplein.nl/recensie.jsp?recensieId=493</t>
  </si>
  <si>
    <t>http://web.archive.org/web/20191130182233/https://www.literatuurplein.nl/detail/recensie/-i-een-handvol-sneeuw-i-van-jenny-erpenbeck/492</t>
  </si>
  <si>
    <t>https://www.literatuurplein.nl/recensie.jsp?recensieId=492</t>
  </si>
  <si>
    <t>http://web.archive.org/web/20191130182225/https://www.literatuurplein.nl/detail/recensie/-i-kaddish-voor-een-buurt-i-van-heere-heeresma/490</t>
  </si>
  <si>
    <t>https://www.literatuurplein.nl/recensie.jsp?recensieId=490</t>
  </si>
  <si>
    <t>http://web.archive.org/web/20191130182215/https://www.literatuurplein.nl/detail/recensie/-i-het-dieptelood-van-de-herinnering-i-van-hella-s-haasse/49</t>
  </si>
  <si>
    <t>https://www.literatuurplein.nl/recensie.jsp?recensieId=49</t>
  </si>
  <si>
    <t>http://web.archive.org/web/20191130182207/https://www.literatuurplein.nl/detail/recensie/-i-slaapwandelaars-i-van-christopher-clark/489</t>
  </si>
  <si>
    <t>https://www.literatuurplein.nl/recensie.jsp?recensieId=489</t>
  </si>
  <si>
    <t>http://web.archive.org/web/20191130182159/https://www.literatuurplein.nl/detail/recensie/-i-het-hart-van-de-mens-i-van-jon-kalman-stefansson/487</t>
  </si>
  <si>
    <t>https://www.literatuurplein.nl/recensie.jsp?recensieId=487</t>
  </si>
  <si>
    <t>http://web.archive.org/web/20191130182151/https://www.literatuurplein.nl/detail/recensie/-i-wanneer-de-mieren-schreeuwen-i-van-alex-boogers/486</t>
  </si>
  <si>
    <t>https://www.literatuurplein.nl/recensie.jsp?recensieId=486</t>
  </si>
  <si>
    <t>http://web.archive.org/web/20191130182144/https://www.literatuurplein.nl/detail/recensie/-i-gideons-droom-i-van-ernst-jansz/485</t>
  </si>
  <si>
    <t>https://www.literatuurplein.nl/recensie.jsp?recensieId=485</t>
  </si>
  <si>
    <t>http://web.archive.org/web/20191130182136/https://www.literatuurplein.nl/detail/recensie/-i-toen-ik-je-zag-i-van-isa-hoes/484</t>
  </si>
  <si>
    <t>https://www.literatuurplein.nl/recensie.jsp?recensieId=484</t>
  </si>
  <si>
    <t>http://web.archive.org/web/20191130182129/https://www.literatuurplein.nl/detail/recensie/-i-een-dag-van-stilte-en-lawaai-i-van-nihad-siries/481</t>
  </si>
  <si>
    <t>https://www.literatuurplein.nl/recensie.jsp?recensieId=481</t>
  </si>
  <si>
    <t>http://web.archive.org/web/20191130182121/https://www.literatuurplein.nl/detail/recensie/-i-tankstelle-i-van-auke-van-stralen/480</t>
  </si>
  <si>
    <t>https://www.literatuurplein.nl/recensie.jsp?recensieId=480</t>
  </si>
  <si>
    <t>http://web.archive.org/web/20191130182113/https://www.literatuurplein.nl/detail/recensie/-i-de-bekoring-i-van-hans-munstermann/48</t>
  </si>
  <si>
    <t>https://www.literatuurplein.nl/recensie.jsp?recensieId=48</t>
  </si>
  <si>
    <t>http://web.archive.org/web/20191130182101/https://www.literatuurplein.nl/detail/recensie/-i-de-vrouw-die-de-honden-eten-gaf-i-van-kristien-hemmerechts/479</t>
  </si>
  <si>
    <t>https://www.literatuurplein.nl/recensie.jsp?recensieId=479</t>
  </si>
  <si>
    <t>http://web.archive.org/web/20191130182051/https://www.literatuurplein.nl/detail/recensie/-i-de-waarheid-over-de-zaak-harry-quebert-i-van-joel-dicker/473</t>
  </si>
  <si>
    <t>https://www.literatuurplein.nl/recensie.jsp?recensieId=473</t>
  </si>
  <si>
    <t>http://web.archive.org/web/20191130182043/https://www.literatuurplein.nl/detail/recensie/-i-de-jacht-op-crimineel-geld-i-van-marian-husken-en-harry-lensink/472</t>
  </si>
  <si>
    <t>https://www.literatuurplein.nl/recensie.jsp?recensieId=472</t>
  </si>
  <si>
    <t>http://web.archive.org/web/20191130182036/https://www.literatuurplein.nl/detail/recensie/-i-dagen-zonder-honger-i-van-delphine-de-vigan/470</t>
  </si>
  <si>
    <t>https://www.literatuurplein.nl/recensie.jsp?recensieId=470</t>
  </si>
  <si>
    <t>http://web.archive.org/web/20191130182027/https://www.literatuurplein.nl/detail/recensie/-i-alle-dagen-samen-i-van-erwin-mortier/47</t>
  </si>
  <si>
    <t>https://www.literatuurplein.nl/recensie.jsp?recensieId=47</t>
  </si>
  <si>
    <t>http://web.archive.org/web/20191130182020/https://www.literatuurplein.nl/detail/recensie/-i-gentleman-in-slavernij-i-van-janny-de-heer/469</t>
  </si>
  <si>
    <t>https://www.literatuurplein.nl/recensie.jsp?recensieId=469</t>
  </si>
  <si>
    <t>http://web.archive.org/web/20191130182012/https://www.literatuurplein.nl/detail/recensie/-i-wolfskwint-i-van-bibi-dumon-tak/468</t>
  </si>
  <si>
    <t>https://www.literatuurplein.nl/recensie.jsp?recensieId=468</t>
  </si>
  <si>
    <t>http://web.archive.org/web/20191130182004/https://www.literatuurplein.nl/detail/recensie/-i-tien-en-een-nacht-i-van-charles-lewinsky/466</t>
  </si>
  <si>
    <t>https://www.literatuurplein.nl/recensie.jsp?recensieId=466</t>
  </si>
  <si>
    <t>http://web.archive.org/web/20191130181957/https://www.literatuurplein.nl/detail/recensie/-i-marie-i-van-christophe-vekeman/463</t>
  </si>
  <si>
    <t>https://www.literatuurplein.nl/recensie.jsp?recensieId=463</t>
  </si>
  <si>
    <t>http://web.archive.org/web/20191130181949/https://www.literatuurplein.nl/detail/recensie/-i-het-grote-gouden-eeuw-boek-i-van-jeroen-giltaij/462</t>
  </si>
  <si>
    <t>https://www.literatuurplein.nl/recensie.jsp?recensieId=462</t>
  </si>
  <si>
    <t>http://web.archive.org/web/20191130181940/https://www.literatuurplein.nl/detail/recensie/-i-de-zonderlinge-avonturen-van-het-geniale-bommenmeisje-i-van-jonas-jonasson/461</t>
  </si>
  <si>
    <t>https://www.literatuurplein.nl/recensie.jsp?recensieId=461</t>
  </si>
  <si>
    <t>http://web.archive.org/web/20191130181933/https://www.literatuurplein.nl/detail/recensie/-i-bleke-hemel-i-van-edzard-mik/46</t>
  </si>
  <si>
    <t>https://www.literatuurplein.nl/recensie.jsp?recensieId=46</t>
  </si>
  <si>
    <t>http://web.archive.org/web/20191130181925/https://www.literatuurplein.nl/detail/recensie/-i-een-droom-die-ik-heb-i-van-nydia-ecury/459</t>
  </si>
  <si>
    <t>https://www.literatuurplein.nl/recensie.jsp?recensieId=459</t>
  </si>
  <si>
    <t>http://web.archive.org/web/20191130181917/https://www.literatuurplein.nl/detail/recensie/-i-alles-wat-is-i-van-james-salter/455</t>
  </si>
  <si>
    <t>https://www.literatuurplein.nl/recensie.jsp?recensieId=455</t>
  </si>
  <si>
    <t>http://web.archive.org/web/20191130181909/https://www.literatuurplein.nl/detail/recensie/-i-terug-naar-huis-i-van-deborah-levy/452</t>
  </si>
  <si>
    <t>https://www.literatuurplein.nl/recensie.jsp?recensieId=452</t>
  </si>
  <si>
    <t>http://web.archive.org/web/20191130181901/https://www.literatuurplein.nl/detail/recensie/-i-essays-over-het-midden-i-door-jonathan-van-tongeren-redactie-/451</t>
  </si>
  <si>
    <t>https://www.literatuurplein.nl/recensie.jsp?recensieId=451</t>
  </si>
  <si>
    <t>http://web.archive.org/web/20191130181853/https://www.literatuurplein.nl/detail/recensie/-i-op-slot-i-van-bernlef/45</t>
  </si>
  <si>
    <t>https://www.literatuurplein.nl/recensie.jsp?recensieId=45</t>
  </si>
  <si>
    <t>http://web.archive.org/web/20191130181845/https://www.literatuurplein.nl/detail/recensie/-i-de-bevoorrechte-sekse-i-van-martin-van-creveld/449</t>
  </si>
  <si>
    <t>https://www.literatuurplein.nl/recensie.jsp?recensieId=449</t>
  </si>
  <si>
    <t>http://web.archive.org/web/20191130181837/https://www.literatuurplein.nl/detail/recensie/-i-hitlers-furien-i-van-wendy-lower/448</t>
  </si>
  <si>
    <t>https://www.literatuurplein.nl/recensie.jsp?recensieId=448</t>
  </si>
  <si>
    <t>http://web.archive.org/web/20191130181829/https://www.literatuurplein.nl/detail/recensie/-i-goat-mountain-i-van-david-vann/447</t>
  </si>
  <si>
    <t>https://www.literatuurplein.nl/recensie.jsp?recensieId=447</t>
  </si>
  <si>
    <t>http://web.archive.org/web/20191130181821/https://www.literatuurplein.nl/detail/recensie/-i-jouw-gezicht-zal-het-laatste-zijn-i-van-joao-ricardo-pedro/446</t>
  </si>
  <si>
    <t>https://www.literatuurplein.nl/recensie.jsp?recensieId=446</t>
  </si>
  <si>
    <t>http://web.archive.org/web/20191130181814/https://www.literatuurplein.nl/detail/recensie/-i-wat-ik-moest-verzwijgen-i-van-arielle-kornmehl/445</t>
  </si>
  <si>
    <t>https://www.literatuurplein.nl/recensie.jsp?recensieId=445</t>
  </si>
  <si>
    <t>http://web.archive.org/web/20191130181806/https://www.literatuurplein.nl/detail/recensie/-i-blauw-slik-i-en-i-de-oude-wereld-moe-i-van-stefaan-van-den-bremt/443</t>
  </si>
  <si>
    <t>https://www.literatuurplein.nl/recensie.jsp?recensieId=443</t>
  </si>
  <si>
    <t>http://web.archive.org/web/20191130181759/https://www.literatuurplein.nl/detail/recensie/-i-een-dag-om-aan-de-balk-te-spijkeren-i-van-rinus-spruit/441</t>
  </si>
  <si>
    <t>https://www.literatuurplein.nl/recensie.jsp?recensieId=441</t>
  </si>
  <si>
    <t>http://web.archive.org/web/20191130181751/https://www.literatuurplein.nl/detail/recensie/-i-in-mijn-vreemde-land-i-van-hans-fallada/440</t>
  </si>
  <si>
    <t>https://www.literatuurplein.nl/recensie.jsp?recensieId=440</t>
  </si>
  <si>
    <t>http://web.archive.org/web/20191130181744/https://www.literatuurplein.nl/detail/recensie/-i-de-thuiskomst-i-van-anna-enquist/44</t>
  </si>
  <si>
    <t>https://www.literatuurplein.nl/recensie.jsp?recensieId=44</t>
  </si>
  <si>
    <t>http://web.archive.org/web/20191130181736/https://www.literatuurplein.nl/detail/recensie/-i-het-geheim-van-onsterfelijkheid-i-van-gabi-gleichmann/438</t>
  </si>
  <si>
    <t>https://www.literatuurplein.nl/recensie.jsp?recensieId=438</t>
  </si>
  <si>
    <t>http://web.archive.org/web/20191130181728/https://www.literatuurplein.nl/detail/recensie/-i-hitler-i-van-willem-melching/436</t>
  </si>
  <si>
    <t>https://www.literatuurplein.nl/recensie.jsp?recensieId=436</t>
  </si>
  <si>
    <t>http://web.archive.org/web/20191130181719/https://www.literatuurplein.nl/detail/recensie/-i-slavernij-i-van-dirk-j-tang/432</t>
  </si>
  <si>
    <t>https://www.literatuurplein.nl/recensie.jsp?recensieId=432</t>
  </si>
  <si>
    <t>http://web.archive.org/web/20191130181711/https://www.literatuurplein.nl/detail/recensie/-i-dit-verhaal-i-van-alessandro-baricco/43</t>
  </si>
  <si>
    <t>https://www.literatuurplein.nl/recensie.jsp?recensieId=43</t>
  </si>
  <si>
    <t>http://web.archive.org/web/20191130181704/https://www.literatuurplein.nl/detail/recensie/-i-overal-en-altijd-weer-i-van-michel-laub/429</t>
  </si>
  <si>
    <t>https://www.literatuurplein.nl/recensie.jsp?recensieId=429</t>
  </si>
  <si>
    <t>http://web.archive.org/web/20191130181656/https://www.literatuurplein.nl/detail/recensie/-i-verloren-adel-de-laatste-dagen-van-de-russische-adel-i-door-douglas-smith/427</t>
  </si>
  <si>
    <t>https://www.literatuurplein.nl/recensie.jsp?recensieId=427</t>
  </si>
  <si>
    <t>http://web.archive.org/web/20191130181649/https://www.literatuurplein.nl/detail/recensie/-i-nacht-i-van-karl-ove-knausgard/426</t>
  </si>
  <si>
    <t>https://www.literatuurplein.nl/recensie.jsp?recensieId=426</t>
  </si>
  <si>
    <t>http://web.archive.org/web/20191130181640/https://www.literatuurplein.nl/detail/recensie/-i-verkiezingsdans-i-van-joseph-hart/425</t>
  </si>
  <si>
    <t>https://www.literatuurplein.nl/recensie.jsp?recensieId=425</t>
  </si>
  <si>
    <t>http://web.archive.org/web/20191130181632/https://www.literatuurplein.nl/detail/recensie/-i-het-lichte-duister-i-van-harman-nielsen/424</t>
  </si>
  <si>
    <t>https://www.literatuurplein.nl/recensie.jsp?recensieId=424</t>
  </si>
  <si>
    <t>http://web.archive.org/web/20191130181624/https://www.literatuurplein.nl/detail/recensie/-i-het-fantoom-van-alexander-wolf-i-van-gajto-gazdanov/422</t>
  </si>
  <si>
    <t>https://www.literatuurplein.nl/recensie.jsp?recensieId=422</t>
  </si>
  <si>
    <t>http://web.archive.org/web/20191130181617/https://www.literatuurplein.nl/detail/recensie/-i-de-club-van-onverbeterlijke-optimisten-i-van-jean-michel-parnassia/420</t>
  </si>
  <si>
    <t>https://www.literatuurplein.nl/recensie.jsp?recensieId=420</t>
  </si>
  <si>
    <t>http://web.archive.org/web/20191130181608/https://www.literatuurplein.nl/detail/recensie/-i-stille-chic-i-van-wim-boevink/419</t>
  </si>
  <si>
    <t>https://www.literatuurplein.nl/recensie.jsp?recensieId=419</t>
  </si>
  <si>
    <t>http://web.archive.org/web/20191130181601/https://www.literatuurplein.nl/detail/recensie/-i-ijsbrood-i-van-owen-donkers/418</t>
  </si>
  <si>
    <t>https://www.literatuurplein.nl/recensie.jsp?recensieId=418</t>
  </si>
  <si>
    <t>http://web.archive.org/web/20191130181553/https://www.literatuurplein.nl/detail/recensie/-i-corsa-i-van-david-de-poel/417</t>
  </si>
  <si>
    <t>https://www.literatuurplein.nl/recensie.jsp?recensieId=417</t>
  </si>
  <si>
    <t>http://web.archive.org/web/20191130181545/https://www.literatuurplein.nl/detail/recensie/-i-lionel-messi-i-van-leonardo-faccio/415</t>
  </si>
  <si>
    <t>https://www.literatuurplein.nl/recensie.jsp?recensieId=415</t>
  </si>
  <si>
    <t>http://web.archive.org/web/20191130181538/https://www.literatuurplein.nl/detail/recensie/-i-het-kasteel-van-elmina-i-van-marcel-van-engelen/412</t>
  </si>
  <si>
    <t>https://www.literatuurplein.nl/recensie.jsp?recensieId=412</t>
  </si>
  <si>
    <t>http://web.archive.org/web/20191130181530/https://www.literatuurplein.nl/detail/recensie/-i-de-beslissing-i-van-britta-bohler/411</t>
  </si>
  <si>
    <t>https://www.literatuurplein.nl/recensie.jsp?recensieId=411</t>
  </si>
  <si>
    <t>http://web.archive.org/web/20191130181522/https://www.literatuurplein.nl/detail/recensie/-i-bovenlicht-i-van-jose-saramago/410</t>
  </si>
  <si>
    <t>https://www.literatuurplein.nl/recensie.jsp?recensieId=410</t>
  </si>
  <si>
    <t>http://web.archive.org/web/20191130181514/https://www.literatuurplein.nl/detail/recensie/-i-de-laatste-kamer-i-van-frans-pointl/409</t>
  </si>
  <si>
    <t>https://www.literatuurplein.nl/recensie.jsp?recensieId=409</t>
  </si>
  <si>
    <t>http://web.archive.org/web/20191130181507/https://www.literatuurplein.nl/detail/recensie/-i-het-leven-van-een-onbekende-man-i-van-andrei-makine/408</t>
  </si>
  <si>
    <t>https://www.literatuurplein.nl/recensie.jsp?recensieId=408</t>
  </si>
  <si>
    <t>http://web.archive.org/web/20191130181459/https://www.literatuurplein.nl/detail/recensie/-i-waar-het-gras-altijd-groener-is-i-van-dolf-jansen/407</t>
  </si>
  <si>
    <t>https://www.literatuurplein.nl/recensie.jsp?recensieId=407</t>
  </si>
  <si>
    <t>http://web.archive.org/web/20191130181451/https://www.literatuurplein.nl/detail/recensie/-i-uit-de-toon-i-van-alain-claude-sulzer/402</t>
  </si>
  <si>
    <t>https://www.literatuurplein.nl/recensie.jsp?recensieId=402</t>
  </si>
  <si>
    <t>http://web.archive.org/web/20191130181444/https://www.literatuurplein.nl/detail/recensie/-i-het-wonderland-van-lewis-carroll-i-van-carel-peeters/401</t>
  </si>
  <si>
    <t>https://www.literatuurplein.nl/recensie.jsp?recensieId=401</t>
  </si>
  <si>
    <t>http://web.archive.org/web/20191130181436/https://www.literatuurplein.nl/detail/recensie/-i-de-ijskoningin-i-van-alice-hoffman-/4</t>
  </si>
  <si>
    <t>https://www.literatuurplein.nl/recensie.jsp?recensieId=4</t>
  </si>
  <si>
    <t>http://web.archive.org/web/20191130181429/https://www.literatuurplein.nl/detail/recensie/-i-de-vijand-van-mijn-vader-i-van-almudena-grandes/399</t>
  </si>
  <si>
    <t>https://www.literatuurplein.nl/recensie.jsp?recensieId=399</t>
  </si>
  <si>
    <t>http://web.archive.org/web/20191130181421/https://www.literatuurplein.nl/detail/recensie/-i-hoger-dan-de-zee-i-van-francesca-melandri/398</t>
  </si>
  <si>
    <t>https://www.literatuurplein.nl/recensie.jsp?recensieId=398</t>
  </si>
  <si>
    <t>http://web.archive.org/web/20191130181413/https://www.literatuurplein.nl/detail/recensie/-i-de-zoon-i-van-philipp-meyer/395</t>
  </si>
  <si>
    <t>https://www.literatuurplein.nl/recensie.jsp?recensieId=395</t>
  </si>
  <si>
    <t>http://web.archive.org/web/20191130181405/https://www.literatuurplein.nl/detail/recensie/-i-de-helleveeg-i-van-a-f-th-van-der-heijden/392</t>
  </si>
  <si>
    <t>https://www.literatuurplein.nl/recensie.jsp?recensieId=392</t>
  </si>
  <si>
    <t>http://web.archive.org/web/20191130181357/https://www.literatuurplein.nl/detail/recensie/-i-als-in-gangen-en-stegen-i-van-glenn-pennock/390</t>
  </si>
  <si>
    <t>https://www.literatuurplein.nl/recensie.jsp?recensieId=390</t>
  </si>
  <si>
    <t>http://web.archive.org/web/20191130181350/https://www.literatuurplein.nl/detail/recensie/-i-echt-iets-voor-jou-i-van-thomas-verbogt-en-i-montagne-russe-i-van-pieter-waterdrinker/39</t>
  </si>
  <si>
    <t>https://www.literatuurplein.nl/recensie.jsp?recensieId=39</t>
  </si>
  <si>
    <t>http://web.archive.org/web/20191130181342/https://www.literatuurplein.nl/detail/recensie/-i-hitlers-pianist-i-van-peter-conradi/389</t>
  </si>
  <si>
    <t>https://www.literatuurplein.nl/recensie.jsp?recensieId=389</t>
  </si>
  <si>
    <t>http://web.archive.org/web/20191130181335/https://www.literatuurplein.nl/detail/recensie/-i-de-vlucht-i-van-jesus-carrasco/388</t>
  </si>
  <si>
    <t>https://www.literatuurplein.nl/recensie.jsp?recensieId=388</t>
  </si>
  <si>
    <t>http://web.archive.org/web/20191130181327/https://www.literatuurplein.nl/detail/recensie/-i-zeven-jaren-i-van-peter-stamm/386</t>
  </si>
  <si>
    <t>https://www.literatuurplein.nl/recensie.jsp?recensieId=386</t>
  </si>
  <si>
    <t>http://web.archive.org/web/20191130181319/https://www.literatuurplein.nl/detail/recensie/-i-de-laatkomer-i-van-dimitri-verhulst/385</t>
  </si>
  <si>
    <t>https://www.literatuurplein.nl/recensie.jsp?recensieId=385</t>
  </si>
  <si>
    <t>http://web.archive.org/web/20191130181311/https://www.literatuurplein.nl/detail/recensie/-i-afscheid-in-rusland-i-van-boris-ryzji/383</t>
  </si>
  <si>
    <t>https://www.literatuurplein.nl/recensie.jsp?recensieId=383</t>
  </si>
  <si>
    <t>http://web.archive.org/web/20191130181303/https://www.literatuurplein.nl/detail/recensie/-i-kritisch-en-verhalend-proza-i-van-jo-otten/381</t>
  </si>
  <si>
    <t>https://www.literatuurplein.nl/recensie.jsp?recensieId=381</t>
  </si>
  <si>
    <t>http://web.archive.org/web/20191130181255/https://www.literatuurplein.nl/detail/recensie/-i-wij-wonderkinderen-i-van-hugo-hartung/380</t>
  </si>
  <si>
    <t>https://www.literatuurplein.nl/recensie.jsp?recensieId=380</t>
  </si>
  <si>
    <t>http://web.archive.org/web/20191130181247/https://www.literatuurplein.nl/detail/recensie/-i-wanneer-wij-samen-zijn-i-van-karin-amatmoekrim-/38</t>
  </si>
  <si>
    <t>https://www.literatuurplein.nl/recensie.jsp?recensieId=38</t>
  </si>
  <si>
    <t>http://web.archive.org/web/20191130181239/https://www.literatuurplein.nl/detail/recensie/-i-naakt-onder-wolven-i-van-bruno-apitz/378</t>
  </si>
  <si>
    <t>https://www.literatuurplein.nl/recensie.jsp?recensieId=378</t>
  </si>
  <si>
    <t>http://web.archive.org/web/20191130181232/https://www.literatuurplein.nl/detail/recensie/-i-porto-marie-i-van-els-langenfeld/377</t>
  </si>
  <si>
    <t>https://www.literatuurplein.nl/recensie.jsp?recensieId=377</t>
  </si>
  <si>
    <t>http://web.archive.org/web/20191130181225/https://www.literatuurplein.nl/detail/recensie/-i-lore-i-van-rachel-seiffert/375</t>
  </si>
  <si>
    <t>https://www.literatuurplein.nl/recensie.jsp?recensieId=375</t>
  </si>
  <si>
    <t>http://web.archive.org/web/20191130181216/https://www.literatuurplein.nl/detail/recensie/-i-de-bekentenis-van-adria-i-van-jaume-cabre/372</t>
  </si>
  <si>
    <t>https://www.literatuurplein.nl/recensie.jsp?recensieId=372</t>
  </si>
  <si>
    <t>http://web.archive.org/web/20191130181208/https://www.literatuurplein.nl/detail/recensie/-i-de-grens-i-van-enno-de-witt/371</t>
  </si>
  <si>
    <t>https://www.literatuurplein.nl/recensie.jsp?recensieId=371</t>
  </si>
  <si>
    <t>http://web.archive.org/web/20191130181201/https://www.literatuurplein.nl/detail/recensie/-i-iets-tussen-broer-en-zus-i-van-karin-giphart/37</t>
  </si>
  <si>
    <t>https://www.literatuurplein.nl/recensie.jsp?recensieId=37</t>
  </si>
  <si>
    <t>http://web.archive.org/web/20191130181153/https://www.literatuurplein.nl/detail/recensie/-i-rembrandt-i-van-typex/368</t>
  </si>
  <si>
    <t>https://www.literatuurplein.nl/recensie.jsp?recensieId=368</t>
  </si>
  <si>
    <t>http://web.archive.org/web/20191130181146/https://www.literatuurplein.nl/detail/recensie/-i-de-nachtwaker-het-koningscomplot-i-van-tomas-ross/367</t>
  </si>
  <si>
    <t>https://www.literatuurplein.nl/recensie.jsp?recensieId=367</t>
  </si>
  <si>
    <t>http://web.archive.org/web/20191130181138/https://www.literatuurplein.nl/detail/recensie/-i-het-zevende-kind-i-van-erik-valeur/366</t>
  </si>
  <si>
    <t>https://www.literatuurplein.nl/recensie.jsp?recensieId=366</t>
  </si>
  <si>
    <t>http://web.archive.org/web/20191130181131/https://www.literatuurplein.nl/detail/recensie/-i-hotel-vertigo-i-van-kees-t-hart/364</t>
  </si>
  <si>
    <t>https://www.literatuurplein.nl/recensie.jsp?recensieId=364</t>
  </si>
  <si>
    <t>http://web.archive.org/web/20191130181123/https://www.literatuurplein.nl/detail/recensie/-i-de-afvallige-i-van-jan-van-aken/363</t>
  </si>
  <si>
    <t>https://www.literatuurplein.nl/recensie.jsp?recensieId=363</t>
  </si>
  <si>
    <t>http://web.archive.org/web/20191130181116/https://www.literatuurplein.nl/detail/recensie/-i-alles-is-voor-even-i-van-kees-ruys/362</t>
  </si>
  <si>
    <t>https://www.literatuurplein.nl/recensie.jsp?recensieId=362</t>
  </si>
  <si>
    <t>http://web.archive.org/web/20191130181108/https://www.literatuurplein.nl/detail/recensie/-i-gezichtsverlies-i-van-pieter-toussaint/360</t>
  </si>
  <si>
    <t>https://www.literatuurplein.nl/recensie.jsp?recensieId=360</t>
  </si>
  <si>
    <t>http://web.archive.org/web/20191130181101/https://www.literatuurplein.nl/detail/recensie/-i-verzameld-werk-i-van-arie-visser/36</t>
  </si>
  <si>
    <t>https://www.literatuurplein.nl/recensie.jsp?recensieId=36</t>
  </si>
  <si>
    <t>http://web.archive.org/web/20191130181053/https://www.literatuurplein.nl/detail/recensie/-i-bureau-gevonden-voorwerpen-i-van-siegfried-lenz/359</t>
  </si>
  <si>
    <t>https://www.literatuurplein.nl/recensie.jsp?recensieId=359</t>
  </si>
  <si>
    <t>http://web.archive.org/web/20191130181045/https://www.literatuurplein.nl/detail/recensie/-i-campagne-in-frankrijk-1792-i-van-johann-wolfgang-von-goethe/358</t>
  </si>
  <si>
    <t>https://www.literatuurplein.nl/recensie.jsp?recensieId=358</t>
  </si>
  <si>
    <t>http://web.archive.org/web/20191130181038/https://www.literatuurplein.nl/detail/recensie/-i-over-mannen-i-van-laurent-mauvignier/357</t>
  </si>
  <si>
    <t>https://www.literatuurplein.nl/recensie.jsp?recensieId=357</t>
  </si>
  <si>
    <t>http://web.archive.org/web/20191130181030/https://www.literatuurplein.nl/detail/recensie/-i-de-waarheid-liegen-i-van-boris-o-dittrich/356</t>
  </si>
  <si>
    <t>https://www.literatuurplein.nl/recensie.jsp?recensieId=356</t>
  </si>
  <si>
    <t>http://web.archive.org/web/20191130181023/https://www.literatuurplein.nl/detail/recensie/-i-de-leeuw-en-zijn-hemd-i-van-nelleke-noordervliet/355</t>
  </si>
  <si>
    <t>https://www.literatuurplein.nl/recensie.jsp?recensieId=355</t>
  </si>
  <si>
    <t>http://web.archive.org/web/20191130181015/https://www.literatuurplein.nl/detail/recensie/-i-de-verrekijker-i-van-kees-van-kooten/354</t>
  </si>
  <si>
    <t>https://www.literatuurplein.nl/recensie.jsp?recensieId=354</t>
  </si>
  <si>
    <t>http://web.archive.org/web/20191130181007/https://www.literatuurplein.nl/detail/recensie/-i-nultijd-i-van-juli-zeh/353</t>
  </si>
  <si>
    <t>https://www.literatuurplein.nl/recensie.jsp?recensieId=353</t>
  </si>
  <si>
    <t>http://web.archive.org/web/20191130180959/https://www.literatuurplein.nl/detail/recensie/-i-het-vlaanderen-van-de-ronde-i-van-jeroen-wielaert/352</t>
  </si>
  <si>
    <t>https://www.literatuurplein.nl/recensie.jsp?recensieId=352</t>
  </si>
  <si>
    <t>http://web.archive.org/web/20191130180951/https://www.literatuurplein.nl/detail/recensie/-i-dunya-i-van-tomas-lieske/35</t>
  </si>
  <si>
    <t>https://www.literatuurplein.nl/recensie.jsp?recensieId=35</t>
  </si>
  <si>
    <t>http://web.archive.org/web/20191130180943/https://www.literatuurplein.nl/detail/recensie/-i-lenins-balsem-i-van-pieter-waterdrinker/349</t>
  </si>
  <si>
    <t>https://www.literatuurplein.nl/recensie.jsp?recensieId=349</t>
  </si>
  <si>
    <t>http://web.archive.org/web/20191130180935/https://www.literatuurplein.nl/detail/recensie/-i-samuel-sarphati-1813-1866-i-van-lydia-hagoort-/348</t>
  </si>
  <si>
    <t>https://www.literatuurplein.nl/recensie.jsp?recensieId=348</t>
  </si>
  <si>
    <t>http://web.archive.org/web/20191130180927/https://www.literatuurplein.nl/detail/recensie/-i-anton-i-van-bert-bukman/347</t>
  </si>
  <si>
    <t>https://www.literatuurplein.nl/recensie.jsp?recensieId=347</t>
  </si>
  <si>
    <t>http://web.archive.org/web/20191130180919/https://www.literatuurplein.nl/detail/recensie/-i-het-geheim-van-treurwegen-i-van-guus-bauer/344</t>
  </si>
  <si>
    <t>https://www.literatuurplein.nl/recensie.jsp?recensieId=344</t>
  </si>
  <si>
    <t>http://web.archive.org/web/20191130180911/https://www.literatuurplein.nl/detail/recensie/-i-de-lessen-van-mevrouw-lohmark-i-van-judith-schalansky/343</t>
  </si>
  <si>
    <t>https://www.literatuurplein.nl/recensie.jsp?recensieId=343</t>
  </si>
  <si>
    <t>http://web.archive.org/web/20191130180904/https://www.literatuurplein.nl/detail/recensie/-i-stille-mensen-i-van-esther-j-ending/341</t>
  </si>
  <si>
    <t>https://www.literatuurplein.nl/recensie.jsp?recensieId=341</t>
  </si>
  <si>
    <t>http://web.archive.org/web/20191130180857/https://www.literatuurplein.nl/detail/recensie/-i-alles-goed-i-van-joseph-o-connor/338</t>
  </si>
  <si>
    <t>https://www.literatuurplein.nl/recensie.jsp?recensieId=338</t>
  </si>
  <si>
    <t>http://web.archive.org/web/20191130180849/https://www.literatuurplein.nl/detail/recensie/-i-het-verhaal-van-o-i-van-pauline-reage/336</t>
  </si>
  <si>
    <t>https://www.literatuurplein.nl/recensie.jsp?recensieId=336</t>
  </si>
  <si>
    <t>http://web.archive.org/web/20191130180841/https://www.literatuurplein.nl/detail/recensie/-i-onder-vrienden-i-van-amos-oz/335</t>
  </si>
  <si>
    <t>https://www.literatuurplein.nl/recensie.jsp?recensieId=335</t>
  </si>
  <si>
    <t>http://web.archive.org/web/20191130180834/https://www.literatuurplein.nl/detail/recensie/-i-het-bamischandaal-i-van-p-f-thomese/331</t>
  </si>
  <si>
    <t>https://www.literatuurplein.nl/recensie.jsp?recensieId=331</t>
  </si>
  <si>
    <t>http://web.archive.org/web/20191130180825/https://www.literatuurplein.nl/detail/recensie/-i-de-zichtbare-wereld-i-van-mark-slouka/33</t>
  </si>
  <si>
    <t>https://www.literatuurplein.nl/recensie.jsp?recensieId=33</t>
  </si>
  <si>
    <t>http://web.archive.org/web/20191130180817/https://www.literatuurplein.nl/detail/recensie/-i-geuren-i-van-philippe-claudel/329</t>
  </si>
  <si>
    <t>https://www.literatuurplein.nl/recensie.jsp?recensieId=329</t>
  </si>
  <si>
    <t>http://web.archive.org/web/20191130180809/https://www.literatuurplein.nl/detail/recensie/-i-de-mooiste-kleur-die-niet-bestaat-i-van-maartje-laterveer/328</t>
  </si>
  <si>
    <t>https://www.literatuurplein.nl/recensie.jsp?recensieId=328</t>
  </si>
  <si>
    <t>http://web.archive.org/web/20191130180801/https://www.literatuurplein.nl/detail/recensie/-i-zes-maanden-in-de-siberische-wouden-i-van-sylvain-tesson/327</t>
  </si>
  <si>
    <t>https://www.literatuurplein.nl/recensie.jsp?recensieId=327</t>
  </si>
  <si>
    <t>http://web.archive.org/web/20191130180753/https://www.literatuurplein.nl/detail/recensie/-i-in-tijden-van-oorlog-i-van-alexis-jenni/326</t>
  </si>
  <si>
    <t>https://www.literatuurplein.nl/recensie.jsp?recensieId=326</t>
  </si>
  <si>
    <t>http://web.archive.org/web/20191130180745/https://www.literatuurplein.nl/detail/recensie/-i-veranderingen-i-van-mo-yan/324</t>
  </si>
  <si>
    <t>https://www.literatuurplein.nl/recensie.jsp?recensieId=324</t>
  </si>
  <si>
    <t>http://web.archive.org/web/20191130180736/https://www.literatuurplein.nl/detail/recensie/-i-wat-geen-teken-is-maar-leeft-i-van-michiel-van-kempen/323</t>
  </si>
  <si>
    <t>https://www.literatuurplein.nl/recensie.jsp?recensieId=323</t>
  </si>
  <si>
    <t>http://web.archive.org/web/20191130180729/https://www.literatuurplein.nl/detail/recensie/-i-retourtje-afrika-i-van-theo-ruyter/322</t>
  </si>
  <si>
    <t>https://www.literatuurplein.nl/recensie.jsp?recensieId=322</t>
  </si>
  <si>
    <t>http://web.archive.org/web/20191130180721/https://www.literatuurplein.nl/detail/recensie/-i-het-charisma-van-adolf-hitler-i-van-laurence-rees/320</t>
  </si>
  <si>
    <t>https://www.literatuurplein.nl/recensie.jsp?recensieId=320</t>
  </si>
  <si>
    <t>http://web.archive.org/web/20191130180714/https://www.literatuurplein.nl/detail/recensie/-i-de-wolkenbibliotheek-i-van-stephane-audeguy-/32</t>
  </si>
  <si>
    <t>https://www.literatuurplein.nl/recensie.jsp?recensieId=32</t>
  </si>
  <si>
    <t>http://web.archive.org/web/20191130180706/https://www.literatuurplein.nl/detail/recensie/-i-de-ontdekking-van-de-middeleeuwen-i-van-peter-raedts/318</t>
  </si>
  <si>
    <t>https://www.literatuurplein.nl/recensie.jsp?recensieId=318</t>
  </si>
  <si>
    <t>http://web.archive.org/web/20191130180658/https://www.literatuurplein.nl/detail/recensie/-i-eerst-de-waarheid-dan-de-vrede-i-van-enny-de-bruijn/316</t>
  </si>
  <si>
    <t>https://www.literatuurplein.nl/recensie.jsp?recensieId=316</t>
  </si>
  <si>
    <t>http://web.archive.org/web/20191130180650/https://www.literatuurplein.nl/detail/recensie/-i-lage-streken-i-van-herta-muller/315</t>
  </si>
  <si>
    <t>https://www.literatuurplein.nl/recensie.jsp?recensieId=315</t>
  </si>
  <si>
    <t>http://web.archive.org/web/20191130180643/https://www.literatuurplein.nl/detail/recensie/-i-valse-papieren-i-van-valeria-luiselli/314</t>
  </si>
  <si>
    <t>https://www.literatuurplein.nl/recensie.jsp?recensieId=314</t>
  </si>
  <si>
    <t>http://web.archive.org/web/20191130180635/https://www.literatuurplein.nl/detail/recensie/-i-khazarenbloed-i-van-rogi-wieg/313</t>
  </si>
  <si>
    <t>https://www.literatuurplein.nl/recensie.jsp?recensieId=313</t>
  </si>
  <si>
    <t>http://web.archive.org/web/20191130180628/https://www.literatuurplein.nl/detail/recensie/-i-torent-een-man-hoog-met-zijn-poezie-i-van-michael-slory/312</t>
  </si>
  <si>
    <t>https://www.literatuurplein.nl/recensie.jsp?recensieId=312</t>
  </si>
  <si>
    <t>http://web.archive.org/web/20191130180620/https://www.literatuurplein.nl/detail/recensie/-i-de-economie-van-goed-en-kwaad-i-van-tomas-sedlacek/311</t>
  </si>
  <si>
    <t>https://www.literatuurplein.nl/recensie.jsp?recensieId=311</t>
  </si>
  <si>
    <t>http://web.archive.org/web/20191130180613/https://www.literatuurplein.nl/detail/recensie/-i-koets-naar-wenen-i-van-jan-prochazka/310</t>
  </si>
  <si>
    <t>https://www.literatuurplein.nl/recensie.jsp?recensieId=310</t>
  </si>
  <si>
    <t>http://web.archive.org/web/20191130180605/https://www.literatuurplein.nl/detail/recensie/-i-de-latino-s-i-van-leo-pleysier/31</t>
  </si>
  <si>
    <t>https://www.literatuurplein.nl/recensie.jsp?recensieId=31</t>
  </si>
  <si>
    <t>http://web.archive.org/web/20191130180557/https://www.literatuurplein.nl/detail/recensie/-i-pierre-lauffer-het-bewogen-leven-van-een-bevlogen-dichter-i-van-bernadette-heiligers/309</t>
  </si>
  <si>
    <t>https://www.literatuurplein.nl/recensie.jsp?recensieId=309</t>
  </si>
  <si>
    <t>http://web.archive.org/web/20191130180549/https://www.literatuurplein.nl/detail/recensie/-i-terug-tot-tovar-i-van-hans-vaders/308</t>
  </si>
  <si>
    <t>https://www.literatuurplein.nl/recensie.jsp?recensieId=308</t>
  </si>
  <si>
    <t>http://web.archive.org/web/20191130180542/https://www.literatuurplein.nl/detail/recensie/-i-hollandia-blues-i-van-peter-klencke/307</t>
  </si>
  <si>
    <t>https://www.literatuurplein.nl/recensie.jsp?recensieId=307</t>
  </si>
  <si>
    <t>http://web.archive.org/web/20191130180534/https://www.literatuurplein.nl/detail/recensie/-i-terugkeer-ongewenst-i-van-charles-lewinsky/306</t>
  </si>
  <si>
    <t>https://www.literatuurplein.nl/recensie.jsp?recensieId=306</t>
  </si>
  <si>
    <t>http://web.archive.org/web/20191130180526/https://www.literatuurplein.nl/detail/recensie/-i-de-tweede-wereldoorlog-i-van-antony-beevor/301</t>
  </si>
  <si>
    <t>https://www.literatuurplein.nl/recensie.jsp?recensieId=301</t>
  </si>
  <si>
    <t>http://web.archive.org/web/20191130180519/https://www.literatuurplein.nl/detail/recensie/-i-de-gevangene-van-de-hemel-i-van-carlos-ruiz-zafon/300</t>
  </si>
  <si>
    <t>https://www.literatuurplein.nl/recensie.jsp?recensieId=300</t>
  </si>
  <si>
    <t>http://web.archive.org/web/20191130180511/https://www.literatuurplein.nl/detail/recensie/-i-de-jane-austen-leesclub-i-van-karen-joy-fowler-/3</t>
  </si>
  <si>
    <t>https://www.literatuurplein.nl/recensie.jsp?recensieId=3</t>
  </si>
  <si>
    <t>http://web.archive.org/web/20191130180504/https://www.literatuurplein.nl/detail/recensie/-i-thuis-i-van-toni-morrison-/299</t>
  </si>
  <si>
    <t>https://www.literatuurplein.nl/recensie.jsp?recensieId=299</t>
  </si>
  <si>
    <t>http://web.archive.org/web/20191130180456/https://www.literatuurplein.nl/detail/recensie/-i-jacob-besluit-lief-te-hebben-i-van-catalin-dorian-florescu/298</t>
  </si>
  <si>
    <t>https://www.literatuurplein.nl/recensie.jsp?recensieId=298</t>
  </si>
  <si>
    <t>http://web.archive.org/web/20191130180448/https://www.literatuurplein.nl/detail/recensie/-i-de-drinker-i-van-hans-fallada/297</t>
  </si>
  <si>
    <t>https://www.literatuurplein.nl/recensie.jsp?recensieId=297</t>
  </si>
  <si>
    <t>http://web.archive.org/web/20191130180440/https://www.literatuurplein.nl/detail/recensie/-i-aarde-i-van-david-vann/294</t>
  </si>
  <si>
    <t>https://www.literatuurplein.nl/recensie.jsp?recensieId=294</t>
  </si>
  <si>
    <t>http://web.archive.org/web/20191130180433/https://www.literatuurplein.nl/detail/recensie/-i-rug-aan-rug-i-van-julia-franck/285</t>
  </si>
  <si>
    <t>https://www.literatuurplein.nl/recensie.jsp?recensieId=285</t>
  </si>
  <si>
    <t>http://web.archive.org/web/20191130180425/https://www.literatuurplein.nl/detail/recensie/-i-op-de-foto-i-van-k-schippers/283</t>
  </si>
  <si>
    <t>https://www.literatuurplein.nl/recensie.jsp?recensieId=283</t>
  </si>
  <si>
    <t>http://web.archive.org/web/20191130180417/https://www.literatuurplein.nl/detail/recensie/-i-azijn-in-mijn-aderen-i-van-orchida-bachnoe/282</t>
  </si>
  <si>
    <t>https://www.literatuurplein.nl/recensie.jsp?recensieId=282</t>
  </si>
  <si>
    <t>http://web.archive.org/web/20191130180410/https://www.literatuurplein.nl/detail/recensie/-i-de-voorbestemming-i-van-hans-van-hartevelt/275</t>
  </si>
  <si>
    <t>https://www.literatuurplein.nl/recensie.jsp?recensieId=275</t>
  </si>
  <si>
    <t>http://web.archive.org/web/20191130180402/https://www.literatuurplein.nl/detail/recensie/-i-ten-oosten-van-het-westen-i-van-miroslav-penkov/273</t>
  </si>
  <si>
    <t>https://www.literatuurplein.nl/recensie.jsp?recensieId=273</t>
  </si>
  <si>
    <t>http://web.archive.org/web/20191130180353/https://www.literatuurplein.nl/detail/recensie/-i-vlucht-uit-kamp-14-i-van-blaine-harden/272</t>
  </si>
  <si>
    <t>https://www.literatuurplein.nl/recensie.jsp?recensieId=272</t>
  </si>
  <si>
    <t>http://web.archive.org/web/20191130180346/https://www.literatuurplein.nl/detail/recensie/verkeerde-vrienden/27</t>
  </si>
  <si>
    <t>https://www.literatuurplein.nl/recensie.jsp?recensieId=27</t>
  </si>
  <si>
    <t>http://web.archive.org/web/20191130180338/https://www.literatuurplein.nl/detail/recensie/-i-moederpassie-i-van-majgull-axelsson/269</t>
  </si>
  <si>
    <t>https://www.literatuurplein.nl/recensie.jsp?recensieId=269</t>
  </si>
  <si>
    <t>http://web.archive.org/web/20191130180331/https://www.literatuurplein.nl/detail/recensie/-i-de-pianiste-van-theresienstadt-i-van-alice-herz-sommer/268</t>
  </si>
  <si>
    <t>https://www.literatuurplein.nl/recensie.jsp?recensieId=268</t>
  </si>
  <si>
    <t>http://web.archive.org/web/20191130180323/https://www.literatuurplein.nl/detail/recensie/-i-asan-i-van-vladimir-makanin/265</t>
  </si>
  <si>
    <t>https://www.literatuurplein.nl/recensie.jsp?recensieId=265</t>
  </si>
  <si>
    <t>http://web.archive.org/web/20191130180315/https://www.literatuurplein.nl/detail/recensie/-i-nachtvlinders-door-het-kattenluik-i-van-chawwa-wijnberg/264</t>
  </si>
  <si>
    <t>https://www.literatuurplein.nl/recensie.jsp?recensieId=264</t>
  </si>
  <si>
    <t>http://web.archive.org/web/20191130180308/https://www.literatuurplein.nl/detail/recensie/-i-mendelssohn-op-het-dak-i-van-jiri-weil/262</t>
  </si>
  <si>
    <t>https://www.literatuurplein.nl/recensie.jsp?recensieId=262</t>
  </si>
  <si>
    <t>http://web.archive.org/web/20191130180300/https://www.literatuurplein.nl/detail/recensie/-i-goebbels-een-biografie-i-van-peter-longerich/261</t>
  </si>
  <si>
    <t>https://www.literatuurplein.nl/recensie.jsp?recensieId=261</t>
  </si>
  <si>
    <t>http://web.archive.org/web/20191130180249/https://www.literatuurplein.nl/detail/recensie/-i-de-oude-koning-in-zijn-rijk-i-van-arno-geiger/258</t>
  </si>
  <si>
    <t>https://www.literatuurplein.nl/recensie.jsp?recensieId=258</t>
  </si>
  <si>
    <t>http://web.archive.org/web/20191130180241/https://www.literatuurplein.nl/detail/recensie/-i-de-loopjongen-i-van-gerrit-komrij/257</t>
  </si>
  <si>
    <t>https://www.literatuurplein.nl/recensie.jsp?recensieId=257</t>
  </si>
  <si>
    <t>http://web.archive.org/web/20191130180234/https://www.literatuurplein.nl/detail/recensie/-i-hoe-staat-het-met-de-liefde-i-van-bert-natter/254</t>
  </si>
  <si>
    <t>https://www.literatuurplein.nl/recensie.jsp?recensieId=254</t>
  </si>
  <si>
    <t>http://web.archive.org/web/20191130180226/https://www.literatuurplein.nl/detail/recensie/-i-of-ik-gek-ben-i-van-michiel-stroink/251</t>
  </si>
  <si>
    <t>https://www.literatuurplein.nl/recensie.jsp?recensieId=251</t>
  </si>
  <si>
    <t>http://web.archive.org/web/20191130180218/https://www.literatuurplein.nl/detail/recensie/-i-alle-gedichten-i-van-jorge-luis-borges/249</t>
  </si>
  <si>
    <t>https://www.literatuurplein.nl/recensie.jsp?recensieId=249</t>
  </si>
  <si>
    <t>http://web.archive.org/web/20191130180209/https://www.literatuurplein.nl/detail/recensie/-i-nooit-ziek-geweest-i-van-nico-dijkshoorn/246</t>
  </si>
  <si>
    <t>https://www.literatuurplein.nl/recensie.jsp?recensieId=246</t>
  </si>
  <si>
    <t>http://web.archive.org/web/20191130180201/https://www.literatuurplein.nl/detail/recensie/-i-het-ruime-bed-i-van-robert-haasnoot/244</t>
  </si>
  <si>
    <t>https://www.literatuurplein.nl/recensie.jsp?recensieId=244</t>
  </si>
  <si>
    <t>http://web.archive.org/web/20191130180153/https://www.literatuurplein.nl/detail/recensie/-i-de-kunst-van-het-veldspel-i-van-chad-harbach/243</t>
  </si>
  <si>
    <t>https://www.literatuurplein.nl/recensie.jsp?recensieId=243</t>
  </si>
  <si>
    <t>http://web.archive.org/web/20191130180145/https://www.literatuurplein.nl/detail/recensie/-i-het-grote-vuur-i-van-cesare-pavese-en-bianca-garufi/242</t>
  </si>
  <si>
    <t>https://www.literatuurplein.nl/recensie.jsp?recensieId=242</t>
  </si>
  <si>
    <t>http://web.archive.org/web/20191130180137/https://www.literatuurplein.nl/detail/recensie/-i-de-tijgervrouw-van-galina-i-van-tea-obreht/241</t>
  </si>
  <si>
    <t>https://www.literatuurplein.nl/recensie.jsp?recensieId=241</t>
  </si>
  <si>
    <t>http://web.archive.org/web/20191130180129/https://www.literatuurplein.nl/detail/recensie/-i-plantage-d-amour-i-van-clark-accord/240</t>
  </si>
  <si>
    <t>https://www.literatuurplein.nl/recensie.jsp?recensieId=240</t>
  </si>
  <si>
    <t>http://web.archive.org/web/20191130180120/https://www.literatuurplein.nl/detail/recensie/-i-filippica-s-i-van-amelie-nothomb/24</t>
  </si>
  <si>
    <t>https://www.literatuurplein.nl/recensie.jsp?recensieId=24</t>
  </si>
  <si>
    <t>http://web.archive.org/web/20191130180113/https://www.literatuurplein.nl/detail/recensie/-i-he-patu-waggeleend-i-van-elis-juliana/237</t>
  </si>
  <si>
    <t>https://www.literatuurplein.nl/recensie.jsp?recensieId=237</t>
  </si>
  <si>
    <t>http://web.archive.org/web/20191130180104/https://www.literatuurplein.nl/detail/recensie/-i-de-man-die-niet-begraven-wilde-worden-i-van-rachida-lamrabet/234</t>
  </si>
  <si>
    <t>https://www.literatuurplein.nl/recensie.jsp?recensieId=234</t>
  </si>
  <si>
    <t>http://web.archive.org/web/20191130180057/https://www.literatuurplein.nl/detail/recensie/-i-de-laatste-middagen-met-teresa-i-van-juan-marse/233</t>
  </si>
  <si>
    <t>https://www.literatuurplein.nl/recensie.jsp?recensieId=233</t>
  </si>
  <si>
    <t>http://web.archive.org/web/20191130180048/https://www.literatuurplein.nl/detail/recensie/-i-de-laatste-parade-i-van-ruth-san-a-jong/228</t>
  </si>
  <si>
    <t>https://www.literatuurplein.nl/recensie.jsp?recensieId=228</t>
  </si>
  <si>
    <t>http://web.archive.org/web/20191130180041/https://www.literatuurplein.nl/detail/recensie/-i-de-kippenjongen-i-van-gerard-van-emmerik/221</t>
  </si>
  <si>
    <t>https://www.literatuurplein.nl/recensie.jsp?recensieId=221</t>
  </si>
  <si>
    <t>http://web.archive.org/web/20191130180033/https://www.literatuurplein.nl/detail/recensie/-i-nooit-vergeten-i-van-nicci-gerrard/216</t>
  </si>
  <si>
    <t>https://www.literatuurplein.nl/recensie.jsp?recensieId=216</t>
  </si>
  <si>
    <t>http://web.archive.org/web/20191130180025/https://www.literatuurplein.nl/detail/recensie/-i-wat-nu-kleine-man-i-van-hans-fallada/215</t>
  </si>
  <si>
    <t>https://www.literatuurplein.nl/recensie.jsp?recensieId=215</t>
  </si>
  <si>
    <t>http://web.archive.org/web/20191130180018/https://www.literatuurplein.nl/detail/recensie/-i-tsjik-i-van-wolfgang-herrndorf/214</t>
  </si>
  <si>
    <t>https://www.literatuurplein.nl/recensie.jsp?recensieId=214</t>
  </si>
  <si>
    <t>http://web.archive.org/web/20191130180006/https://www.literatuurplein.nl/detail/recensie/-i-caribou-island-i-van-david-vann/213</t>
  </si>
  <si>
    <t>https://www.literatuurplein.nl/recensie.jsp?recensieId=213</t>
  </si>
  <si>
    <t>http://web.archive.org/web/20191130175956/https://www.literatuurplein.nl/detail/recensie/-i-brief-aan-sally-i-van-charles-chadwick/212</t>
  </si>
  <si>
    <t>https://www.literatuurplein.nl/recensie.jsp?recensieId=212</t>
  </si>
  <si>
    <t>http://web.archive.org/web/20191130175948/https://www.literatuurplein.nl/detail/recensie/-i-drie-slechte-schaatsers-i-van-tim-krabbe/21</t>
  </si>
  <si>
    <t>https://www.literatuurplein.nl/recensie.jsp?recensieId=21</t>
  </si>
  <si>
    <t>http://web.archive.org/web/20191130175941/https://www.literatuurplein.nl/detail/recensie/-i-de-witte-veer-i-van-john-boyne/209</t>
  </si>
  <si>
    <t>https://www.literatuurplein.nl/recensie.jsp?recensieId=209</t>
  </si>
  <si>
    <t>http://web.archive.org/web/20191130175933/https://www.literatuurplein.nl/detail/recensie/-i-de-laatste-man-in-de-toren-i-van-aravind-adiga/205</t>
  </si>
  <si>
    <t>https://www.literatuurplein.nl/recensie.jsp?recensieId=205</t>
  </si>
  <si>
    <t>http://web.archive.org/web/20191130175925/https://www.literatuurplein.nl/detail/recensie/-i-tsili-i-van-aharon-appelfeld/204</t>
  </si>
  <si>
    <t>https://www.literatuurplein.nl/recensie.jsp?recensieId=204</t>
  </si>
  <si>
    <t>http://web.archive.org/web/20191130175918/https://www.literatuurplein.nl/detail/recensie/-i-de-geboorte-van-venus-i-van-sarah-dunant/2</t>
  </si>
  <si>
    <t>https://www.literatuurplein.nl/recensie.jsp?recensieId=2</t>
  </si>
  <si>
    <t>http://web.archive.org/web/20191130175911/https://www.literatuurplein.nl/detail/recensie/-i-tellen-en-wegen-i-van-k-schippers/196</t>
  </si>
  <si>
    <t>https://www.literatuurplein.nl/recensie.jsp?recensieId=196</t>
  </si>
  <si>
    <t>http://web.archive.org/web/20191130175903/https://www.literatuurplein.nl/detail/recensie/-i-het-verkeerde-moment-i-van-alain-claude-sulzer/194</t>
  </si>
  <si>
    <t>https://www.literatuurplein.nl/recensie.jsp?recensieId=194</t>
  </si>
  <si>
    <t>http://web.archive.org/web/20191130175855/https://www.literatuurplein.nl/detail/recensie/-i-tonio-i-van-a-f-th-van-der-heijden/192</t>
  </si>
  <si>
    <t>https://www.literatuurplein.nl/recensie.jsp?recensieId=192</t>
  </si>
  <si>
    <t>http://web.archive.org/web/20191130175848/https://www.literatuurplein.nl/detail/recensie/-i-hitler-en-de-eerste-wereldoorlog-i-van-thomas-weber/186</t>
  </si>
  <si>
    <t>https://www.literatuurplein.nl/recensie.jsp?recensieId=186</t>
  </si>
  <si>
    <t>http://web.archive.org/web/20191130175840/https://www.literatuurplein.nl/detail/recensie/-i-beginners-i-van-raymond-carver/185</t>
  </si>
  <si>
    <t>https://www.literatuurplein.nl/recensie.jsp?recensieId=185</t>
  </si>
  <si>
    <t>http://web.archive.org/web/20191130175832/https://www.literatuurplein.nl/detail/recensie/-i-ga-niet-naar-zee-i-van-tommy-wieringa/184</t>
  </si>
  <si>
    <t>https://www.literatuurplein.nl/recensie.jsp?recensieId=184</t>
  </si>
  <si>
    <t>http://web.archive.org/web/20191130175825/https://www.literatuurplein.nl/detail/recensie/-i-rivier-de-brantas-i-van-alfred-birney/183</t>
  </si>
  <si>
    <t>https://www.literatuurplein.nl/recensie.jsp?recensieId=183</t>
  </si>
  <si>
    <t>http://web.archive.org/web/20191130175817/https://www.literatuurplein.nl/detail/recensie/-i-elsschot-i-van-vic-van-de-reijt/182</t>
  </si>
  <si>
    <t>https://www.literatuurplein.nl/recensie.jsp?recensieId=182</t>
  </si>
  <si>
    <t>http://web.archive.org/web/20191130175809/https://www.literatuurplein.nl/detail/recensie/-i-vaar-naar-de-vuurtoren-i-door-klaas-de-groot-redactie-/180</t>
  </si>
  <si>
    <t>https://www.literatuurplein.nl/recensie.jsp?recensieId=180</t>
  </si>
  <si>
    <t>http://web.archive.org/web/20191130175801/https://www.literatuurplein.nl/detail/recensie/-i-ik-ben-weer-in-berlijn-geweest-i-door-hanneke-van-der-hoeven/177</t>
  </si>
  <si>
    <t>https://www.literatuurplein.nl/recensie.jsp?recensieId=177</t>
  </si>
  <si>
    <t>http://web.archive.org/web/20191130175753/https://www.literatuurplein.nl/detail/recensie/-i-in-de-ban-van-de-tegenstander-i-van-hans-keilson/176</t>
  </si>
  <si>
    <t>https://www.literatuurplein.nl/recensie.jsp?recensieId=176</t>
  </si>
  <si>
    <t>http://web.archive.org/web/20191130175746/https://www.literatuurplein.nl/detail/recensie/-i-de-omweg-i-van-gerbrand-bakker/173</t>
  </si>
  <si>
    <t>https://www.literatuurplein.nl/recensie.jsp?recensieId=173</t>
  </si>
  <si>
    <t>http://web.archive.org/web/20191130175738/https://www.literatuurplein.nl/detail/recensie/-i-beste-reiziger-i-van-philibert-schogt/171</t>
  </si>
  <si>
    <t>https://www.literatuurplein.nl/recensie.jsp?recensieId=171</t>
  </si>
  <si>
    <t>http://web.archive.org/web/20191130175731/https://www.literatuurplein.nl/detail/recensie/-i-de-kostwinner-i-van-henk-rijks/169</t>
  </si>
  <si>
    <t>https://www.literatuurplein.nl/recensie.jsp?recensieId=169</t>
  </si>
  <si>
    <t>http://web.archive.org/web/20191130175723/https://www.literatuurplein.nl/detail/recensie/-i-dzjan-i-van-andrej-platonov/166</t>
  </si>
  <si>
    <t>https://www.literatuurplein.nl/recensie.jsp?recensieId=166</t>
  </si>
  <si>
    <t>http://web.archive.org/web/20191130175715/https://www.literatuurplein.nl/detail/recensie/tulpenkoorts/163</t>
  </si>
  <si>
    <t>https://www.literatuurplein.nl/recensie.jsp?recensieId=163</t>
  </si>
  <si>
    <t>http://web.archive.org/web/20191130175708/https://www.literatuurplein.nl/detail/recensie/-i-ruwe-olie-i-van-karel-de-vey-mestdagh/162</t>
  </si>
  <si>
    <t>https://www.literatuurplein.nl/recensie.jsp?recensieId=162</t>
  </si>
  <si>
    <t>http://web.archive.org/web/20191130175700/https://www.literatuurplein.nl/detail/recensie/-i-lastmens-i-van-elke-geurts/161</t>
  </si>
  <si>
    <t>https://www.literatuurplein.nl/recensie.jsp?recensieId=161</t>
  </si>
  <si>
    <t>http://web.archive.org/web/20191130175652/https://www.literatuurplein.nl/detail/recensie/-i-vrije-val-i-van-juli-zeh/160</t>
  </si>
  <si>
    <t>https://www.literatuurplein.nl/recensie.jsp?recensieId=160</t>
  </si>
  <si>
    <t>http://web.archive.org/web/20191130175644/https://www.literatuurplein.nl/detail/recensie/-i-is-dit-een-mens-i-van-primo-levi/159</t>
  </si>
  <si>
    <t>https://www.literatuurplein.nl/recensie.jsp?recensieId=159</t>
  </si>
  <si>
    <t>http://web.archive.org/web/20191130175637/https://www.literatuurplein.nl/detail/recensie/-i-appassionata-i-van-andre-brink/158</t>
  </si>
  <si>
    <t>https://www.literatuurplein.nl/recensie.jsp?recensieId=158</t>
  </si>
  <si>
    <t>http://web.archive.org/web/20191130175629/https://www.literatuurplein.nl/detail/recensie/-i-tijger-op-straat-i-van-daniil-charms-en-anderen/156</t>
  </si>
  <si>
    <t>https://www.literatuurplein.nl/recensie.jsp?recensieId=156</t>
  </si>
  <si>
    <t>http://web.archive.org/web/20191130175622/https://www.literatuurplein.nl/detail/recensie/spektakel-in-de-lucht-deltavliegen-paragliden/154</t>
  </si>
  <si>
    <t>https://www.literatuurplein.nl/recensie.jsp?recensieId=154</t>
  </si>
  <si>
    <t>http://web.archive.org/web/20191130175614/https://www.literatuurplein.nl/detail/recensie/-i-o-vermiljoenen-spleet-i-van-bart-van-loo/153</t>
  </si>
  <si>
    <t>https://www.literatuurplein.nl/recensie.jsp?recensieId=153</t>
  </si>
  <si>
    <t>http://web.archive.org/web/20191130175606/https://www.literatuurplein.nl/detail/recensie/-i-zeedrift-i-van-jan-brokken/152</t>
  </si>
  <si>
    <t>https://www.literatuurplein.nl/recensie.jsp?recensieId=152</t>
  </si>
  <si>
    <t>http://web.archive.org/web/20191130175558/https://www.literatuurplein.nl/detail/recensie/-i-huishouden-i-van-jenny-erpenbeck/151</t>
  </si>
  <si>
    <t>https://www.literatuurplein.nl/recensie.jsp?recensieId=151</t>
  </si>
  <si>
    <t>http://web.archive.org/web/20191130175551/https://www.literatuurplein.nl/detail/recensie/-i-er-moet-sprake-zijn-van-een-misverstand-i-van-mark-boog/150</t>
  </si>
  <si>
    <t>https://www.literatuurplein.nl/recensie.jsp?recensieId=150</t>
  </si>
  <si>
    <t>http://web.archive.org/web/20191130175543/https://www.literatuurplein.nl/detail/recensie/-i-in-wonderland-i-van-christine-otten/149</t>
  </si>
  <si>
    <t>https://www.literatuurplein.nl/recensie.jsp?recensieId=149</t>
  </si>
  <si>
    <t>http://web.archive.org/web/20191130175535/https://www.literatuurplein.nl/detail/recensie/-i-spoetnikliefde-i-van-haruki-murakami/143</t>
  </si>
  <si>
    <t>https://www.literatuurplein.nl/recensie.jsp?recensieId=143</t>
  </si>
  <si>
    <t>http://web.archive.org/web/20191130175527/https://www.literatuurplein.nl/detail/recensie/-i-de-schoonheid-van-blauw-i-van-aletta-beaujon/142</t>
  </si>
  <si>
    <t>https://www.literatuurplein.nl/recensie.jsp?recensieId=142</t>
  </si>
  <si>
    <t>http://web.archive.org/web/20191130175519/https://www.literatuurplein.nl/detail/recensie/-i-ademschommel-i-van-herta-muller/141</t>
  </si>
  <si>
    <t>https://www.literatuurplein.nl/recensie.jsp?recensieId=141</t>
  </si>
  <si>
    <t>http://web.archive.org/web/20191130175512/https://www.literatuurplein.nl/detail/recensie/-i-een-kleine-geschiedenis-van-bijna-alles-i-van-bill-bryson/132</t>
  </si>
  <si>
    <t>https://www.literatuurplein.nl/recensie.jsp?recensieId=132</t>
  </si>
  <si>
    <t>http://web.archive.org/web/20191130175503/https://www.literatuurplein.nl/detail/recensie/-i-hier-i-van-wislawa-szymborska/128</t>
  </si>
  <si>
    <t>https://www.literatuurplein.nl/recensie.jsp?recensieId=128</t>
  </si>
  <si>
    <t>http://web.archive.org/web/20191130175456/https://www.literatuurplein.nl/detail/recensie/-i-de-vuurvliegjes-achterna-i-van-martin-simek/126</t>
  </si>
  <si>
    <t>https://www.literatuurplein.nl/recensie.jsp?recensieId=126</t>
  </si>
  <si>
    <t>http://web.archive.org/web/20191130175448/https://www.literatuurplein.nl/detail/recensie/-i-dubbele-lading-i-van-juli-aboikoni-/123</t>
  </si>
  <si>
    <t>https://www.literatuurplein.nl/recensie.jsp?recensieId=123</t>
  </si>
  <si>
    <t>http://web.archive.org/web/20191130175441/https://www.literatuurplein.nl/detail/recensie/-i-kruisende-lijnen-i-van-tanizaki-junichiro/122</t>
  </si>
  <si>
    <t>https://www.literatuurplein.nl/recensie.jsp?recensieId=122</t>
  </si>
  <si>
    <t>http://web.archive.org/web/20191130175433/https://www.literatuurplein.nl/detail/recensie/-i-de-stelling-van-de-papegaai-i-van-denis-guedj/120</t>
  </si>
  <si>
    <t>https://www.literatuurplein.nl/recensie.jsp?recensieId=120</t>
  </si>
  <si>
    <t>http://web.archive.org/web/20191130175425/https://www.literatuurplein.nl/detail/recensie/-i-aangeraakt-i-van-emma-fasol/118</t>
  </si>
  <si>
    <t>https://www.literatuurplein.nl/recensie.jsp?recensieId=118</t>
  </si>
  <si>
    <t>http://web.archive.org/web/20191130175418/https://www.literatuurplein.nl/detail/recensie/-i-snel-geld-i-van-jens-lapidus/117</t>
  </si>
  <si>
    <t>https://www.literatuurplein.nl/recensie.jsp?recensieId=117</t>
  </si>
  <si>
    <t>http://web.archive.org/web/20191130175410/https://www.literatuurplein.nl/detail/recensie/-i-godenslaap-i-van-erwin-mortier/114</t>
  </si>
  <si>
    <t>https://www.literatuurplein.nl/recensie.jsp?recensieId=114</t>
  </si>
  <si>
    <t>http://web.archive.org/web/20191130175401/https://www.literatuurplein.nl/detail/recensie/-i-de-filosofie-van-de-heuvel-i-van-ilja-leonard-pfeijffer-en-gelya-bogatishcheva/113</t>
  </si>
  <si>
    <t>https://www.literatuurplein.nl/recensie.jsp?recensieId=113</t>
  </si>
  <si>
    <t>http://web.archive.org/web/20191130175354/https://www.literatuurplein.nl/detail/recensie/-i-bloemen-der-duisternis-i-en-i-het-tijdperk-der-wonderen-i-van-aharon-appelfeld-b-/110</t>
  </si>
  <si>
    <t>https://www.literatuurplein.nl/recensie.jsp?recensieId=110</t>
  </si>
  <si>
    <t>http://web.archive.org/web/20191130175346/https://www.literatuurplein.nl/detail/recensie/-i-rivier-de-lossie-i-van-alfred-birney/107</t>
  </si>
  <si>
    <t>https://www.literatuurplein.nl/recensie.jsp?recensieId=107</t>
  </si>
  <si>
    <t>http://web.archive.org/web/20191130175338/https://www.literatuurplein.nl/detail/recensie/-i-verdwenen-tijd-i-van-thomas-verbogt/106</t>
  </si>
  <si>
    <t>https://www.literatuurplein.nl/recensie.jsp?recensieId=106</t>
  </si>
  <si>
    <t>http://web.archive.org/web/20191130175330/https://www.literatuurplein.nl/detail/recensie/-i-stad-der-dieven-i-van-david-benioff/105</t>
  </si>
  <si>
    <t>https://www.literatuurplein.nl/recensie.jsp?recensieId=105</t>
  </si>
  <si>
    <t>http://web.archive.org/web/20191130175322/https://www.literatuurplein.nl/detail/recensie/-i-visser-i-van-rob-van-essen/104</t>
  </si>
  <si>
    <t>https://www.literatuurplein.nl/recensie.jsp?recensieId=104</t>
  </si>
  <si>
    <t>http://web.archive.org/web/20191130175314/https://www.literatuurplein.nl/detail/recensie/-i-de-wolkenmuzikant-i-van-ali-bader/1034</t>
  </si>
  <si>
    <t>https://www.literatuurplein.nl/recensie.jsp?recensieId=1034</t>
  </si>
  <si>
    <t>http://web.archive.org/web/20191130175307/https://www.literatuurplein.nl/detail/recensie/-i-cocaine-i-van-alexsandr-skorobogatov/1030</t>
  </si>
  <si>
    <t>https://www.literatuurplein.nl/recensie.jsp?recensieId=1030</t>
  </si>
  <si>
    <t>http://web.archive.org/web/20191130175259/https://www.literatuurplein.nl/detail/recensie/-i-scott-zuyderling-i-van-erich-zielinski/103</t>
  </si>
  <si>
    <t>https://www.literatuurplein.nl/recensie.jsp?recensieId=103</t>
  </si>
  <si>
    <t>http://web.archive.org/web/20191130175251/https://www.literatuurplein.nl/detail/recensie/-i-70ers-van-nu-i-van-rose-mary-de-boer/1029</t>
  </si>
  <si>
    <t>https://www.literatuurplein.nl/recensie.jsp?recensieId=1029</t>
  </si>
  <si>
    <t>http://web.archive.org/web/20191130175243/https://www.literatuurplein.nl/detail/recensie/-i-makkelijk-leven-i-van-herman-koch/1027</t>
  </si>
  <si>
    <t>https://www.literatuurplein.nl/recensie.jsp?recensieId=1027</t>
  </si>
  <si>
    <t>http://web.archive.org/web/20191130175236/https://www.literatuurplein.nl/detail/recensie/-i-hoor-je-me-i-van-rob-kamphues-/1026</t>
  </si>
  <si>
    <t>https://www.literatuurplein.nl/recensie.jsp?recensieId=1026</t>
  </si>
  <si>
    <t>http://web.archive.org/web/20191130175228/https://www.literatuurplein.nl/detail/recensie/-i-het-onhandige-kind-i-van-alexandre-seurat/1023</t>
  </si>
  <si>
    <t>https://www.literatuurplein.nl/recensie.jsp?recensieId=1023</t>
  </si>
  <si>
    <t>http://web.archive.org/web/20191130175220/https://www.literatuurplein.nl/detail/recensie/-i-zakelijk-bericht-over-het-geluk-een-morfinist-te-zijn-i-van-hans-fallada/1022</t>
  </si>
  <si>
    <t>https://www.literatuurplein.nl/recensie.jsp?recensieId=1022</t>
  </si>
  <si>
    <t>http://web.archive.org/web/20191130175213/https://www.literatuurplein.nl/detail/recensie/-i-dj-i-van-kluun/1021</t>
  </si>
  <si>
    <t>https://www.literatuurplein.nl/recensie.jsp?recensieId=1021</t>
  </si>
  <si>
    <t>http://web.archive.org/web/20191130175205/https://www.literatuurplein.nl/detail/recensie/-i-pauwl-i-van-erik-jan-harmens/1020</t>
  </si>
  <si>
    <t>https://www.literatuurplein.nl/recensie.jsp?recensieId=1020</t>
  </si>
  <si>
    <t>http://web.archive.org/web/20191130175158/https://www.literatuurplein.nl/detail/recensie/-i-nee-plato-nee-i-van-w-h-auden/102</t>
  </si>
  <si>
    <t>https://www.literatuurplein.nl/recensie.jsp?recensieId=102</t>
  </si>
  <si>
    <t>http://web.archive.org/web/20191130175150/https://www.literatuurplein.nl/detail/recensie/-i-leven-op-de-rand-i-van-graa-boomsma/1019</t>
  </si>
  <si>
    <t>https://www.literatuurplein.nl/recensie.jsp?recensieId=1019</t>
  </si>
  <si>
    <t>http://web.archive.org/web/20191130175143/https://www.literatuurplein.nl/detail/recensie/-i-aan-doodgaan-dachten-we-niet-i-van-gerda-blees/1018</t>
  </si>
  <si>
    <t>https://www.literatuurplein.nl/recensie.jsp?recensieId=1018</t>
  </si>
  <si>
    <t>http://web.archive.org/web/20191130175135/https://www.literatuurplein.nl/detail/recensie/-i-vuurland-i-van-andreas-oosthoek/1016</t>
  </si>
  <si>
    <t>https://www.literatuurplein.nl/recensie.jsp?recensieId=1016</t>
  </si>
  <si>
    <t>http://web.archive.org/web/20191130175127/https://www.literatuurplein.nl/detail/recensie/-i-zwart-lied-i-van-wis-awa-szymborska-/1015</t>
  </si>
  <si>
    <t>https://www.literatuurplein.nl/recensie.jsp?recensieId=1015</t>
  </si>
  <si>
    <t>http://web.archive.org/web/20191130175119/https://www.literatuurplein.nl/detail/recensie/-i-altijd-augustus-i-van-maria-barnas/1014</t>
  </si>
  <si>
    <t>https://www.literatuurplein.nl/recensie.jsp?recensieId=1014</t>
  </si>
  <si>
    <t>http://web.archive.org/web/20191130175111/https://www.literatuurplein.nl/detail/recensie/-i-auerhaus-i-van-bov-bjerg/1013</t>
  </si>
  <si>
    <t>https://www.literatuurplein.nl/recensie.jsp?recensieId=1013</t>
  </si>
  <si>
    <t>http://web.archive.org/web/20191130175103/https://www.literatuurplein.nl/detail/recensie/-i-de-betonnen-droom-i-van-daan-dekker/1012</t>
  </si>
  <si>
    <t>https://www.literatuurplein.nl/recensie.jsp?recensieId=1012</t>
  </si>
  <si>
    <t>http://web.archive.org/web/20191130175055/https://www.literatuurplein.nl/detail/recensie/-i-vaak-ben-ik-gelukkig-i-van-jens-christian-gr-ndahl-/1010</t>
  </si>
  <si>
    <t>https://www.literatuurplein.nl/recensie.jsp?recensieId=1010</t>
  </si>
  <si>
    <t>http://web.archive.org/web/20191130175047/https://www.literatuurplein.nl/detail/recensie/-i-het-innerlijke-leven-van-dieren-i-van-peter-wohlleben/1009</t>
  </si>
  <si>
    <t>https://www.literatuurplein.nl/recensie.jsp?recensieId=1009</t>
  </si>
  <si>
    <t>http://web.archive.org/web/20191130175039/https://www.literatuurplein.nl/detail/recensie/-i-de-rode-stoeltjes-i-van-edna-o-brien-/1007</t>
  </si>
  <si>
    <t>https://www.literatuurplein.nl/recensie.jsp?recensieId=1007</t>
  </si>
  <si>
    <t>http://web.archive.org/web/20191130175031/https://www.literatuurplein.nl/detail/recensie/-i-oorlog-in-het-westen-i-van-james-holland-/1006</t>
  </si>
  <si>
    <t>https://www.literatuurplein.nl/recensie.jsp?recensieId=1006</t>
  </si>
  <si>
    <t>http://web.archive.org/web/20191130175022/https://www.literatuurplein.nl/detail/recensie/-i-naar-het-noorden-i-van-koos-meinderts/1005</t>
  </si>
  <si>
    <t>https://www.literatuurplein.nl/recensie.jsp?recensieId=1005</t>
  </si>
  <si>
    <t>http://web.archive.org/web/20191130175014/https://www.literatuurplein.nl/detail/recensie/-i-noodweer-i-van-marijke-schermer/1003</t>
  </si>
  <si>
    <t>https://www.literatuurplein.nl/recensie.jsp?recensieId=1003</t>
  </si>
  <si>
    <t>http://web.archive.org/web/20191130175007/https://www.literatuurplein.nl/detail/recensie/-i-het-jasje-van-luis-martin-i-van-gilles-van-der-loo-/1001</t>
  </si>
  <si>
    <t>https://www.literatuurplein.nl/recensie.jsp?recensieId=1001</t>
  </si>
  <si>
    <t>http://web.archive.org/web/20191130174959/https://www.literatuurplein.nl/detail/recensie/-i-bel-ik-u-wakker-beste-man-i-van-wim-sanders/1000</t>
  </si>
  <si>
    <t>https://www.literatuurplein.nl/recensie.jsp?recensieId=1000</t>
  </si>
  <si>
    <t>http://web.archive.org/web/20191130174951/https://www.literatuurplein.nl/detail/recensie/-i-een-twee-drie-ten-dans-i-van-eva-cox/100</t>
  </si>
  <si>
    <t>https://www.literatuurplein.nl/recensie.jsp?recensieId=100</t>
  </si>
  <si>
    <t>http://web.archive.org/web/20191130174944/https://www.literatuurplein.nl/detail/recensie/over-de-grens/10</t>
  </si>
  <si>
    <t>https://www.literatuurplein.nl/recensie.jsp?recensieId=10</t>
  </si>
  <si>
    <t>http://web.archive.org/web/20191130174937/https://www.literatuurplein.nl/detail/recensie/verbroken-zwijgen/1</t>
  </si>
  <si>
    <t>https://www.literatuurplein.nl/recensie.jsp?recensieId=1</t>
  </si>
  <si>
    <t>http://web.archive.org/web/20191129180632/https://www.literatuurplein.nl/detail/recensie/winter-in-amerika-van-rob-van-essen/1059</t>
  </si>
  <si>
    <t>https://www.literatuurplein.nl/detail/recensie/winter-in-amerika-van-rob-van-essen/1059</t>
  </si>
  <si>
    <t>http://web.archive.org/web/20191129180625/https://www.literatuurplein.nl/detail/recensie/waar-was-je-nou/53</t>
  </si>
  <si>
    <t>https://www.literatuurplein.nl/detail/recensie/waar-was-je-nou/53</t>
  </si>
  <si>
    <t>http://web.archive.org/web/20191129180619/https://www.literatuurplein.nl/detail/recensie/vrouw-of-vos-van-david-garnett/1115</t>
  </si>
  <si>
    <t>https://www.literatuurplein.nl/detail/recensie/vrouw-of-vos-van-david-garnett/1115</t>
  </si>
  <si>
    <t>http://web.archive.org/web/20191129180613/https://www.literatuurplein.nl/detail/recensie/vrije-val/160</t>
  </si>
  <si>
    <t>https://www.literatuurplein.nl/detail/recensie/vrije-val/160</t>
  </si>
  <si>
    <t>http://web.archive.org/web/20191129180605/https://www.literatuurplein.nl/detail/recensie/vlinders-in-november/748</t>
  </si>
  <si>
    <t>https://www.literatuurplein.nl/detail/recensie/vlinders-in-november/748</t>
  </si>
  <si>
    <t>http://web.archive.org/web/20191129180559/https://www.literatuurplein.nl/detail/recensie/verbroken-zwijgen/1</t>
  </si>
  <si>
    <t>https://www.literatuurplein.nl/detail/recensie/verbroken-zwijgen/1</t>
  </si>
  <si>
    <t>http://web.archive.org/web/20191129180553/https://www.literatuurplein.nl/detail/recensie/tulpenkoorts/163</t>
  </si>
  <si>
    <t>https://www.literatuurplein.nl/detail/recensie/tulpenkoorts/163</t>
  </si>
  <si>
    <t>http://web.archive.org/web/20191129180547/https://www.literatuurplein.nl/detail/recensie/tsjaikovskistraat-40-van-pieter-waterdrinker/1094</t>
  </si>
  <si>
    <t>https://www.literatuurplein.nl/detail/recensie/tsjaikovskistraat-40-van-pieter-waterdrinker/1094</t>
  </si>
  <si>
    <t>http://web.archive.org/web/20191129180541/https://www.literatuurplein.nl/detail/recensie/strikken-van-domenico-starnone/1067</t>
  </si>
  <si>
    <t>https://www.literatuurplein.nl/detail/recensie/strikken-van-domenico-starnone/1067</t>
  </si>
  <si>
    <t>http://web.archive.org/web/20191129180534/https://www.literatuurplein.nl/detail/recensie/stad-van-goud/974</t>
  </si>
  <si>
    <t>https://www.literatuurplein.nl/detail/recensie/stad-van-goud/974</t>
  </si>
  <si>
    <t>http://web.archive.org/web/20191129180528/https://www.literatuurplein.nl/detail/recensie/spoetnikliefde/143</t>
  </si>
  <si>
    <t>https://www.literatuurplein.nl/detail/recensie/spoetnikliefde/143</t>
  </si>
  <si>
    <t>http://web.archive.org/web/20191129180522/https://www.literatuurplein.nl/detail/recensie/spitzen/62</t>
  </si>
  <si>
    <t>https://www.literatuurplein.nl/detail/recensie/spitzen/62</t>
  </si>
  <si>
    <t>http://web.archive.org/web/20191129180515/https://www.literatuurplein.nl/detail/recensie/slaapwandelaars/489</t>
  </si>
  <si>
    <t>https://www.literatuurplein.nl/detail/recensie/slaapwandelaars/489</t>
  </si>
  <si>
    <t>http://web.archive.org/web/20191129180509/https://www.literatuurplein.nl/detail/recensie/sirenen-van-jan-cremer/1092</t>
  </si>
  <si>
    <t>https://www.literatuurplein.nl/detail/recensie/sirenen-van-jan-cremer/1092</t>
  </si>
  <si>
    <t>http://web.archive.org/web/20191129180503/https://www.literatuurplein.nl/detail/recensie/sasja-s-wraak/562</t>
  </si>
  <si>
    <t>https://www.literatuurplein.nl/detail/recensie/sasja-s-wraak/562</t>
  </si>
  <si>
    <t>http://web.archive.org/web/20191129180457/https://www.literatuurplein.nl/detail/recensie/rotgrond-bestaat-niet-van-gerbrand-bakker/1117</t>
  </si>
  <si>
    <t>https://www.literatuurplein.nl/detail/recensie/rotgrond-bestaat-niet-van-gerbrand-bakker/1117</t>
  </si>
  <si>
    <t>http://web.archive.org/web/20191129180451/https://www.literatuurplein.nl/detail/recensie/revolutionaire-zondag-van-wendy-guerra/1045</t>
  </si>
  <si>
    <t>https://www.literatuurplein.nl/detail/recensie/revolutionaire-zondag-van-wendy-guerra/1045</t>
  </si>
  <si>
    <t>http://web.archive.org/web/20191129180445/https://www.literatuurplein.nl/detail/recensie/plotseling-liefde-guus-bauer-/880</t>
  </si>
  <si>
    <t>https://www.literatuurplein.nl/detail/recensie/plotseling-liefde-guus-bauer-/880</t>
  </si>
  <si>
    <t>http://web.archive.org/web/20191129180439/https://www.literatuurplein.nl/detail/recensie/oude-meesters-van-joost-de-vries/1080</t>
  </si>
  <si>
    <t>https://www.literatuurplein.nl/detail/recensie/oude-meesters-van-joost-de-vries/1080</t>
  </si>
  <si>
    <t>http://web.archive.org/web/20191129180433/https://www.literatuurplein.nl/detail/recensie/op-slot/45</t>
  </si>
  <si>
    <t>https://www.literatuurplein.nl/detail/recensie/op-slot/45</t>
  </si>
  <si>
    <t>http://web.archive.org/web/20191129180424/https://www.literatuurplein.nl/detail/recensie/onder-de-paardendeken/1088</t>
  </si>
  <si>
    <t>https://www.literatuurplein.nl/detail/recensie/onder-de-paardendeken/1088</t>
  </si>
  <si>
    <t>http://web.archive.org/web/20191129180418/https://www.literatuurplein.nl/detail/recensie/of-ik-gek-ben/251</t>
  </si>
  <si>
    <t>https://www.literatuurplein.nl/detail/recensie/of-ik-gek-ben/251</t>
  </si>
  <si>
    <t>http://web.archive.org/web/20191129180412/https://www.literatuurplein.nl/detail/recensie/nummer-11-of-vertellingen-die-getuigen-van-waanzin/933</t>
  </si>
  <si>
    <t>https://www.literatuurplein.nl/detail/recensie/nummer-11-of-vertellingen-die-getuigen-van-waanzin/933</t>
  </si>
  <si>
    <t>http://web.archive.org/web/20191129180406/https://www.literatuurplein.nl/detail/recensie/nietverloren-van-j-m-coetzee/1108</t>
  </si>
  <si>
    <t>https://www.literatuurplein.nl/detail/recensie/nietverloren-van-j-m-coetzee/1108</t>
  </si>
  <si>
    <t>http://web.archive.org/web/20191129180359/https://www.literatuurplein.nl/detail/recensie/natuurlijk-van-jan-terlouw/1116</t>
  </si>
  <si>
    <t>https://www.literatuurplein.nl/detail/recensie/natuurlijk-van-jan-terlouw/1116</t>
  </si>
  <si>
    <t>http://web.archive.org/web/20191129180353/https://www.literatuurplein.nl/detail/recensie/muizen-en-mensen-van-john-steinbeck/1133</t>
  </si>
  <si>
    <t>https://www.literatuurplein.nl/detail/recensie/muizen-en-mensen-van-john-steinbeck/1133</t>
  </si>
  <si>
    <t>http://web.archive.org/web/20191129180347/https://www.literatuurplein.nl/detail/recensie/moederpassie/269</t>
  </si>
  <si>
    <t>https://www.literatuurplein.nl/detail/recensie/moederpassie/269</t>
  </si>
  <si>
    <t>http://web.archive.org/web/20191129180341/https://www.literatuurplein.nl/detail/recensie/mevrouw-osmond-van-john-banville/1119</t>
  </si>
  <si>
    <t>https://www.literatuurplein.nl/detail/recensie/mevrouw-osmond-van-john-banville/1119</t>
  </si>
  <si>
    <t>http://web.archive.org/web/20191129180335/https://www.literatuurplein.nl/detail/recensie/materiaalmoeheid-van-marek-sindelka/1127</t>
  </si>
  <si>
    <t>https://www.literatuurplein.nl/detail/recensie/materiaalmoeheid-van-marek-sindelka/1127</t>
  </si>
  <si>
    <t>http://web.archive.org/web/20191129180329/https://www.literatuurplein.nl/detail/recensie/manhattan-beach-van-jennifer-egan/1109</t>
  </si>
  <si>
    <t>https://www.literatuurplein.nl/detail/recensie/manhattan-beach-van-jennifer-egan/1109</t>
  </si>
  <si>
    <t>http://web.archive.org/web/20191129180323/https://www.literatuurplein.nl/detail/recensie/lionel-messi/415</t>
  </si>
  <si>
    <t>https://www.literatuurplein.nl/detail/recensie/lionel-messi/415</t>
  </si>
  <si>
    <t>http://web.archive.org/web/20191129180317/https://www.literatuurplein.nl/detail/recensie/lieve-eberhard-in-antwoord-op-je-vragen-van-j-p-van-der-laan-boelens/1130</t>
  </si>
  <si>
    <t>https://www.literatuurplein.nl/detail/recensie/lieve-eberhard-in-antwoord-op-je-vragen-van-j-p-van-der-laan-boelens/1130</t>
  </si>
  <si>
    <t>http://web.archive.org/web/20191129180311/https://www.literatuurplein.nl/detail/recensie/lieve-eberhard-in-antwoord-op-je-vragen-van-fleur-van-der-laan/1130</t>
  </si>
  <si>
    <t>https://www.literatuurplein.nl/detail/recensie/lieve-eberhard-in-antwoord-op-je-vragen-van-fleur-van-der-laan/1130</t>
  </si>
  <si>
    <t>http://web.archive.org/web/20191129180304/https://www.literatuurplein.nl/detail/recensie/liefde-en-puin-van-hans-fallada/1135</t>
  </si>
  <si>
    <t>https://www.literatuurplein.nl/detail/recensie/liefde-en-puin-van-hans-fallada/1135</t>
  </si>
  <si>
    <t>http://web.archive.org/web/20191129180258/https://www.literatuurplein.nl/detail/recensie/lenteloos-voorjaar-van-hanny-michaelis/1033</t>
  </si>
  <si>
    <t>https://www.literatuurplein.nl/detail/recensie/lenteloos-voorjaar-van-hanny-michaelis/1033</t>
  </si>
  <si>
    <t>http://web.archive.org/web/20191129180252/https://www.literatuurplein.nl/detail/recensie/laatste-dagen-op-ellis-island-van-gaelle-josse/1061</t>
  </si>
  <si>
    <t>https://www.literatuurplein.nl/detail/recensie/laatste-dagen-op-ellis-island-van-gaelle-josse/1061</t>
  </si>
  <si>
    <t>http://web.archive.org/web/20191129180246/https://www.literatuurplein.nl/detail/recensie/kruisende-lijnen/122</t>
  </si>
  <si>
    <t>https://www.literatuurplein.nl/detail/recensie/kruisende-lijnen/122</t>
  </si>
  <si>
    <t>http://web.archive.org/web/20191129180240/https://www.literatuurplein.nl/detail/recensie/je-wordt-bedankt-van-isaak-babel/1041</t>
  </si>
  <si>
    <t>https://www.literatuurplein.nl/detail/recensie/je-wordt-bedankt-van-isaak-babel/1041</t>
  </si>
  <si>
    <t>http://web.archive.org/web/20191129180234/https://www.literatuurplein.nl/detail/recensie/-i-zeven-jaren-i-van-peter-stamm/386</t>
  </si>
  <si>
    <t>https://www.literatuurplein.nl/detail/recensie/-i-zeven-jaren-i-van-peter-stamm/386</t>
  </si>
  <si>
    <t>http://web.archive.org/web/20191129180228/https://www.literatuurplein.nl/detail/recensie/-i-zeedrift-i-van-jan-brokken/152</t>
  </si>
  <si>
    <t>https://www.literatuurplein.nl/detail/recensie/-i-zeedrift-i-van-jan-brokken/152</t>
  </si>
  <si>
    <t>http://web.archive.org/web/20191129180222/https://www.literatuurplein.nl/detail/recensie/-i-wolfskwint-i-van-bibi-dumon-tak/468</t>
  </si>
  <si>
    <t>https://www.literatuurplein.nl/detail/recensie/-i-wolfskwint-i-van-bibi-dumon-tak/468</t>
  </si>
  <si>
    <t>http://web.archive.org/web/20191129180216/https://www.literatuurplein.nl/detail/recensie/-i-winter-in-gloster-huis-i-van-vonne-van-der-meer/803</t>
  </si>
  <si>
    <t>https://www.literatuurplein.nl/detail/recensie/-i-winter-in-gloster-huis-i-van-vonne-van-der-meer/803</t>
  </si>
  <si>
    <t>http://web.archive.org/web/20191129180210/https://www.literatuurplein.nl/detail/recensie/-i-wie-heeft-er-wel-een-boek-bij-zich-i-van-johan-goossens/582</t>
  </si>
  <si>
    <t>https://www.literatuurplein.nl/detail/recensie/-i-wie-heeft-er-wel-een-boek-bij-zich-i-van-johan-goossens/582</t>
  </si>
  <si>
    <t>http://web.archive.org/web/20191129180204/https://www.literatuurplein.nl/detail/recensie/-i-weg-i-van-jowi-schmitz/996</t>
  </si>
  <si>
    <t>https://www.literatuurplein.nl/detail/recensie/-i-weg-i-van-jowi-schmitz/996</t>
  </si>
  <si>
    <t>http://web.archive.org/web/20191129180158/https://www.literatuurplein.nl/detail/recensie/-i-wat-is-leven-i-van-arjen-mulder/505</t>
  </si>
  <si>
    <t>https://www.literatuurplein.nl/detail/recensie/-i-wat-is-leven-i-van-arjen-mulder/505</t>
  </si>
  <si>
    <t>http://web.archive.org/web/20191129180151/https://www.literatuurplein.nl/detail/recensie/-i-wat-ik-moest-verzwijgen-i-van-arielle-kornmehl/445</t>
  </si>
  <si>
    <t>https://www.literatuurplein.nl/detail/recensie/-i-wat-ik-moest-verzwijgen-i-van-arielle-kornmehl/445</t>
  </si>
  <si>
    <t>http://web.archive.org/web/20191129180145/https://www.literatuurplein.nl/detail/recensie/-i-wanneer-wordt-het-eindelijk-weer-zoals-het-nooit-is-geweest-i-van-joachim-meyerhoff/753</t>
  </si>
  <si>
    <t>https://www.literatuurplein.nl/detail/recensie/-i-wanneer-wordt-het-eindelijk-weer-zoals-het-nooit-is-geweest-i-van-joachim-meyerhoff/753</t>
  </si>
  <si>
    <t>http://web.archive.org/web/20191129180139/https://www.literatuurplein.nl/detail/recensie/-i-wanneer-wij-samen-zijn-i-van-karin-amatmoekrim-/38</t>
  </si>
  <si>
    <t>https://www.literatuurplein.nl/detail/recensie/-i-wanneer-wij-samen-zijn-i-van-karin-amatmoekrim-/38</t>
  </si>
  <si>
    <t>http://web.archive.org/web/20191129180133/https://www.literatuurplein.nl/detail/recensie/-i-waar-je-ook-heen-gaat-i-van-josine-marbus/711</t>
  </si>
  <si>
    <t>https://www.literatuurplein.nl/detail/recensie/-i-waar-je-ook-heen-gaat-i-van-josine-marbus/711</t>
  </si>
  <si>
    <t>http://web.archive.org/web/20191129180127/https://www.literatuurplein.nl/detail/recensie/-i-waar-het-gras-altijd-groener-is-i-van-dolf-jansen/407</t>
  </si>
  <si>
    <t>https://www.literatuurplein.nl/detail/recensie/-i-waar-het-gras-altijd-groener-is-i-van-dolf-jansen/407</t>
  </si>
  <si>
    <t>http://web.archive.org/web/20191129180121/https://www.literatuurplein.nl/detail/recensie/-i-vrije-val-i-van-juli-zeh/160</t>
  </si>
  <si>
    <t>https://www.literatuurplein.nl/detail/recensie/-i-vrije-val-i-van-juli-zeh/160</t>
  </si>
  <si>
    <t>http://web.archive.org/web/20191129180115/https://www.literatuurplein.nl/detail/recensie/-i-vogeljongen-i-van-guus-bauer/872</t>
  </si>
  <si>
    <t>https://www.literatuurplein.nl/detail/recensie/-i-vogeljongen-i-van-guus-bauer/872</t>
  </si>
  <si>
    <t>http://web.archive.org/web/20191129180109/https://www.literatuurplein.nl/detail/recensie/-i-vergeef-ons-onze-zwakheid-i-van-gijs-ijlander/538</t>
  </si>
  <si>
    <t>https://www.literatuurplein.nl/detail/recensie/-i-vergeef-ons-onze-zwakheid-i-van-gijs-ijlander/538</t>
  </si>
  <si>
    <t>http://web.archive.org/web/20191129180102/https://www.literatuurplein.nl/detail/recensie/-i-verfhuid-i-van-rascha-peper/59</t>
  </si>
  <si>
    <t>https://www.literatuurplein.nl/detail/recensie/-i-verfhuid-i-van-rascha-peper/59</t>
  </si>
  <si>
    <t>http://web.archive.org/web/20191129180057/https://www.literatuurplein.nl/detail/recensie/-i-verdwenen-tijd-i-van-thomas-verbogt/106</t>
  </si>
  <si>
    <t>https://www.literatuurplein.nl/detail/recensie/-i-verdwenen-tijd-i-van-thomas-verbogt/106</t>
  </si>
  <si>
    <t>http://web.archive.org/web/20191129180050/https://www.literatuurplein.nl/detail/recensie/-i-veranderingen-i-van-mo-yan/324</t>
  </si>
  <si>
    <t>https://www.literatuurplein.nl/detail/recensie/-i-veranderingen-i-van-mo-yan/324</t>
  </si>
  <si>
    <t>http://web.archive.org/web/20191129180044/https://www.literatuurplein.nl/detail/recensie/-i-veertig-dagen-i-van-samira-dainan/885</t>
  </si>
  <si>
    <t>https://www.literatuurplein.nl/detail/recensie/-i-veertig-dagen-i-van-samira-dainan/885</t>
  </si>
  <si>
    <t>http://web.archive.org/web/20191129180038/https://www.literatuurplein.nl/detail/recensie/-i-van-vogels-en-mensen-i-van-margriet-de-moor-/983</t>
  </si>
  <si>
    <t>https://www.literatuurplein.nl/detail/recensie/-i-van-vogels-en-mensen-i-van-margriet-de-moor-/983</t>
  </si>
  <si>
    <t>http://web.archive.org/web/20191129180031/https://www.literatuurplein.nl/detail/recensie/-i-vaak-ben-ik-gelukkig-i-van-jens-christian-gr-ndahl-/1010</t>
  </si>
  <si>
    <t>https://www.literatuurplein.nl/detail/recensie/-i-vaak-ben-ik-gelukkig-i-van-jens-christian-gr-ndahl-/1010</t>
  </si>
  <si>
    <t>http://web.archive.org/web/20191129180025/https://www.literatuurplein.nl/detail/recensie/-i-uitval-i-van-fleur-bourgonje/631</t>
  </si>
  <si>
    <t>https://www.literatuurplein.nl/detail/recensie/-i-uitval-i-van-fleur-bourgonje/631</t>
  </si>
  <si>
    <t>http://web.archive.org/web/20191129180019/https://www.literatuurplein.nl/detail/recensie/-i-twintig-minuten-i-van-chaja-polak/776</t>
  </si>
  <si>
    <t>https://www.literatuurplein.nl/detail/recensie/-i-twintig-minuten-i-van-chaja-polak/776</t>
  </si>
  <si>
    <t>http://web.archive.org/web/20191129180013/https://www.literatuurplein.nl/detail/recensie/-i-tsjik-i-van-wolfgang-herrndorf/214</t>
  </si>
  <si>
    <t>https://www.literatuurplein.nl/detail/recensie/-i-tsjik-i-van-wolfgang-herrndorf/214</t>
  </si>
  <si>
    <t>http://web.archive.org/web/20191129180007/https://www.literatuurplein.nl/detail/recensie/-i-tsjaikovskistraat-40-i-van-pieter-waterdrinker/1094</t>
  </si>
  <si>
    <t>https://www.literatuurplein.nl/detail/recensie/-i-tsjaikovskistraat-40-i-van-pieter-waterdrinker/1094</t>
  </si>
  <si>
    <t>http://web.archive.org/web/20191129180001/https://www.literatuurplein.nl/detail/recensie/-i-tonio-i-van-a-f-th-van-der-heijden/192</t>
  </si>
  <si>
    <t>https://www.literatuurplein.nl/detail/recensie/-i-tonio-i-van-a-f-th-van-der-heijden/192</t>
  </si>
  <si>
    <t>http://web.archive.org/web/20191129175951/https://www.literatuurplein.nl/detail/recensie/-i-toen-kwamen-de-wolven-i-van-william-giraldi/746</t>
  </si>
  <si>
    <t>https://www.literatuurplein.nl/detail/recensie/-i-toen-kwamen-de-wolven-i-van-william-giraldi/746</t>
  </si>
  <si>
    <t>http://web.archive.org/web/20191129175945/https://www.literatuurplein.nl/detail/recensie/-i-toen-ik-je-zag-i-van-isa-hoes/484</t>
  </si>
  <si>
    <t>https://www.literatuurplein.nl/detail/recensie/-i-toen-ik-je-zag-i-van-isa-hoes/484</t>
  </si>
  <si>
    <t>http://web.archive.org/web/20191129175939/https://www.literatuurplein.nl/detail/recensie/-i-tirami-su-i-van-ronny-lobo/853</t>
  </si>
  <si>
    <t>https://www.literatuurplein.nl/detail/recensie/-i-tirami-su-i-van-ronny-lobo/853</t>
  </si>
  <si>
    <t>http://web.archive.org/web/20191129175932/https://www.literatuurplein.nl/detail/recensie/-i-thuis-i-van-toni-morrison-/299</t>
  </si>
  <si>
    <t>https://www.literatuurplein.nl/detail/recensie/-i-thuis-i-van-toni-morrison-/299</t>
  </si>
  <si>
    <t>http://web.archive.org/web/20191129175926/https://www.literatuurplein.nl/detail/recensie/-i-terugkeer-ongewenst-i-van-charles-lewinsky/306</t>
  </si>
  <si>
    <t>https://www.literatuurplein.nl/detail/recensie/-i-terugkeer-ongewenst-i-van-charles-lewinsky/306</t>
  </si>
  <si>
    <t>http://web.archive.org/web/20191129175920/https://www.literatuurplein.nl/detail/recensie/-i-ten-overstaan-van-de-wereld-i-van-alfred-hayes/1028</t>
  </si>
  <si>
    <t>https://www.literatuurplein.nl/detail/recensie/-i-ten-overstaan-van-de-wereld-i-van-alfred-hayes/1028</t>
  </si>
  <si>
    <t>http://web.archive.org/web/20191129175914/https://www.literatuurplein.nl/detail/recensie/-i-tante-roosje-i-van-paul-glaser/579</t>
  </si>
  <si>
    <t>https://www.literatuurplein.nl/detail/recensie/-i-tante-roosje-i-van-paul-glaser/579</t>
  </si>
  <si>
    <t>http://web.archive.org/web/20191129175908/https://www.literatuurplein.nl/detail/recensie/-i-stadium-iv-i-van-sander-kollaard/666</t>
  </si>
  <si>
    <t>https://www.literatuurplein.nl/detail/recensie/-i-stadium-iv-i-van-sander-kollaard/666</t>
  </si>
  <si>
    <t>http://web.archive.org/web/20191129175902/https://www.literatuurplein.nl/detail/recensie/-i-spoo-pee-doo-i-van-dimitri-verhulst/980</t>
  </si>
  <si>
    <t>https://www.literatuurplein.nl/detail/recensie/-i-spoo-pee-doo-i-van-dimitri-verhulst/980</t>
  </si>
  <si>
    <t>http://web.archive.org/web/20191129175856/https://www.literatuurplein.nl/detail/recensie/-i-spoetnikliefde-i-van-haruki-murakami/143</t>
  </si>
  <si>
    <t>https://www.literatuurplein.nl/detail/recensie/-i-spoetnikliefde-i-van-haruki-murakami/143</t>
  </si>
  <si>
    <t>http://web.archive.org/web/20191129175850/https://www.literatuurplein.nl/detail/recensie/-i-slaapwandelaars-i-van-christopher-clark/489</t>
  </si>
  <si>
    <t>https://www.literatuurplein.nl/detail/recensie/-i-slaapwandelaars-i-van-christopher-clark/489</t>
  </si>
  <si>
    <t>http://web.archive.org/web/20191129175844/https://www.literatuurplein.nl/detail/recensie/-i-slaaf-en-meester-i-van-carel-de-haseth/77</t>
  </si>
  <si>
    <t>https://www.literatuurplein.nl/detail/recensie/-i-slaaf-en-meester-i-van-carel-de-haseth/77</t>
  </si>
  <si>
    <t>http://web.archive.org/web/20191129175838/https://www.literatuurplein.nl/detail/recensie/is-dit-een-mens/159</t>
  </si>
  <si>
    <t>https://www.literatuurplein.nl/detail/recensie/is-dit-een-mens/159</t>
  </si>
  <si>
    <t>http://web.archive.org/web/20191129175832/https://www.literatuurplein.nl/detail/recensie/-i-scott-zuyderling-i-van-erich-zielinski/103</t>
  </si>
  <si>
    <t>https://www.literatuurplein.nl/detail/recensie/-i-scott-zuyderling-i-van-erich-zielinski/103</t>
  </si>
  <si>
    <t>http://web.archive.org/web/20191129175825/https://www.literatuurplein.nl/detail/recensie/-i-sasja-s-wraak-i-van-alina-bronsky/562</t>
  </si>
  <si>
    <t>https://www.literatuurplein.nl/detail/recensie/-i-sasja-s-wraak-i-van-alina-bronsky/562</t>
  </si>
  <si>
    <t>http://web.archive.org/web/20191129175820/https://www.literatuurplein.nl/detail/recensie/-i-rivieren-i-van-martin-michael-driessen/925</t>
  </si>
  <si>
    <t>https://www.literatuurplein.nl/detail/recensie/-i-rivieren-i-van-martin-michael-driessen/925</t>
  </si>
  <si>
    <t>http://web.archive.org/web/20191129175813/https://www.literatuurplein.nl/detail/recensie/-i-retour-berlin-ostbahnhof-i-van-dolores-thijs/598</t>
  </si>
  <si>
    <t>https://www.literatuurplein.nl/detail/recensie/-i-retour-berlin-ostbahnhof-i-van-dolores-thijs/598</t>
  </si>
  <si>
    <t>http://web.archive.org/web/20191129175802/https://www.literatuurplein.nl/detail/recensie/-i-remington-i-van-bert-natter/670</t>
  </si>
  <si>
    <t>https://www.literatuurplein.nl/detail/recensie/-i-remington-i-van-bert-natter/670</t>
  </si>
  <si>
    <t>http://web.archive.org/web/20191129175756/https://www.literatuurplein.nl/detail/recensie/-i-quarantaine-i-van-wytske-versteeg/818</t>
  </si>
  <si>
    <t>https://www.literatuurplein.nl/detail/recensie/-i-quarantaine-i-van-wytske-versteeg/818</t>
  </si>
  <si>
    <t>http://web.archive.org/web/20191129175749/https://www.literatuurplein.nl/detail/recensie/-i-porto-marie-i-van-els-langenfeld/377</t>
  </si>
  <si>
    <t>https://www.literatuurplein.nl/detail/recensie/-i-porto-marie-i-van-els-langenfeld/377</t>
  </si>
  <si>
    <t>http://web.archive.org/web/20191129175744/https://www.literatuurplein.nl/detail/recensie/-i-pogingen-iets-van-het-leven-te-maken-i-van-hendrik-groen/555</t>
  </si>
  <si>
    <t>https://www.literatuurplein.nl/detail/recensie/-i-pogingen-iets-van-het-leven-te-maken-i-van-hendrik-groen/555</t>
  </si>
  <si>
    <t>http://web.archive.org/web/20191129175738/https://www.literatuurplein.nl/detail/recensie/-i-plotseling-liefde-i-van-aharon-appelfeld/880</t>
  </si>
  <si>
    <t>https://www.literatuurplein.nl/detail/recensie/-i-plotseling-liefde-i-van-aharon-appelfeld/880</t>
  </si>
  <si>
    <t>http://web.archive.org/web/20191129175732/https://www.literatuurplein.nl/detail/recensie/-i-plantage-d-amour-i-van-clark-accord/240</t>
  </si>
  <si>
    <t>https://www.literatuurplein.nl/detail/recensie/-i-plantage-d-amour-i-van-clark-accord/240</t>
  </si>
  <si>
    <t>http://web.archive.org/web/20191129175725/https://www.literatuurplein.nl/detail/recensie/-i-pijn-i-van-zeruya-shalev/905</t>
  </si>
  <si>
    <t>https://www.literatuurplein.nl/detail/recensie/-i-pijn-i-van-zeruya-shalev/905</t>
  </si>
  <si>
    <t>http://web.archive.org/web/20191129175719/https://www.literatuurplein.nl/detail/recensie/-i-oorlog-in-het-westen-i-van-james-holland-/1006</t>
  </si>
  <si>
    <t>https://www.literatuurplein.nl/detail/recensie/-i-oorlog-in-het-westen-i-van-james-holland-/1006</t>
  </si>
  <si>
    <t>http://web.archive.org/web/20191129175713/https://www.literatuurplein.nl/detail/recensie/-i-onze-zielen-bij-nacht-i-van-kent-haruf/817</t>
  </si>
  <si>
    <t>https://www.literatuurplein.nl/detail/recensie/-i-onze-zielen-bij-nacht-i-van-kent-haruf/817</t>
  </si>
  <si>
    <t>http://web.archive.org/web/20191129175707/https://www.literatuurplein.nl/detail/recensie/-i-onder-vrienden-i-van-amos-oz/335</t>
  </si>
  <si>
    <t>https://www.literatuurplein.nl/detail/recensie/-i-onder-vrienden-i-van-amos-oz/335</t>
  </si>
  <si>
    <t>http://web.archive.org/web/20191129175701/https://www.literatuurplein.nl/detail/recensie/-i-of-ik-gek-ben-i-van-michiel-stroink/251</t>
  </si>
  <si>
    <t>https://www.literatuurplein.nl/detail/recensie/-i-of-ik-gek-ben-i-van-michiel-stroink/251</t>
  </si>
  <si>
    <t>http://web.archive.org/web/20191129175655/https://www.literatuurplein.nl/detail/recensie/-i-nummer-11-i-van-jonathan-coe/933</t>
  </si>
  <si>
    <t>https://www.literatuurplein.nl/detail/recensie/-i-nummer-11-i-van-jonathan-coe/933</t>
  </si>
  <si>
    <t>http://web.archive.org/web/20191129175649/https://www.literatuurplein.nl/detail/recensie/-i-nultijd-i-van-juli-zeh/353</t>
  </si>
  <si>
    <t>https://www.literatuurplein.nl/detail/recensie/-i-nultijd-i-van-juli-zeh/353</t>
  </si>
  <si>
    <t>http://web.archive.org/web/20191129175643/https://www.literatuurplein.nl/detail/recensie/-i-nooit-ziek-geweest-i-van-nico-dijkshoorn/246</t>
  </si>
  <si>
    <t>https://www.literatuurplein.nl/detail/recensie/-i-nooit-ziek-geweest-i-van-nico-dijkshoorn/246</t>
  </si>
  <si>
    <t>http://web.archive.org/web/20191129175637/https://www.literatuurplein.nl/detail/recensie/in-de-ban-van-de-tegenstander/176</t>
  </si>
  <si>
    <t>https://www.literatuurplein.nl/detail/recensie/in-de-ban-van-de-tegenstander/176</t>
  </si>
  <si>
    <t>http://web.archive.org/web/20191129175631/https://www.literatuurplein.nl/detail/recensie/-i-napoleon-i-van-johan-op-de-beeck/638</t>
  </si>
  <si>
    <t>https://www.literatuurplein.nl/detail/recensie/-i-napoleon-i-van-johan-op-de-beeck/638</t>
  </si>
  <si>
    <t>http://web.archive.org/web/20191129175625/https://www.literatuurplein.nl/detail/recensie/-i-nacht-voor-het-feest-i-van-sasa-stanisic/643</t>
  </si>
  <si>
    <t>https://www.literatuurplein.nl/detail/recensie/-i-nacht-voor-het-feest-i-van-sasa-stanisic/643</t>
  </si>
  <si>
    <t>http://web.archive.org/web/20191129175619/https://www.literatuurplein.nl/detail/recensie/-i-naar-het-noorden-i-van-koos-meinderts/1005</t>
  </si>
  <si>
    <t>https://www.literatuurplein.nl/detail/recensie/-i-naar-het-noorden-i-van-koos-meinderts/1005</t>
  </si>
  <si>
    <t>http://web.archive.org/web/20191129175613/https://www.literatuurplein.nl/detail/recensie/-i-naakt-onder-wolven-i-van-bruno-apitz/378</t>
  </si>
  <si>
    <t>https://www.literatuurplein.nl/detail/recensie/-i-naakt-onder-wolven-i-van-bruno-apitz/378</t>
  </si>
  <si>
    <t>http://web.archive.org/web/20191129175607/https://www.literatuurplein.nl/detail/recensie/-i-muidhond-i-van-inge-schilperoord/763</t>
  </si>
  <si>
    <t>https://www.literatuurplein.nl/detail/recensie/-i-muidhond-i-van-inge-schilperoord/763</t>
  </si>
  <si>
    <t>http://web.archive.org/web/20191129175601/https://www.literatuurplein.nl/detail/recensie/-i-moeders-zondag-i-van-graham-swift/894</t>
  </si>
  <si>
    <t>https://www.literatuurplein.nl/detail/recensie/-i-moeders-zondag-i-van-graham-swift/894</t>
  </si>
  <si>
    <t>http://web.archive.org/web/20191129175555/https://www.literatuurplein.nl/detail/recensie/-i-moederpassie-i-van-majgull-axelsson/269</t>
  </si>
  <si>
    <t>https://www.literatuurplein.nl/detail/recensie/-i-moederpassie-i-van-majgull-axelsson/269</t>
  </si>
  <si>
    <t>http://web.archive.org/web/20191129175549/https://www.literatuurplein.nl/detail/recensie/-i-mendelssohn-op-het-dak-i-van-jiri-weil/262</t>
  </si>
  <si>
    <t>https://www.literatuurplein.nl/detail/recensie/-i-mendelssohn-op-het-dak-i-van-jiri-weil/262</t>
  </si>
  <si>
    <t>http://web.archive.org/web/20191129175543/https://www.literatuurplein.nl/detail/recensie/-i-meisje-met-zeven-namen-i-van-hyeonseo-lee/791</t>
  </si>
  <si>
    <t>https://www.literatuurplein.nl/detail/recensie/-i-meisje-met-zeven-namen-i-van-hyeonseo-lee/791</t>
  </si>
  <si>
    <t>http://web.archive.org/web/20191129175537/https://www.literatuurplein.nl/detail/recensie/-i-makkelijk-leven-i-van-herman-koch/1027</t>
  </si>
  <si>
    <t>https://www.literatuurplein.nl/detail/recensie/-i-makkelijk-leven-i-van-herman-koch/1027</t>
  </si>
  <si>
    <t>http://web.archive.org/web/20191129175530/https://www.literatuurplein.nl/detail/recensie/-i-ma-i-van-hugo-borst/825</t>
  </si>
  <si>
    <t>https://www.literatuurplein.nl/detail/recensie/-i-ma-i-van-hugo-borst/825</t>
  </si>
  <si>
    <t>http://web.archive.org/web/20191129175524/https://www.literatuurplein.nl/detail/recensie/-i-lionel-messi-i-van-leonardo-faccio/415</t>
  </si>
  <si>
    <t>https://www.literatuurplein.nl/detail/recensie/-i-lionel-messi-i-van-leonardo-faccio/415</t>
  </si>
  <si>
    <t>http://web.archive.org/web/20191129175518/https://www.literatuurplein.nl/detail/recensie/-i-komt-een-paard-de-kroeg-binnen-i-van-david-grossman/691</t>
  </si>
  <si>
    <t>https://www.literatuurplein.nl/detail/recensie/-i-komt-een-paard-de-kroeg-binnen-i-van-david-grossman/691</t>
  </si>
  <si>
    <t>http://web.archive.org/web/20191129175512/https://www.literatuurplein.nl/detail/recensie/-i-koelkastlicht-i-van-rodaan-al-galidi/886</t>
  </si>
  <si>
    <t>https://www.literatuurplein.nl/detail/recensie/-i-koelkastlicht-i-van-rodaan-al-galidi/886</t>
  </si>
  <si>
    <t>http://web.archive.org/web/20191129175506/https://www.literatuurplein.nl/detail/recensie/-i-j-kessels-the-novel-i-van-p-f-thomese/95</t>
  </si>
  <si>
    <t>https://www.literatuurplein.nl/detail/recensie/-i-j-kessels-the-novel-i-van-p-f-thomese/95</t>
  </si>
  <si>
    <t>http://web.archive.org/web/20191129175500/https://www.literatuurplein.nl/detail/recensie/-i-jacob-besluit-lief-te-hebben-i-van-catalin-dorian-florescu/298</t>
  </si>
  <si>
    <t>https://www.literatuurplein.nl/detail/recensie/-i-jacob-besluit-lief-te-hebben-i-van-catalin-dorian-florescu/298</t>
  </si>
  <si>
    <t>http://web.archive.org/web/20191129175454/https://www.literatuurplein.nl/detail/recensie/-i-jacht-i-van-elvis-peeters/782</t>
  </si>
  <si>
    <t>https://www.literatuurplein.nl/detail/recensie/-i-jacht-i-van-elvis-peeters/782</t>
  </si>
  <si>
    <t>http://web.archive.org/web/20191129175448/https://www.literatuurplein.nl/detail/recensie/-i-is-dit-een-mens-i-van-primo-levi/159</t>
  </si>
  <si>
    <t>https://www.literatuurplein.nl/detail/recensie/-i-is-dit-een-mens-i-van-primo-levi/159</t>
  </si>
  <si>
    <t>http://web.archive.org/web/20191129175442/https://www.literatuurplein.nl/detail/recensie/-i-in-tijden-van-oorlog-i-van-alexis-jenni/326</t>
  </si>
  <si>
    <t>https://www.literatuurplein.nl/detail/recensie/-i-in-tijden-van-oorlog-i-van-alexis-jenni/326</t>
  </si>
  <si>
    <t>http://web.archive.org/web/20191129175436/https://www.literatuurplein.nl/detail/recensie/-i-huis-van-herinneringen-i-van-nicci-gerrard/591</t>
  </si>
  <si>
    <t>https://www.literatuurplein.nl/detail/recensie/-i-huis-van-herinneringen-i-van-nicci-gerrard/591</t>
  </si>
  <si>
    <t>http://web.archive.org/web/20191129175430/https://www.literatuurplein.nl/detail/recensie/-i-huishouden-i-van-jenny-erpenbeck/151</t>
  </si>
  <si>
    <t>https://www.literatuurplein.nl/detail/recensie/-i-huishouden-i-van-jenny-erpenbeck/151</t>
  </si>
  <si>
    <t>http://web.archive.org/web/20191129175423/https://www.literatuurplein.nl/detail/recensie/-i-hoger-dan-de-zee-i-van-francesca-melandri/398</t>
  </si>
  <si>
    <t>https://www.literatuurplein.nl/detail/recensie/-i-hoger-dan-de-zee-i-van-francesca-melandri/398</t>
  </si>
  <si>
    <t>http://web.archive.org/web/20191129175417/https://www.literatuurplein.nl/detail/recensie/-i-hoe-staat-het-met-de-liefde-i-van-bert-natter/254</t>
  </si>
  <si>
    <t>https://www.literatuurplein.nl/detail/recensie/-i-hoe-staat-het-met-de-liefde-i-van-bert-natter/254</t>
  </si>
  <si>
    <t>http://web.archive.org/web/20191129175411/https://www.literatuurplein.nl/detail/recensie/-i-hoe-ik-talent-voor-het-leven-kreeg-i-van-rodaan-al-galidi/862</t>
  </si>
  <si>
    <t>https://www.literatuurplein.nl/detail/recensie/-i-hoe-ik-talent-voor-het-leven-kreeg-i-van-rodaan-al-galidi/862</t>
  </si>
  <si>
    <t>http://web.archive.org/web/20191129175405/https://www.literatuurplein.nl/detail/recensie/-i-hier-i-van-wislawa-szymborska/128</t>
  </si>
  <si>
    <t>https://www.literatuurplein.nl/detail/recensie/-i-hier-i-van-wislawa-szymborska/128</t>
  </si>
  <si>
    <t>http://web.archive.org/web/20191129175359/https://www.literatuurplein.nl/detail/recensie/-i-het-verborgen-leven-van-bomen-i-van-peter-wohlleben/900</t>
  </si>
  <si>
    <t>https://www.literatuurplein.nl/detail/recensie/-i-het-verborgen-leven-van-bomen-i-van-peter-wohlleben/900</t>
  </si>
  <si>
    <t>http://web.archive.org/web/20191129175353/https://www.literatuurplein.nl/detail/recensie/-i-het-lot-van-de-familie-meijer-i-van-charles-lewinsky/68</t>
  </si>
  <si>
    <t>https://www.literatuurplein.nl/detail/recensie/-i-het-lot-van-de-familie-meijer-i-van-charles-lewinsky/68</t>
  </si>
  <si>
    <t>http://web.archive.org/web/20191129175347/https://www.literatuurplein.nl/detail/recensie/-i-het-loopt-het-ademt-het-leeft-i-van-helen-knopper/964</t>
  </si>
  <si>
    <t>https://www.literatuurplein.nl/detail/recensie/-i-het-loopt-het-ademt-het-leeft-i-van-helen-knopper/964</t>
  </si>
  <si>
    <t>http://web.archive.org/web/20191129175340/https://www.literatuurplein.nl/detail/recensie/-i-het-leven-van-professor-joachim-schwartz-i-van-floris-tilanus/1075</t>
  </si>
  <si>
    <t>https://www.literatuurplein.nl/detail/recensie/-i-het-leven-van-professor-joachim-schwartz-i-van-floris-tilanus/1075</t>
  </si>
  <si>
    <t>http://web.archive.org/web/20191129175334/https://www.literatuurplein.nl/detail/recensie/-i-het-leven-van-een-onbekende-man-i-van-andrei-makine/408</t>
  </si>
  <si>
    <t>https://www.literatuurplein.nl/detail/recensie/-i-het-leven-van-een-onbekende-man-i-van-andrei-makine/408</t>
  </si>
  <si>
    <t>http://web.archive.org/web/20191129175328/https://www.literatuurplein.nl/detail/recensie/-i-het-kasteel-van-elmina-i-van-marcel-van-engelen/412</t>
  </si>
  <si>
    <t>https://www.literatuurplein.nl/detail/recensie/-i-het-kasteel-van-elmina-i-van-marcel-van-engelen/412</t>
  </si>
  <si>
    <t>http://web.archive.org/web/20191129175322/https://www.literatuurplein.nl/detail/recensie/-i-het-hout-i-van-jeroen-brouwers/586</t>
  </si>
  <si>
    <t>https://www.literatuurplein.nl/detail/recensie/-i-het-hout-i-van-jeroen-brouwers/586</t>
  </si>
  <si>
    <t>http://web.archive.org/web/20191129175316/https://www.literatuurplein.nl/detail/recensie/-i-het-hart-van-de-mens-i-van-jon-kalman-stefansson/487</t>
  </si>
  <si>
    <t>https://www.literatuurplein.nl/detail/recensie/-i-het-hart-van-de-mens-i-van-jon-kalman-stefansson/487</t>
  </si>
  <si>
    <t>http://web.archive.org/web/20191129175310/https://www.literatuurplein.nl/detail/recensie/-i-het-grote-gouden-eeuw-boek-i-van-jeroen-giltaij/462</t>
  </si>
  <si>
    <t>https://www.literatuurplein.nl/detail/recensie/-i-het-grote-gouden-eeuw-boek-i-van-jeroen-giltaij/462</t>
  </si>
  <si>
    <t>http://web.archive.org/web/20191129175304/https://www.literatuurplein.nl/detail/recensie/-i-het-geheim-van-treurwegen-i-van-guus-bauer/344</t>
  </si>
  <si>
    <t>https://www.literatuurplein.nl/detail/recensie/-i-het-geheim-van-treurwegen-i-van-guus-bauer/344</t>
  </si>
  <si>
    <t>http://web.archive.org/web/20191129175258/https://www.literatuurplein.nl/detail/recensie/-i-het-fantoom-van-alexander-wolf-i-van-gajto-gazdanov/422</t>
  </si>
  <si>
    <t>https://www.literatuurplein.nl/detail/recensie/-i-het-fantoom-van-alexander-wolf-i-van-gajto-gazdanov/422</t>
  </si>
  <si>
    <t>http://web.archive.org/web/20191129175252/https://www.literatuurplein.nl/detail/recensie/-i-het-enige-verhaal-i-van-julian-barnes/1104</t>
  </si>
  <si>
    <t>https://www.literatuurplein.nl/detail/recensie/-i-het-enige-verhaal-i-van-julian-barnes/1104</t>
  </si>
  <si>
    <t>http://web.archive.org/web/20191129175246/https://www.literatuurplein.nl/detail/recensie/-i-het-einde-van-de-rode-mens-i-door-svetlana-alexijevitsj/619</t>
  </si>
  <si>
    <t>https://www.literatuurplein.nl/detail/recensie/-i-het-einde-van-de-rode-mens-i-door-svetlana-alexijevitsj/619</t>
  </si>
  <si>
    <t>http://web.archive.org/web/20191129175240/https://www.literatuurplein.nl/detail/recensie/-i-het-bamischandaal-i-van-p-f-thomese/331</t>
  </si>
  <si>
    <t>https://www.literatuurplein.nl/detail/recensie/-i-het-bamischandaal-i-van-p-f-thomese/331</t>
  </si>
  <si>
    <t>http://web.archive.org/web/20191129175234/https://www.literatuurplein.nl/detail/recensie/-i-het-achtste-leven-voor-brilka-i-van-nino-haratischwili-/1017</t>
  </si>
  <si>
    <t>https://www.literatuurplein.nl/detail/recensie/-i-het-achtste-leven-voor-brilka-i-van-nino-haratischwili-/1017</t>
  </si>
  <si>
    <t>http://web.archive.org/web/20191129175228/https://www.literatuurplein.nl/detail/recensie/-i-help-me-herinneren-i-van-bernlef/289</t>
  </si>
  <si>
    <t>https://www.literatuurplein.nl/detail/recensie/-i-help-me-herinneren-i-van-bernlef/289</t>
  </si>
  <si>
    <t>http://web.archive.org/web/20191129175222/https://www.literatuurplein.nl/detail/recensie/-i-hallo-muur-i-van-erik-jan-harmens/644</t>
  </si>
  <si>
    <t>https://www.literatuurplein.nl/detail/recensie/-i-hallo-muur-i-van-erik-jan-harmens/644</t>
  </si>
  <si>
    <t>http://web.archive.org/web/20191129175215/https://www.literatuurplein.nl/detail/recensie/-i-god-sta-het-kind-bij-i-van-toni-morrison/758</t>
  </si>
  <si>
    <t>https://www.literatuurplein.nl/detail/recensie/-i-god-sta-het-kind-bij-i-van-toni-morrison/758</t>
  </si>
  <si>
    <t>http://web.archive.org/web/20191129175209/https://www.literatuurplein.nl/detail/recensie/-i-godenslaap-i-van-erwin-mortier/114</t>
  </si>
  <si>
    <t>https://www.literatuurplein.nl/detail/recensie/-i-godenslaap-i-van-erwin-mortier/114</t>
  </si>
  <si>
    <t>http://web.archive.org/web/20191129175203/https://www.literatuurplein.nl/detail/recensie/-i-gentleman-in-slavernij-i-van-janny-de-heer/469</t>
  </si>
  <si>
    <t>https://www.literatuurplein.nl/detail/recensie/-i-gentleman-in-slavernij-i-van-janny-de-heer/469</t>
  </si>
  <si>
    <t>http://web.archive.org/web/20191129175154/https://www.literatuurplein.nl/detail/recensie/-i-geen-weg-terug-i-van-iraida-van-dijk-ooft/832</t>
  </si>
  <si>
    <t>https://www.literatuurplein.nl/detail/recensie/-i-geen-weg-terug-i-van-iraida-van-dijk-ooft/832</t>
  </si>
  <si>
    <t>http://web.archive.org/web/20191129175148/https://www.literatuurplein.nl/detail/recensie/-i-geduld-met-god-i-van-tomas-halik/637</t>
  </si>
  <si>
    <t>https://www.literatuurplein.nl/detail/recensie/-i-geduld-met-god-i-van-tomas-halik/637</t>
  </si>
  <si>
    <t>http://web.archive.org/web/20191129175141/https://www.literatuurplein.nl/detail/recensie/-i-ga-niet-naar-zee-i-van-tommy-wieringa/184</t>
  </si>
  <si>
    <t>https://www.literatuurplein.nl/detail/recensie/-i-ga-niet-naar-zee-i-van-tommy-wieringa/184</t>
  </si>
  <si>
    <t>http://web.archive.org/web/20191129175135/https://www.literatuurplein.nl/detail/recensie/-i-filippica-s-i-van-amelie-nothomb/24</t>
  </si>
  <si>
    <t>https://www.literatuurplein.nl/detail/recensie/-i-filippica-s-i-van-amelie-nothomb/24</t>
  </si>
  <si>
    <t>http://web.archive.org/web/20191129175129/https://www.literatuurplein.nl/detail/recensie/-i-fabels-i-van-jean-de-la-fontaine/1074</t>
  </si>
  <si>
    <t>https://www.literatuurplein.nl/detail/recensie/-i-fabels-i-van-jean-de-la-fontaine/1074</t>
  </si>
  <si>
    <t>http://web.archive.org/web/20191129175123/https://www.literatuurplein.nl/detail/recensie/-i-ellebogen-i-door-fatma-aydemir-/1079</t>
  </si>
  <si>
    <t>https://www.literatuurplein.nl/detail/recensie/-i-ellebogen-i-door-fatma-aydemir-/1079</t>
  </si>
  <si>
    <t>http://web.archive.org/web/20191129175117/https://www.literatuurplein.nl/detail/recensie/-i-een-zaterdagmiddag-i-van-bert-wagendorp/935</t>
  </si>
  <si>
    <t>https://www.literatuurplein.nl/detail/recensie/-i-een-zaterdagmiddag-i-van-bert-wagendorp/935</t>
  </si>
  <si>
    <t>http://web.archive.org/web/20191129175111/https://www.literatuurplein.nl/detail/recensie/-i-een-toscaanse-prins-bezoekt-nederland-i-van-cosimo-de-medici/513</t>
  </si>
  <si>
    <t>https://www.literatuurplein.nl/detail/recensie/-i-een-toscaanse-prins-bezoekt-nederland-i-van-cosimo-de-medici/513</t>
  </si>
  <si>
    <t>http://web.archive.org/web/20191129175105/https://www.literatuurplein.nl/detail/recensie/-i-een-soort-van-liefde-i-van-alicja-gescinka/871</t>
  </si>
  <si>
    <t>https://www.literatuurplein.nl/detail/recensie/-i-een-soort-van-liefde-i-van-alicja-gescinka/871</t>
  </si>
  <si>
    <t>http://web.archive.org/web/20191129175059/https://www.literatuurplein.nl/detail/recensie/-i-een-liefde-in-parijs-i-van-remco-campert/61</t>
  </si>
  <si>
    <t>https://www.literatuurplein.nl/detail/recensie/-i-een-liefde-in-parijs-i-van-remco-campert/61</t>
  </si>
  <si>
    <t>http://web.archive.org/web/20191129175052/https://www.literatuurplein.nl/detail/recensie/-i-een-heel-leven-i-van-robert-seethaler/707</t>
  </si>
  <si>
    <t>https://www.literatuurplein.nl/detail/recensie/-i-een-heel-leven-i-van-robert-seethaler/707</t>
  </si>
  <si>
    <t>http://web.archive.org/web/20191129175046/https://www.literatuurplein.nl/detail/recensie/-i-een-handvol-sneeuw-i-van-jenny-erpenbeck/492</t>
  </si>
  <si>
    <t>https://www.literatuurplein.nl/detail/recensie/-i-een-handvol-sneeuw-i-van-jenny-erpenbeck/492</t>
  </si>
  <si>
    <t>http://web.archive.org/web/20191129175040/https://www.literatuurplein.nl/detail/recensie/-i-een-dwaze-maagd-i-van-ida-simons/547</t>
  </si>
  <si>
    <t>https://www.literatuurplein.nl/detail/recensie/-i-een-dwaze-maagd-i-van-ida-simons/547</t>
  </si>
  <si>
    <t>http://web.archive.org/web/20191129175034/https://www.literatuurplein.nl/detail/recensie/-i-een-bijna-volmaakte-vriendschap-i-van-milena-michiko-flasar/661</t>
  </si>
  <si>
    <t>https://www.literatuurplein.nl/detail/recensie/-i-een-bijna-volmaakte-vriendschap-i-van-milena-michiko-flasar/661</t>
  </si>
  <si>
    <t>http://web.archive.org/web/20191129175028/https://www.literatuurplein.nl/detail/recensie/-i-een-aap-op-de-wc-i-van-joukje-akveld/739</t>
  </si>
  <si>
    <t>https://www.literatuurplein.nl/detail/recensie/-i-een-aap-op-de-wc-i-van-joukje-akveld/739</t>
  </si>
  <si>
    <t>http://web.archive.org/web/20191129175022/https://www.literatuurplein.nl/detail/recensie/-i-economie-van-de-vernietiging-i-van-adam-tooze/896</t>
  </si>
  <si>
    <t>https://www.literatuurplein.nl/detail/recensie/-i-economie-van-de-vernietiging-i-van-adam-tooze/896</t>
  </si>
  <si>
    <t>http://web.archive.org/web/20191129175016/https://www.literatuurplein.nl/detail/recensie/-i-dunya-i-van-tomas-lieske/35</t>
  </si>
  <si>
    <t>https://www.literatuurplein.nl/detail/recensie/-i-dunya-i-van-tomas-lieske/35</t>
  </si>
  <si>
    <t>http://web.archive.org/web/20191129175010/https://www.literatuurplein.nl/detail/recensie/-i-dj-i-van-kluun/1021</t>
  </si>
  <si>
    <t>https://www.literatuurplein.nl/detail/recensie/-i-dj-i-van-kluun/1021</t>
  </si>
  <si>
    <t>http://web.archive.org/web/20191129175004/https://www.literatuurplein.nl/detail/recensie/-i-dit-zijn-de-namen-i-van-tommy-wieringa/493</t>
  </si>
  <si>
    <t>https://www.literatuurplein.nl/detail/recensie/-i-dit-zijn-de-namen-i-van-tommy-wieringa/493</t>
  </si>
  <si>
    <t>http://web.archive.org/web/20191129174958/https://www.literatuurplein.nl/detail/recensie/-i-de-wonderbaarlijke-reis-van-de-fakir-die-vastzat-in-een-ikea-kast-i-van-romain-puertolas/514</t>
  </si>
  <si>
    <t>https://www.literatuurplein.nl/detail/recensie/-i-de-wonderbaarlijke-reis-van-de-fakir-die-vastzat-in-een-ikea-kast-i-van-romain-puertolas/514</t>
  </si>
  <si>
    <t>http://web.archive.org/web/20191129174952/https://www.literatuurplein.nl/detail/recensie/-i-de-witte-veer-i-van-john-boyne/209</t>
  </si>
  <si>
    <t>https://www.literatuurplein.nl/detail/recensie/-i-de-witte-veer-i-van-john-boyne/209</t>
  </si>
  <si>
    <t>http://web.archive.org/web/20191129174945/https://www.literatuurplein.nl/detail/recensie/-i-de-weense-sigarenboer-i-van-robert-seethaler-/1086</t>
  </si>
  <si>
    <t>https://www.literatuurplein.nl/detail/recensie/-i-de-weense-sigarenboer-i-van-robert-seethaler-/1086</t>
  </si>
  <si>
    <t>http://web.archive.org/web/20191129174939/https://www.literatuurplein.nl/detail/recensie/-i-de-wadden-i-van-mathijs-deen/968</t>
  </si>
  <si>
    <t>https://www.literatuurplein.nl/detail/recensie/-i-de-wadden-i-van-mathijs-deen/968</t>
  </si>
  <si>
    <t>http://web.archive.org/web/20191129174934/https://www.literatuurplein.nl/detail/recensie/-i-de-waarheid-over-de-zaak-harry-quebert-i-van-joel-dicker/473</t>
  </si>
  <si>
    <t>https://www.literatuurplein.nl/detail/recensie/-i-de-waarheid-over-de-zaak-harry-quebert-i-van-joel-dicker/473</t>
  </si>
  <si>
    <t>http://web.archive.org/web/20191129174927/https://www.literatuurplein.nl/detail/recensie/-i-de-waarheid-liegen-i-van-boris-o-dittrich/356</t>
  </si>
  <si>
    <t>https://www.literatuurplein.nl/detail/recensie/-i-de-waarheid-liegen-i-van-boris-o-dittrich/356</t>
  </si>
  <si>
    <t>http://web.archive.org/web/20191129174921/https://www.literatuurplein.nl/detail/recensie/-i-de-vrouw-op-de-trap-i-van-bernhard-schlink/583</t>
  </si>
  <si>
    <t>https://www.literatuurplein.nl/detail/recensie/-i-de-vrouw-op-de-trap-i-van-bernhard-schlink/583</t>
  </si>
  <si>
    <t>http://web.archive.org/web/20191129174915/https://www.literatuurplein.nl/detail/recensie/-i-de-vrouw-die-de-honden-eten-gaf-i-van-kristien-hemmerechts/479</t>
  </si>
  <si>
    <t>https://www.literatuurplein.nl/detail/recensie/-i-de-vrouw-die-de-honden-eten-gaf-i-van-kristien-hemmerechts/479</t>
  </si>
  <si>
    <t>http://web.archive.org/web/20191129174909/https://www.literatuurplein.nl/detail/recensie/-i-de-vlucht-i-van-jesus-carrasco/388</t>
  </si>
  <si>
    <t>https://www.literatuurplein.nl/detail/recensie/-i-de-vlucht-i-van-jesus-carrasco/388</t>
  </si>
  <si>
    <t>http://web.archive.org/web/20191129174903/https://www.literatuurplein.nl/detail/recensie/-i-de-vijand-van-mijn-vader-i-van-almudena-grandes/399</t>
  </si>
  <si>
    <t>https://www.literatuurplein.nl/detail/recensie/-i-de-vijand-van-mijn-vader-i-van-almudena-grandes/399</t>
  </si>
  <si>
    <t>http://web.archive.org/web/20191129174856/https://www.literatuurplein.nl/detail/recensie/-i-de-veteraan-i-van-johan-faber/536</t>
  </si>
  <si>
    <t>https://www.literatuurplein.nl/detail/recensie/-i-de-veteraan-i-van-johan-faber/536</t>
  </si>
  <si>
    <t>http://web.archive.org/web/20191129174849/https://www.literatuurplein.nl/detail/recensie/-i-de-verdwenen-stad-i-van-ton-van-reen/899</t>
  </si>
  <si>
    <t>https://www.literatuurplein.nl/detail/recensie/-i-de-verdwenen-stad-i-van-ton-van-reen/899</t>
  </si>
  <si>
    <t>http://web.archive.org/web/20191129174843/https://www.literatuurplein.nl/detail/recensie/-i-de-valkunstenaar-i-van-coen-peppelenbos/998</t>
  </si>
  <si>
    <t>https://www.literatuurplein.nl/detail/recensie/-i-de-valkunstenaar-i-van-coen-peppelenbos/998</t>
  </si>
  <si>
    <t>http://web.archive.org/web/20191129174837/https://www.literatuurplein.nl/detail/recensie/-i-de-tijgervrouw-van-galina-i-van-tea-obreht/241</t>
  </si>
  <si>
    <t>https://www.literatuurplein.nl/detail/recensie/-i-de-tijgervrouw-van-galina-i-van-tea-obreht/241</t>
  </si>
  <si>
    <t>http://web.archive.org/web/20191129174831/https://www.literatuurplein.nl/detail/recensie/-i-de-thuiskomst-i-van-anna-enquist/44</t>
  </si>
  <si>
    <t>https://www.literatuurplein.nl/detail/recensie/-i-de-thuiskomst-i-van-anna-enquist/44</t>
  </si>
  <si>
    <t>http://web.archive.org/web/20191129174824/https://www.literatuurplein.nl/detail/recensie/-i-de-stilte-der-zee-i-van-vercors/701</t>
  </si>
  <si>
    <t>https://www.literatuurplein.nl/detail/recensie/-i-de-stilte-der-zee-i-van-vercors/701</t>
  </si>
  <si>
    <t>http://web.archive.org/web/20191129174819/https://www.literatuurplein.nl/detail/recensie/-i-de-stemmen-van-de-pamano-i-van-jaume-cabre/66</t>
  </si>
  <si>
    <t>https://www.literatuurplein.nl/detail/recensie/-i-de-stemmen-van-de-pamano-i-van-jaume-cabre/66</t>
  </si>
  <si>
    <t>http://web.archive.org/web/20191129174812/https://www.literatuurplein.nl/detail/recensie/-i-de-spiegel-van-het-westen-i-van-jean-louis-vullierme/838</t>
  </si>
  <si>
    <t>https://www.literatuurplein.nl/detail/recensie/-i-de-spiegel-van-het-westen-i-van-jean-louis-vullierme/838</t>
  </si>
  <si>
    <t>http://web.archive.org/web/20191129174805/https://www.literatuurplein.nl/detail/recensie/-i-de-schuilplaats-i-van-christophe-boltanski-/1011</t>
  </si>
  <si>
    <t>https://www.literatuurplein.nl/detail/recensie/-i-de-schuilplaats-i-van-christophe-boltanski-/1011</t>
  </si>
  <si>
    <t>http://web.archive.org/web/20191129174759/https://www.literatuurplein.nl/detail/recensie/-i-de-schoonheid-van-blauw-i-van-aletta-beaujon/142</t>
  </si>
  <si>
    <t>https://www.literatuurplein.nl/detail/recensie/-i-de-schoonheid-van-blauw-i-van-aletta-beaujon/142</t>
  </si>
  <si>
    <t>http://web.archive.org/web/20191129174753/https://www.literatuurplein.nl/detail/recensie/-i-de-romanovs-i-van-simon-sebag-montefiore/963</t>
  </si>
  <si>
    <t>https://www.literatuurplein.nl/detail/recensie/-i-de-romanovs-i-van-simon-sebag-montefiore/963</t>
  </si>
  <si>
    <t>http://web.archive.org/web/20191129174747/https://www.literatuurplein.nl/detail/recensie/-i-de-rode-stoeltjes-i-van-edna-o-brien-/1007</t>
  </si>
  <si>
    <t>https://www.literatuurplein.nl/detail/recensie/-i-de-rode-stoeltjes-i-van-edna-o-brien-/1007</t>
  </si>
  <si>
    <t>http://web.archive.org/web/20191129174741/https://www.literatuurplein.nl/detail/recensie/-i-de-prijs-van-de-zee-i-van-erich-zielinski/97</t>
  </si>
  <si>
    <t>https://www.literatuurplein.nl/detail/recensie/-i-de-prijs-van-de-zee-i-van-erich-zielinski/97</t>
  </si>
  <si>
    <t>http://web.archive.org/web/20191129174735/https://www.literatuurplein.nl/detail/recensie/-i-de-prijs-van-de-liefde-i-van-alfred-hayes/734</t>
  </si>
  <si>
    <t>https://www.literatuurplein.nl/detail/recensie/-i-de-prijs-van-de-liefde-i-van-alfred-hayes/734</t>
  </si>
  <si>
    <t>http://web.archive.org/web/20191129174729/https://www.literatuurplein.nl/detail/recensie/-i-de-pompoeneter-i-van-penelope-mortimer/858</t>
  </si>
  <si>
    <t>https://www.literatuurplein.nl/detail/recensie/-i-de-pompoeneter-i-van-penelope-mortimer/858</t>
  </si>
  <si>
    <t>http://web.archive.org/web/20191129174723/https://www.literatuurplein.nl/detail/recensie/-i-de-plantrekkers-i-van-heleen-debruyne/924</t>
  </si>
  <si>
    <t>https://www.literatuurplein.nl/detail/recensie/-i-de-plantrekkers-i-van-heleen-debruyne/924</t>
  </si>
  <si>
    <t>http://web.archive.org/web/20191129174717/https://www.literatuurplein.nl/detail/recensie/-i-de-pianiste-van-theresienstadt-i-van-alice-herz-sommer/268</t>
  </si>
  <si>
    <t>https://www.literatuurplein.nl/detail/recensie/-i-de-pianiste-van-theresienstadt-i-van-alice-herz-sommer/268</t>
  </si>
  <si>
    <t>http://web.archive.org/web/20191129174711/https://www.literatuurplein.nl/detail/recensie/-i-de-ontheemden-i-van-amin-maalouf/510</t>
  </si>
  <si>
    <t>https://www.literatuurplein.nl/detail/recensie/-i-de-ontheemden-i-van-amin-maalouf/510</t>
  </si>
  <si>
    <t>http://web.archive.org/web/20191129174705/https://www.literatuurplein.nl/detail/recensie/-i-de-ontdekking-van-de-middeleeuwen-i-van-peter-raedts/318</t>
  </si>
  <si>
    <t>https://www.literatuurplein.nl/detail/recensie/-i-de-ontdekking-van-de-middeleeuwen-i-van-peter-raedts/318</t>
  </si>
  <si>
    <t>http://web.archive.org/web/20191129174659/https://www.literatuurplein.nl/detail/recensie/-i-de-onderwaterzwemmer-i-van-p-f-thomese/694</t>
  </si>
  <si>
    <t>https://www.literatuurplein.nl/detail/recensie/-i-de-onderwaterzwemmer-i-van-p-f-thomese/694</t>
  </si>
  <si>
    <t>http://web.archive.org/web/20191129174653/https://www.literatuurplein.nl/detail/recensie/-i-de-omweg-i-van-gerbrand-bakker/173</t>
  </si>
  <si>
    <t>https://www.literatuurplein.nl/detail/recensie/-i-de-omweg-i-van-gerbrand-bakker/173</t>
  </si>
  <si>
    <t>http://web.archive.org/web/20191129174647/https://www.literatuurplein.nl/detail/recensie/-i-de-nachtwaker-het-koningscomplot-i-van-tomas-ross/367</t>
  </si>
  <si>
    <t>https://www.literatuurplein.nl/detail/recensie/-i-de-nachtwaker-het-koningscomplot-i-van-tomas-ross/367</t>
  </si>
  <si>
    <t>http://web.archive.org/web/20191129174641/https://www.literatuurplein.nl/detail/recensie/-i-de-mooiste-kleur-die-niet-bestaat-i-van-maartje-laterveer/328</t>
  </si>
  <si>
    <t>https://www.literatuurplein.nl/detail/recensie/-i-de-mooiste-kleur-die-niet-bestaat-i-van-maartje-laterveer/328</t>
  </si>
  <si>
    <t>http://web.archive.org/web/20191129174635/https://www.literatuurplein.nl/detail/recensie/-i-de-mooiste-dagen-zijn-het-ergst-i-van-anke-scheeren/92</t>
  </si>
  <si>
    <t>https://www.literatuurplein.nl/detail/recensie/-i-de-mooiste-dagen-zijn-het-ergst-i-van-anke-scheeren/92</t>
  </si>
  <si>
    <t>http://web.archive.org/web/20191129174629/https://www.literatuurplein.nl/detail/recensie/-i-de-lichtkamer-i-van-henriette-de-mezquita/833</t>
  </si>
  <si>
    <t>https://www.literatuurplein.nl/detail/recensie/-i-de-lichtkamer-i-van-henriette-de-mezquita/833</t>
  </si>
  <si>
    <t>http://web.archive.org/web/20191129174623/https://www.literatuurplein.nl/detail/recensie/-i-de-levenden-herstellen-i-van-maylis-de-kerangal/721</t>
  </si>
  <si>
    <t>https://www.literatuurplein.nl/detail/recensie/-i-de-levenden-herstellen-i-van-maylis-de-kerangal/721</t>
  </si>
  <si>
    <t>http://web.archive.org/web/20191129174617/https://www.literatuurplein.nl/detail/recensie/-i-de-lessen-van-mevrouw-lohmark-i-van-judith-schalansky/343</t>
  </si>
  <si>
    <t>https://www.literatuurplein.nl/detail/recensie/-i-de-lessen-van-mevrouw-lohmark-i-van-judith-schalansky/343</t>
  </si>
  <si>
    <t>http://web.archive.org/web/20191129174611/https://www.literatuurplein.nl/detail/recensie/-i-de-laatste-gasten-i-van-mensje-van-keulen/54</t>
  </si>
  <si>
    <t>https://www.literatuurplein.nl/detail/recensie/-i-de-laatste-gasten-i-van-mensje-van-keulen/54</t>
  </si>
  <si>
    <t>http://web.archive.org/web/20191129174605/https://www.literatuurplein.nl/detail/recensie/-i-de-laatkomer-i-van-dimitri-verhulst/385</t>
  </si>
  <si>
    <t>https://www.literatuurplein.nl/detail/recensie/-i-de-laatkomer-i-van-dimitri-verhulst/385</t>
  </si>
  <si>
    <t>http://web.archive.org/web/20191129174559/https://www.literatuurplein.nl/detail/recensie/-i-de-kostwinner-i-van-henk-rijks/169</t>
  </si>
  <si>
    <t>https://www.literatuurplein.nl/detail/recensie/-i-de-kostwinner-i-van-henk-rijks/169</t>
  </si>
  <si>
    <t>http://web.archive.org/web/20191129174553/https://www.literatuurplein.nl/detail/recensie/-i-de-komst-van-de-wolven-i-van-sarah-hall/835</t>
  </si>
  <si>
    <t>https://www.literatuurplein.nl/detail/recensie/-i-de-komst-van-de-wolven-i-van-sarah-hall/835</t>
  </si>
  <si>
    <t>http://web.archive.org/web/20191129174547/https://www.literatuurplein.nl/detail/recensie/-i-de-kamer-i-van-jonas-karlsson/506</t>
  </si>
  <si>
    <t>https://www.literatuurplein.nl/detail/recensie/-i-de-kamer-i-van-jonas-karlsson/506</t>
  </si>
  <si>
    <t>http://web.archive.org/web/20191129174541/https://www.literatuurplein.nl/detail/recensie/-i-de-jongen-die-tien-concentratiekampen-overleefde-i-van-alan-gratz/907</t>
  </si>
  <si>
    <t>https://www.literatuurplein.nl/detail/recensie/-i-de-jongen-die-tien-concentratiekampen-overleefde-i-van-alan-gratz/907</t>
  </si>
  <si>
    <t>http://web.archive.org/web/20191129174535/https://www.literatuurplein.nl/detail/recensie/-i-de-ijskoningin-i-van-alice-hoffman-/4</t>
  </si>
  <si>
    <t>https://www.literatuurplein.nl/detail/recensie/-i-de-ijskoningin-i-van-alice-hoffman-/4</t>
  </si>
  <si>
    <t>http://web.archive.org/web/20191129174529/https://www.literatuurplein.nl/detail/recensie/-i-de-helleveeg-i-van-a-f-th-van-der-heijden/392</t>
  </si>
  <si>
    <t>https://www.literatuurplein.nl/detail/recensie/-i-de-helleveeg-i-van-a-f-th-van-der-heijden/392</t>
  </si>
  <si>
    <t>http://web.archive.org/web/20191129174523/https://www.literatuurplein.nl/detail/recensie/-i-de-heilige-rita-i-van-tommy-wieringa/1089</t>
  </si>
  <si>
    <t>https://www.literatuurplein.nl/detail/recensie/-i-de-heilige-rita-i-van-tommy-wieringa/1089</t>
  </si>
  <si>
    <t>http://web.archive.org/web/20191129174517/https://www.literatuurplein.nl/detail/recensie/-i-de-hartslag-van-moskou-i-van-jiri-weil/624</t>
  </si>
  <si>
    <t>https://www.literatuurplein.nl/detail/recensie/-i-de-hartslag-van-moskou-i-van-jiri-weil/624</t>
  </si>
  <si>
    <t>http://web.archive.org/web/20191129174511/https://www.literatuurplein.nl/detail/recensie/-i-de-grond-onder-onze-voeten-i-van-jesus-carrasco/977</t>
  </si>
  <si>
    <t>https://www.literatuurplein.nl/detail/recensie/-i-de-grond-onder-onze-voeten-i-van-jesus-carrasco/977</t>
  </si>
  <si>
    <t>http://web.archive.org/web/20191129174505/https://www.literatuurplein.nl/detail/recensie/-i-de-gevangene-van-de-hemel-i-van-carlos-ruiz-zafon/300</t>
  </si>
  <si>
    <t>https://www.literatuurplein.nl/detail/recensie/-i-de-gevangene-van-de-hemel-i-van-carlos-ruiz-zafon/300</t>
  </si>
  <si>
    <t>http://web.archive.org/web/20191129174458/https://www.literatuurplein.nl/detail/recensie/-i-de-filosofie-van-de-heuvel-i-van-ilja-leonard-pfeijffer-en-gelya-bogatishcheva/113</t>
  </si>
  <si>
    <t>https://www.literatuurplein.nl/detail/recensie/-i-de-filosofie-van-de-heuvel-i-van-ilja-leonard-pfeijffer-en-gelya-bogatishcheva/113</t>
  </si>
  <si>
    <t>http://web.archive.org/web/20191129174452/https://www.literatuurplein.nl/detail/recensie/-i-de-eenzame-postbode-i-van-denis-theriault-/967</t>
  </si>
  <si>
    <t>https://www.literatuurplein.nl/detail/recensie/-i-de-eenzame-postbode-i-van-denis-theriault-/967</t>
  </si>
  <si>
    <t>http://web.archive.org/web/20191129174446/https://www.literatuurplein.nl/detail/recensie/-i-de-eenzame-postbode-i-van-denis-theriault/1025</t>
  </si>
  <si>
    <t>https://www.literatuurplein.nl/detail/recensie/-i-de-eenzame-postbode-i-van-denis-theriault/1025</t>
  </si>
  <si>
    <t>http://web.archive.org/web/20191129174439/https://www.literatuurplein.nl/detail/recensie/-i-de-economie-van-goed-en-kwaad-i-van-tomas-sedlacek/311</t>
  </si>
  <si>
    <t>https://www.literatuurplein.nl/detail/recensie/-i-de-economie-van-goed-en-kwaad-i-van-tomas-sedlacek/311</t>
  </si>
  <si>
    <t>http://web.archive.org/web/20191129174433/https://www.literatuurplein.nl/detail/recensie/-i-de-cellist-van-sarajevo-i-van-steven-galloway/72</t>
  </si>
  <si>
    <t>https://www.literatuurplein.nl/detail/recensie/-i-de-cellist-van-sarajevo-i-van-steven-galloway/72</t>
  </si>
  <si>
    <t>http://web.archive.org/web/20191129174427/https://www.literatuurplein.nl/detail/recensie/-i-de-boom-in-het-land-van-de-toraja-i-van-philippe-claudel/937</t>
  </si>
  <si>
    <t>https://www.literatuurplein.nl/detail/recensie/-i-de-boom-in-het-land-van-de-toraja-i-van-philippe-claudel/937</t>
  </si>
  <si>
    <t>http://web.archive.org/web/20191129174421/https://www.literatuurplein.nl/detail/recensie/-i-de-afvallige-i-van-jan-van-aken/363</t>
  </si>
  <si>
    <t>https://www.literatuurplein.nl/detail/recensie/-i-de-afvallige-i-van-jan-van-aken/363</t>
  </si>
  <si>
    <t>http://web.archive.org/web/20191129174415/https://www.literatuurplein.nl/detail/recensie/-i-de-acht-bergen-i-van-paolo-cognetti-/1060</t>
  </si>
  <si>
    <t>https://www.literatuurplein.nl/detail/recensie/-i-de-acht-bergen-i-van-paolo-cognetti-/1060</t>
  </si>
  <si>
    <t>http://web.archive.org/web/20191129174409/https://www.literatuurplein.nl/detail/recensie/-i-dagen-zonder-honger-i-van-delphine-de-vigan/470</t>
  </si>
  <si>
    <t>https://www.literatuurplein.nl/detail/recensie/-i-dagen-zonder-honger-i-van-delphine-de-vigan/470</t>
  </si>
  <si>
    <t>http://web.archive.org/web/20191129174403/https://www.literatuurplein.nl/detail/recensie/-i-brief-aan-sally-i-van-charles-chadwick/212</t>
  </si>
  <si>
    <t>https://www.literatuurplein.nl/detail/recensie/-i-brief-aan-sally-i-van-charles-chadwick/212</t>
  </si>
  <si>
    <t>http://web.archive.org/web/20191129174357/https://www.literatuurplein.nl/detail/recensie/-i-bovenlicht-i-van-jose-saramago/410</t>
  </si>
  <si>
    <t>https://www.literatuurplein.nl/detail/recensie/-i-bovenlicht-i-van-jose-saramago/410</t>
  </si>
  <si>
    <t>http://web.archive.org/web/20191129174351/https://www.literatuurplein.nl/detail/recensie/-i-bouwen-op-drijfzand-i-van-ronny-lobo/501</t>
  </si>
  <si>
    <t>https://www.literatuurplein.nl/detail/recensie/-i-bouwen-op-drijfzand-i-van-ronny-lobo/501</t>
  </si>
  <si>
    <t>http://web.archive.org/web/20191129174345/https://www.literatuurplein.nl/detail/recensie/-i-bloed-op-sneeuw-i-van-jo-nesb-/768</t>
  </si>
  <si>
    <t>https://www.literatuurplein.nl/detail/recensie/-i-bloed-op-sneeuw-i-van-jo-nesb-/768</t>
  </si>
  <si>
    <t>http://web.archive.org/web/20191129174339/https://www.literatuurplein.nl/detail/recensie/-i-bloedbroeders-i-van-ernst-haffner/597</t>
  </si>
  <si>
    <t>https://www.literatuurplein.nl/detail/recensie/-i-bloedbroeders-i-van-ernst-haffner/597</t>
  </si>
  <si>
    <t>http://web.archive.org/web/20191129174332/https://www.literatuurplein.nl/detail/recensie/-i-birk-i-van-jaap-robben/524</t>
  </si>
  <si>
    <t>https://www.literatuurplein.nl/detail/recensie/-i-birk-i-van-jaap-robben/524</t>
  </si>
  <si>
    <t>http://web.archive.org/web/20191129174326/https://www.literatuurplein.nl/detail/recensie/-i-bernini-s-waanzin-i-van-margreet-hofland/561</t>
  </si>
  <si>
    <t>https://www.literatuurplein.nl/detail/recensie/-i-bernini-s-waanzin-i-van-margreet-hofland/561</t>
  </si>
  <si>
    <t>http://web.archive.org/web/20191129174320/https://www.literatuurplein.nl/detail/recensie/-i-azijn-in-mijn-aderen-i-van-orchida-bachnoe/282</t>
  </si>
  <si>
    <t>https://www.literatuurplein.nl/detail/recensie/-i-azijn-in-mijn-aderen-i-van-orchida-bachnoe/282</t>
  </si>
  <si>
    <t>http://web.archive.org/web/20191129174314/https://www.literatuurplein.nl/detail/recensie/-i-autoriteit-i-van-paul-verhaeghe/788</t>
  </si>
  <si>
    <t>https://www.literatuurplein.nl/detail/recensie/-i-autoriteit-i-van-paul-verhaeghe/788</t>
  </si>
  <si>
    <t>http://web.archive.org/web/20191129174308/https://www.literatuurplein.nl/detail/recensie/-i-auerhaus-i-van-bov-bjerg/1013</t>
  </si>
  <si>
    <t>https://www.literatuurplein.nl/detail/recensie/-i-auerhaus-i-van-bov-bjerg/1013</t>
  </si>
  <si>
    <t>http://web.archive.org/web/20191129174302/https://www.literatuurplein.nl/detail/recensie/-i-anti-joodse-beeldvorming-en-jodenhaat-i-van-chris-quispel/879</t>
  </si>
  <si>
    <t>https://www.literatuurplein.nl/detail/recensie/-i-anti-joodse-beeldvorming-en-jodenhaat-i-van-chris-quispel/879</t>
  </si>
  <si>
    <t>http://web.archive.org/web/20191129174255/https://www.literatuurplein.nl/detail/recensie/-i-altijd-augustus-i-van-maria-barnas/1014</t>
  </si>
  <si>
    <t>https://www.literatuurplein.nl/detail/recensie/-i-altijd-augustus-i-van-maria-barnas/1014</t>
  </si>
  <si>
    <t>http://web.archive.org/web/20191129174249/https://www.literatuurplein.nl/detail/recensie/-i-als-de-winter-voorbij-is-i-van-thomas-verbogt/805</t>
  </si>
  <si>
    <t>https://www.literatuurplein.nl/detail/recensie/-i-als-de-winter-voorbij-is-i-van-thomas-verbogt/805</t>
  </si>
  <si>
    <t>http://web.archive.org/web/20191129174242/https://www.literatuurplein.nl/detail/recensie/-i-alles-wat-is-i-van-james-salter/455</t>
  </si>
  <si>
    <t>https://www.literatuurplein.nl/detail/recensie/-i-alles-wat-is-i-van-james-salter/455</t>
  </si>
  <si>
    <t>http://web.archive.org/web/20191129174236/https://www.literatuurplein.nl/detail/recensie/-i-alle-gedichten-i-van-jorge-luis-borges/249</t>
  </si>
  <si>
    <t>https://www.literatuurplein.nl/detail/recensie/-i-alle-gedichten-i-van-jorge-luis-borges/249</t>
  </si>
  <si>
    <t>http://web.archive.org/web/20191129174230/https://www.literatuurplein.nl/detail/recensie/-i-alleen-met-de-goden-i-van-alex-boogers/731</t>
  </si>
  <si>
    <t>https://www.literatuurplein.nl/detail/recensie/-i-alleen-met-de-goden-i-van-alex-boogers/731</t>
  </si>
  <si>
    <t>http://web.archive.org/web/20191129174224/https://www.literatuurplein.nl/detail/recensie/-i-alleen-in-berlijn-i-van-hans-fallada/587</t>
  </si>
  <si>
    <t>https://www.literatuurplein.nl/detail/recensie/-i-alleen-in-berlijn-i-van-hans-fallada/587</t>
  </si>
  <si>
    <t>http://web.archive.org/web/20191129174217/https://www.literatuurplein.nl/detail/recensie/-i-advocaat-van-de-vijand-i-van-geert-jan-alexander-knoops/96</t>
  </si>
  <si>
    <t>https://www.literatuurplein.nl/detail/recensie/-i-advocaat-van-de-vijand-i-van-geert-jan-alexander-knoops/96</t>
  </si>
  <si>
    <t>http://web.archive.org/web/20191129174211/https://www.literatuurplein.nl/detail/recensie/-i-adolf-hitler-i-van-volker-ullrich/590</t>
  </si>
  <si>
    <t>https://www.literatuurplein.nl/detail/recensie/-i-adolf-hitler-i-van-volker-ullrich/590</t>
  </si>
  <si>
    <t>http://web.archive.org/web/20191129174205/https://www.literatuurplein.nl/detail/recensie/-i-ademschommel-i-van-herta-muller/141</t>
  </si>
  <si>
    <t>https://www.literatuurplein.nl/detail/recensie/-i-ademschommel-i-van-herta-muller/141</t>
  </si>
  <si>
    <t>http://web.archive.org/web/20191129174159/https://www.literatuurplein.nl/detail/recensie/het-verhaal-van-een-huwelijk-van-geir-gulliksen/1136</t>
  </si>
  <si>
    <t>https://www.literatuurplein.nl/detail/recensie/het-verhaal-van-een-huwelijk-van-geir-gulliksen/1136</t>
  </si>
  <si>
    <t>http://web.archive.org/web/20191129174153/https://www.literatuurplein.nl/detail/recensie/het-tuinhuis/50</t>
  </si>
  <si>
    <t>https://www.literatuurplein.nl/detail/recensie/het-tuinhuis/50</t>
  </si>
  <si>
    <t>http://web.archive.org/web/20191129174147/https://www.literatuurplein.nl/detail/recensie/het-labyrint-der-geesten-van-carlos-ruiz-zafon/1082</t>
  </si>
  <si>
    <t>https://www.literatuurplein.nl/detail/recensie/het-labyrint-der-geesten-van-carlos-ruiz-zafon/1082</t>
  </si>
  <si>
    <t>http://web.archive.org/web/20191129174141/https://www.literatuurplein.nl/detail/recensie/het-geheim-van-treurwegen/344</t>
  </si>
  <si>
    <t>https://www.literatuurplein.nl/detail/recensie/het-geheim-van-treurwegen/344</t>
  </si>
  <si>
    <t>http://web.archive.org/web/20191129174134/https://www.literatuurplein.nl/detail/recensie/het-enige-verhaal-van-julian-barnes/1104</t>
  </si>
  <si>
    <t>https://www.literatuurplein.nl/detail/recensie/het-enige-verhaal-van-julian-barnes/1104</t>
  </si>
  <si>
    <t>http://web.archive.org/web/20191129174129/https://www.literatuurplein.nl/detail/recensie/het-donderdagtribunaal-van-michel-laub/1134</t>
  </si>
  <si>
    <t>https://www.literatuurplein.nl/detail/recensie/het-donderdagtribunaal-van-michel-laub/1134</t>
  </si>
  <si>
    <t>http://web.archive.org/web/20191129174123/https://www.literatuurplein.nl/detail/recensie/het-ardennenoffensief/712</t>
  </si>
  <si>
    <t>https://www.literatuurplein.nl/detail/recensie/het-ardennenoffensief/712</t>
  </si>
  <si>
    <t>http://web.archive.org/web/20191129174116/https://www.literatuurplein.nl/detail/recensie/herberg-de-goede-luim-van-vladislav-vancura/1102</t>
  </si>
  <si>
    <t>https://www.literatuurplein.nl/detail/recensie/herberg-de-goede-luim-van-vladislav-vancura/1102</t>
  </si>
  <si>
    <t>http://web.archive.org/web/20191129174110/https://www.literatuurplein.nl/detail/recensie/harnas-van-hansaplast-van-charlotte-mutsaers/1085</t>
  </si>
  <si>
    <t>https://www.literatuurplein.nl/detail/recensie/harnas-van-hansaplast-van-charlotte-mutsaers/1085</t>
  </si>
  <si>
    <t>http://web.archive.org/web/20191129174104/https://www.literatuurplein.nl/detail/recensie/freetown-van-otto-de-kat/1128</t>
  </si>
  <si>
    <t>https://www.literatuurplein.nl/detail/recensie/freetown-van-otto-de-kat/1128</t>
  </si>
  <si>
    <t>http://web.archive.org/web/20191129174058/https://www.literatuurplein.nl/detail/recensie/filippica-s/24</t>
  </si>
  <si>
    <t>https://www.literatuurplein.nl/detail/recensie/filippica-s/24</t>
  </si>
  <si>
    <t>http://web.archive.org/web/20191129174052/https://www.literatuurplein.nl/detail/recensie/exit-west-van-mohsin-hamid/1040</t>
  </si>
  <si>
    <t>https://www.literatuurplein.nl/detail/recensie/exit-west-van-mohsin-hamid/1040</t>
  </si>
  <si>
    <t>http://web.archive.org/web/20191129174047/https://www.literatuurplein.nl/detail/recensie/een-trouwe-vrouw-van-jane-gardam/1076</t>
  </si>
  <si>
    <t>https://www.literatuurplein.nl/detail/recensie/een-trouwe-vrouw-van-jane-gardam/1076</t>
  </si>
  <si>
    <t>http://web.archive.org/web/20191129174040/https://www.literatuurplein.nl/detail/recensie/een-soort-geluk-van-peter-abelsen/1131</t>
  </si>
  <si>
    <t>https://www.literatuurplein.nl/detail/recensie/een-soort-geluk-van-peter-abelsen/1131</t>
  </si>
  <si>
    <t>http://web.archive.org/web/20191129174034/https://www.literatuurplein.nl/detail/recensie/een-onschuldig-meisje-guus-bauer-/648</t>
  </si>
  <si>
    <t>https://www.literatuurplein.nl/detail/recensie/een-onschuldig-meisje-guus-bauer-/648</t>
  </si>
  <si>
    <t>http://web.archive.org/web/20191129174028/https://www.literatuurplein.nl/detail/recensie/een-liefde-in-parijs/61</t>
  </si>
  <si>
    <t>https://www.literatuurplein.nl/detail/recensie/een-liefde-in-parijs/61</t>
  </si>
  <si>
    <t>http://web.archive.org/web/20191129174022/https://www.literatuurplein.nl/detail/recensie/een-bijna-volmaakte-vriendschap/661</t>
  </si>
  <si>
    <t>https://www.literatuurplein.nl/detail/recensie/een-bijna-volmaakte-vriendschap/661</t>
  </si>
  <si>
    <t>http://web.archive.org/web/20191129174016/https://www.literatuurplein.nl/detail/recensie/een-aap-op-de-wc/739</t>
  </si>
  <si>
    <t>https://www.literatuurplein.nl/detail/recensie/een-aap-op-de-wc/739</t>
  </si>
  <si>
    <t>http://web.archive.org/web/20191129174010/https://www.literatuurplein.nl/detail/recensie/economie-van-de-vernietiging/896</t>
  </si>
  <si>
    <t>https://www.literatuurplein.nl/detail/recensie/economie-van-de-vernietiging/896</t>
  </si>
  <si>
    <t>http://web.archive.org/web/20191129174004/https://www.literatuurplein.nl/detail/recensie/dzjan/166</t>
  </si>
  <si>
    <t>https://www.literatuurplein.nl/detail/recensie/dzjan/166</t>
  </si>
  <si>
    <t>http://web.archive.org/web/20191129173958/https://www.literatuurplein.nl/detail/recensie/duizend-en-een-nachtmerries-van-rodaan-al-galidi/1090</t>
  </si>
  <si>
    <t>https://www.literatuurplein.nl/detail/recensie/duizend-en-een-nachtmerries-van-rodaan-al-galidi/1090</t>
  </si>
  <si>
    <t>http://web.archive.org/web/20191129173952/https://www.literatuurplein.nl/detail/recensie/dit-boek-redt-je-leven/5</t>
  </si>
  <si>
    <t>https://www.literatuurplein.nl/detail/recensie/dit-boek-redt-je-leven/5</t>
  </si>
  <si>
    <t>http://web.archive.org/web/20191129173945/https://www.literatuurplein.nl/detail/recensie/de-wolkenmuzikant-van-ali-bader/1034</t>
  </si>
  <si>
    <t>https://www.literatuurplein.nl/detail/recensie/de-wolkenmuzikant-van-ali-bader/1034</t>
  </si>
  <si>
    <t>http://web.archive.org/web/20191129173939/https://www.literatuurplein.nl/detail/recensie/de-wereld-waar-ik-buiten-sta-van-hanny-michaelis/1043</t>
  </si>
  <si>
    <t>https://www.literatuurplein.nl/detail/recensie/de-wereld-waar-ik-buiten-sta-van-hanny-michaelis/1043</t>
  </si>
  <si>
    <t>http://web.archive.org/web/20191129173933/https://www.literatuurplein.nl/detail/recensie/de-weense-sigarenboer-van-robert-seethaler/1086</t>
  </si>
  <si>
    <t>https://www.literatuurplein.nl/detail/recensie/de-weense-sigarenboer-van-robert-seethaler/1086</t>
  </si>
  <si>
    <t>http://web.archive.org/web/20191129173927/https://www.literatuurplein.nl/detail/recensie/de-vrouw-met-het-rode-haar-van-orhan-pamuk/1069</t>
  </si>
  <si>
    <t>https://www.literatuurplein.nl/detail/recensie/de-vrouw-met-het-rode-haar-van-orhan-pamuk/1069</t>
  </si>
  <si>
    <t>http://web.archive.org/web/20191129173921/https://www.literatuurplein.nl/detail/recensie/de-verdwijning-van-josef-mengele-van-olivier-guez/1125</t>
  </si>
  <si>
    <t>https://www.literatuurplein.nl/detail/recensie/de-verdwijning-van-josef-mengele-van-olivier-guez/1125</t>
  </si>
  <si>
    <t>http://web.archive.org/web/20191129173915/https://www.literatuurplein.nl/detail/recensie/de-stelling-van-de-papegaai/120</t>
  </si>
  <si>
    <t>https://www.literatuurplein.nl/detail/recensie/de-stelling-van-de-papegaai/120</t>
  </si>
  <si>
    <t>http://web.archive.org/web/20191129173907/https://www.literatuurplein.nl/detail/recensie/de-plantrekkers/924</t>
  </si>
  <si>
    <t>https://www.literatuurplein.nl/detail/recensie/de-plantrekkers/924</t>
  </si>
  <si>
    <t>http://web.archive.org/web/20191129173902/https://www.literatuurplein.nl/detail/recensie/de-pijnboomeilanden-van-marion-poschmann/1138</t>
  </si>
  <si>
    <t>https://www.literatuurplein.nl/detail/recensie/de-pijnboomeilanden-van-marion-poschmann/1138</t>
  </si>
  <si>
    <t>http://web.archive.org/web/20191129173855/https://www.literatuurplein.nl/detail/recensie/de-pelikaan-van-martin-michael-driessen/1087</t>
  </si>
  <si>
    <t>https://www.literatuurplein.nl/detail/recensie/de-pelikaan-van-martin-michael-driessen/1087</t>
  </si>
  <si>
    <t>http://web.archive.org/web/20191129173849/https://www.literatuurplein.nl/detail/recensie/de-orde-van-de-dag-van-eric-vuillard/1137</t>
  </si>
  <si>
    <t>https://www.literatuurplein.nl/detail/recensie/de-orde-van-de-dag-van-eric-vuillard/1137</t>
  </si>
  <si>
    <t>http://web.archive.org/web/20191129173843/https://www.literatuurplein.nl/detail/recensie/de-ontheemden/510</t>
  </si>
  <si>
    <t>https://www.literatuurplein.nl/detail/recensie/de-ontheemden/510</t>
  </si>
  <si>
    <t>http://web.archive.org/web/20191129173837/https://www.literatuurplein.nl/detail/recensie/de-nacht-in-lissabon-van-erich-maria-remarque/1064</t>
  </si>
  <si>
    <t>https://www.literatuurplein.nl/detail/recensie/de-nacht-in-lissabon-van-erich-maria-remarque/1064</t>
  </si>
  <si>
    <t>http://web.archive.org/web/20191129173831/https://www.literatuurplein.nl/detail/recensie/de-lange-oren-van-midas-van-gerrit-komrij/1042</t>
  </si>
  <si>
    <t>https://www.literatuurplein.nl/detail/recensie/de-lange-oren-van-midas-van-gerrit-komrij/1042</t>
  </si>
  <si>
    <t>http://web.archive.org/web/20191129173825/https://www.literatuurplein.nl/detail/recensie/de-jongen-die-tien-concentratiekampen-overleefde/907</t>
  </si>
  <si>
    <t>https://www.literatuurplein.nl/detail/recensie/de-jongen-die-tien-concentratiekampen-overleefde/907</t>
  </si>
  <si>
    <t>http://web.archive.org/web/20191129173818/https://www.literatuurplein.nl/detail/recensie/de-hartslag-van-moskou-guus-bauer-/624</t>
  </si>
  <si>
    <t>https://www.literatuurplein.nl/detail/recensie/de-hartslag-van-moskou-guus-bauer-/624</t>
  </si>
  <si>
    <t>http://web.archive.org/web/20191129173812/https://www.literatuurplein.nl/detail/recensie/de-geheime-brieven-van-jane-gardam/1111</t>
  </si>
  <si>
    <t>https://www.literatuurplein.nl/detail/recensie/de-geheime-brieven-van-jane-gardam/1111</t>
  </si>
  <si>
    <t>http://web.archive.org/web/20191129173806/https://www.literatuurplein.nl/detail/recensie/de-geboorte-van-venus/2</t>
  </si>
  <si>
    <t>https://www.literatuurplein.nl/detail/recensie/de-geboorte-van-venus/2</t>
  </si>
  <si>
    <t>http://web.archive.org/web/20191129173800/https://www.literatuurplein.nl/detail/recensie/de-acht-bergen-van-paolo-cognetti/1060</t>
  </si>
  <si>
    <t>https://www.literatuurplein.nl/detail/recensie/de-acht-bergen-van-paolo-cognetti/1060</t>
  </si>
  <si>
    <t>http://web.archive.org/web/20191129173754/https://www.literatuurplein.nl/detail/recensie/brood-van-elvis-peeters/1100</t>
  </si>
  <si>
    <t>https://www.literatuurplein.nl/detail/recensie/brood-van-elvis-peeters/1100</t>
  </si>
  <si>
    <t>http://web.archive.org/web/20191129173748/https://www.literatuurplein.nl/detail/recensie/broeder-schrijf-toch-eens-van-rinus-spruit/1065</t>
  </si>
  <si>
    <t>https://www.literatuurplein.nl/detail/recensie/broeder-schrijf-toch-eens-van-rinus-spruit/1065</t>
  </si>
  <si>
    <t>http://web.archive.org/web/20191129173742/https://www.literatuurplein.nl/detail/recensie/babylon-van-yasmina-reza/1032</t>
  </si>
  <si>
    <t>https://www.literatuurplein.nl/detail/recensie/babylon-van-yasmina-reza/1032</t>
  </si>
  <si>
    <t>http://web.archive.org/web/20191129173735/https://www.literatuurplein.nl/detail/recensie/arc-de-triomphe-van-erich-maria-remarque/1114</t>
  </si>
  <si>
    <t>https://www.literatuurplein.nl/detail/recensie/arc-de-triomphe-van-erich-maria-remarque/1114</t>
  </si>
  <si>
    <t>http://web.archive.org/web/20191129173729/https://www.literatuurplein.nl/detail/recensie/afrikaans-geheim-van-roger-martin-du-gard/1055</t>
  </si>
  <si>
    <t>https://www.literatuurplein.nl/detail/recensie/afrikaans-geheim-van-roger-martin-du-gard/1055</t>
  </si>
  <si>
    <t>http://web.archive.org/web/20191129173723/https://www.literatuurplein.nl/detail/recensie/aantekeningen-over-het-verplaatsen-van-obelisken-van-arjen-van-veelen/1081</t>
  </si>
  <si>
    <t>https://www.literatuurplein.nl/detail/recensie/aantekeningen-over-het-verplaatsen-van-obelisken-van-arjen-van-veelen/1081</t>
  </si>
  <si>
    <t>667</t>
  </si>
  <si>
    <t>663</t>
  </si>
  <si>
    <t>716</t>
  </si>
  <si>
    <t>1006</t>
  </si>
  <si>
    <t>722</t>
  </si>
  <si>
    <t>849</t>
  </si>
  <si>
    <t>693</t>
  </si>
  <si>
    <t>670</t>
  </si>
  <si>
    <t>676</t>
  </si>
  <si>
    <t>763</t>
  </si>
  <si>
    <t>735</t>
  </si>
  <si>
    <t>721</t>
  </si>
  <si>
    <t>769</t>
  </si>
  <si>
    <t>762</t>
  </si>
  <si>
    <t>700</t>
  </si>
  <si>
    <t>731</t>
  </si>
  <si>
    <t>697</t>
  </si>
  <si>
    <t>901</t>
  </si>
  <si>
    <t>702</t>
  </si>
  <si>
    <t>713</t>
  </si>
  <si>
    <t>666</t>
  </si>
  <si>
    <t>761</t>
  </si>
  <si>
    <t>672</t>
  </si>
  <si>
    <t>745</t>
  </si>
  <si>
    <t>776</t>
  </si>
  <si>
    <t>694</t>
  </si>
  <si>
    <t>793</t>
  </si>
  <si>
    <t>649</t>
  </si>
  <si>
    <t>679</t>
  </si>
  <si>
    <t>696</t>
  </si>
  <si>
    <t>687</t>
  </si>
  <si>
    <t>674</t>
  </si>
  <si>
    <t>584</t>
  </si>
  <si>
    <t>822</t>
  </si>
  <si>
    <t>942</t>
  </si>
  <si>
    <t>718</t>
  </si>
  <si>
    <t>779</t>
  </si>
  <si>
    <t>827</t>
  </si>
  <si>
    <t>714</t>
  </si>
  <si>
    <t>765</t>
  </si>
  <si>
    <t>829</t>
  </si>
  <si>
    <t>736</t>
  </si>
  <si>
    <t>785</t>
  </si>
  <si>
    <t>815</t>
  </si>
  <si>
    <t>835</t>
  </si>
  <si>
    <t>688</t>
  </si>
  <si>
    <t>805</t>
  </si>
  <si>
    <t>744</t>
  </si>
  <si>
    <t>885</t>
  </si>
  <si>
    <t>806</t>
  </si>
  <si>
    <t>729</t>
  </si>
  <si>
    <t>789</t>
  </si>
  <si>
    <t>749</t>
  </si>
  <si>
    <t>787</t>
  </si>
  <si>
    <t>746</t>
  </si>
  <si>
    <t>741</t>
  </si>
  <si>
    <t>896</t>
  </si>
  <si>
    <t>723</t>
  </si>
  <si>
    <t>778</t>
  </si>
  <si>
    <t>888</t>
  </si>
  <si>
    <t>766</t>
  </si>
  <si>
    <t>737</t>
  </si>
  <si>
    <t>768</t>
  </si>
  <si>
    <t>732</t>
  </si>
  <si>
    <t>838</t>
  </si>
  <si>
    <t>758</t>
  </si>
  <si>
    <t>695</t>
  </si>
  <si>
    <t>807</t>
  </si>
  <si>
    <t>770</t>
  </si>
  <si>
    <t>788</t>
  </si>
  <si>
    <t>847</t>
  </si>
  <si>
    <t>701</t>
  </si>
  <si>
    <t>767</t>
  </si>
  <si>
    <t>797</t>
  </si>
  <si>
    <t>798</t>
  </si>
  <si>
    <t>831</t>
  </si>
  <si>
    <t>703</t>
  </si>
  <si>
    <t>799</t>
  </si>
  <si>
    <t>726</t>
  </si>
  <si>
    <t>734</t>
  </si>
  <si>
    <t>710</t>
  </si>
  <si>
    <t>720</t>
  </si>
  <si>
    <t>795</t>
  </si>
  <si>
    <t>800</t>
  </si>
  <si>
    <t>790</t>
  </si>
  <si>
    <t>772</t>
  </si>
  <si>
    <t>782</t>
  </si>
  <si>
    <t>812</t>
  </si>
  <si>
    <t>786</t>
  </si>
  <si>
    <t>878</t>
  </si>
  <si>
    <t>783</t>
  </si>
  <si>
    <t>824</t>
  </si>
  <si>
    <t>796</t>
  </si>
  <si>
    <t>780</t>
  </si>
  <si>
    <t>826</t>
  </si>
  <si>
    <t>809</t>
  </si>
  <si>
    <t>854</t>
  </si>
  <si>
    <t>882</t>
  </si>
  <si>
    <t>834</t>
  </si>
  <si>
    <t>852</t>
  </si>
  <si>
    <t>846</t>
  </si>
  <si>
    <t>880</t>
  </si>
  <si>
    <t>857</t>
  </si>
  <si>
    <t>840</t>
  </si>
  <si>
    <t>818</t>
  </si>
  <si>
    <t>755</t>
  </si>
  <si>
    <t>802</t>
  </si>
  <si>
    <t>825</t>
  </si>
  <si>
    <t>784</t>
  </si>
  <si>
    <t>813</t>
  </si>
  <si>
    <t>861</t>
  </si>
  <si>
    <t>817</t>
  </si>
  <si>
    <t>781</t>
  </si>
  <si>
    <t>836</t>
  </si>
  <si>
    <t>851</t>
  </si>
  <si>
    <t>823</t>
  </si>
  <si>
    <t>859</t>
  </si>
  <si>
    <t>810</t>
  </si>
  <si>
    <t>879</t>
  </si>
  <si>
    <t>947</t>
  </si>
  <si>
    <t>821</t>
  </si>
  <si>
    <t>951</t>
  </si>
  <si>
    <t>804</t>
  </si>
  <si>
    <t>833</t>
  </si>
  <si>
    <t>897</t>
  </si>
  <si>
    <t>883</t>
  </si>
  <si>
    <t>811</t>
  </si>
  <si>
    <t>856</t>
  </si>
  <si>
    <t>839</t>
  </si>
  <si>
    <t>828</t>
  </si>
  <si>
    <t>876</t>
  </si>
  <si>
    <t>853</t>
  </si>
  <si>
    <t>830</t>
  </si>
  <si>
    <t>820</t>
  </si>
  <si>
    <t>837</t>
  </si>
  <si>
    <t>855</t>
  </si>
  <si>
    <t>868</t>
  </si>
  <si>
    <t>842</t>
  </si>
  <si>
    <t>912</t>
  </si>
  <si>
    <t>963</t>
  </si>
  <si>
    <t>973</t>
  </si>
  <si>
    <t>866</t>
  </si>
  <si>
    <t>864</t>
  </si>
  <si>
    <t>865</t>
  </si>
  <si>
    <t>808</t>
  </si>
  <si>
    <t>832</t>
  </si>
  <si>
    <t>945</t>
  </si>
  <si>
    <t>877</t>
  </si>
  <si>
    <t>927</t>
  </si>
  <si>
    <t>881</t>
  </si>
  <si>
    <t>862</t>
  </si>
  <si>
    <t>886</t>
  </si>
  <si>
    <t>924</t>
  </si>
  <si>
    <t>871</t>
  </si>
  <si>
    <t>986</t>
  </si>
  <si>
    <t>933</t>
  </si>
  <si>
    <t>913</t>
  </si>
  <si>
    <t>707</t>
  </si>
  <si>
    <t>863</t>
  </si>
  <si>
    <t>905</t>
  </si>
  <si>
    <t>961</t>
  </si>
  <si>
    <t>922</t>
  </si>
  <si>
    <t>923</t>
  </si>
  <si>
    <t>952</t>
  </si>
  <si>
    <t>892</t>
  </si>
  <si>
    <t>948</t>
  </si>
  <si>
    <t>586</t>
  </si>
  <si>
    <t>891</t>
  </si>
  <si>
    <t>893</t>
  </si>
  <si>
    <t>997</t>
  </si>
  <si>
    <t>917</t>
  </si>
  <si>
    <t>915</t>
  </si>
  <si>
    <t>873</t>
  </si>
  <si>
    <t>867</t>
  </si>
  <si>
    <t>900</t>
  </si>
  <si>
    <t>959</t>
  </si>
  <si>
    <t>843</t>
  </si>
  <si>
    <t>946</t>
  </si>
  <si>
    <t>902</t>
  </si>
  <si>
    <t>934</t>
  </si>
  <si>
    <t>575</t>
  </si>
  <si>
    <t>887</t>
  </si>
  <si>
    <t>1038</t>
  </si>
  <si>
    <t>916</t>
  </si>
  <si>
    <t>848</t>
  </si>
  <si>
    <t>889</t>
  </si>
  <si>
    <t>890</t>
  </si>
  <si>
    <t>858</t>
  </si>
  <si>
    <t>894</t>
  </si>
  <si>
    <t>908</t>
  </si>
  <si>
    <t>921</t>
  </si>
  <si>
    <t>914</t>
  </si>
  <si>
    <t>910</t>
  </si>
  <si>
    <t>844</t>
  </si>
  <si>
    <t>875</t>
  </si>
  <si>
    <t>941</t>
  </si>
  <si>
    <t>918</t>
  </si>
  <si>
    <t>953</t>
  </si>
  <si>
    <t>884</t>
  </si>
  <si>
    <t>899</t>
  </si>
  <si>
    <t>920</t>
  </si>
  <si>
    <t>906</t>
  </si>
  <si>
    <t>987</t>
  </si>
  <si>
    <t>939</t>
  </si>
  <si>
    <t>903</t>
  </si>
  <si>
    <t>919</t>
  </si>
  <si>
    <t>955</t>
  </si>
  <si>
    <t>938</t>
  </si>
  <si>
    <t>964</t>
  </si>
  <si>
    <t>956</t>
  </si>
  <si>
    <t>965</t>
  </si>
  <si>
    <t>909</t>
  </si>
  <si>
    <t>976</t>
  </si>
  <si>
    <t>936</t>
  </si>
  <si>
    <t>962</t>
  </si>
  <si>
    <t>937</t>
  </si>
  <si>
    <t>1007</t>
  </si>
  <si>
    <t>974</t>
  </si>
  <si>
    <t>930</t>
  </si>
  <si>
    <t>940</t>
  </si>
  <si>
    <t>971</t>
  </si>
  <si>
    <t>967</t>
  </si>
  <si>
    <t>960</t>
  </si>
  <si>
    <t>972</t>
  </si>
  <si>
    <t>935</t>
  </si>
  <si>
    <t>944</t>
  </si>
  <si>
    <t>931</t>
  </si>
  <si>
    <t>943</t>
  </si>
  <si>
    <t>926</t>
  </si>
  <si>
    <t>932</t>
  </si>
  <si>
    <t>995</t>
  </si>
  <si>
    <t>1033</t>
  </si>
  <si>
    <t>1014</t>
  </si>
  <si>
    <t>1001</t>
  </si>
  <si>
    <t>928</t>
  </si>
  <si>
    <t>1029</t>
  </si>
  <si>
    <t>982</t>
  </si>
  <si>
    <t>1009</t>
  </si>
  <si>
    <t>989</t>
  </si>
  <si>
    <t>1005</t>
  </si>
  <si>
    <t>981</t>
  </si>
  <si>
    <t>993</t>
  </si>
  <si>
    <t>1026</t>
  </si>
  <si>
    <t>1011</t>
  </si>
  <si>
    <t>978</t>
  </si>
  <si>
    <t>587</t>
  </si>
  <si>
    <t>970</t>
  </si>
  <si>
    <t>1013</t>
  </si>
  <si>
    <t>958</t>
  </si>
  <si>
    <t>1020</t>
  </si>
  <si>
    <t>992</t>
  </si>
  <si>
    <t>1010</t>
  </si>
  <si>
    <t>999</t>
  </si>
  <si>
    <t>983</t>
  </si>
  <si>
    <t>1012</t>
  </si>
  <si>
    <t>985</t>
  </si>
  <si>
    <t>966</t>
  </si>
  <si>
    <t>988</t>
  </si>
  <si>
    <t>991</t>
  </si>
  <si>
    <t>1004</t>
  </si>
  <si>
    <t>1003</t>
  </si>
  <si>
    <t>1002</t>
  </si>
  <si>
    <t>1000</t>
  </si>
  <si>
    <t>998</t>
  </si>
  <si>
    <t>1008</t>
  </si>
  <si>
    <t>980</t>
  </si>
  <si>
    <t>979</t>
  </si>
  <si>
    <t>1083</t>
  </si>
  <si>
    <t>1024</t>
  </si>
  <si>
    <t>1064</t>
  </si>
  <si>
    <t>1076</t>
  </si>
  <si>
    <t>1030</t>
  </si>
  <si>
    <t>297</t>
  </si>
  <si>
    <t>990</t>
  </si>
  <si>
    <t>1034</t>
  </si>
  <si>
    <t>1035</t>
  </si>
  <si>
    <t>1053</t>
  </si>
  <si>
    <t>1023</t>
  </si>
  <si>
    <t>1054</t>
  </si>
  <si>
    <t>1021</t>
  </si>
  <si>
    <t>1018</t>
  </si>
  <si>
    <t>1025</t>
  </si>
  <si>
    <t>1032</t>
  </si>
  <si>
    <t>1037</t>
  </si>
  <si>
    <t>1056</t>
  </si>
  <si>
    <t>1028</t>
  </si>
  <si>
    <t>1036</t>
  </si>
  <si>
    <t>1027</t>
  </si>
  <si>
    <t>1041</t>
  </si>
  <si>
    <t>1031</t>
  </si>
  <si>
    <t>1074</t>
  </si>
  <si>
    <t>1062</t>
  </si>
  <si>
    <t>1066</t>
  </si>
  <si>
    <t>1095</t>
  </si>
  <si>
    <t>1080</t>
  </si>
  <si>
    <t>1046</t>
  </si>
  <si>
    <t>461</t>
  </si>
  <si>
    <t>632</t>
  </si>
  <si>
    <t>773</t>
  </si>
  <si>
    <t>1065</t>
  </si>
  <si>
    <t>1057</t>
  </si>
  <si>
    <t>1061</t>
  </si>
  <si>
    <t>1045</t>
  </si>
  <si>
    <t>1109</t>
  </si>
  <si>
    <t>1052</t>
  </si>
  <si>
    <t>1070</t>
  </si>
  <si>
    <t>1072</t>
  </si>
  <si>
    <t>1048</t>
  </si>
  <si>
    <t>1060</t>
  </si>
  <si>
    <t>1069</t>
  </si>
  <si>
    <t>1040</t>
  </si>
  <si>
    <t>1042</t>
  </si>
  <si>
    <t>1055</t>
  </si>
  <si>
    <t>1084</t>
  </si>
  <si>
    <t>1085</t>
  </si>
  <si>
    <t>1096</t>
  </si>
  <si>
    <t>1108</t>
  </si>
  <si>
    <t>1111</t>
  </si>
  <si>
    <t>1090</t>
  </si>
  <si>
    <t>1106</t>
  </si>
  <si>
    <t>1121</t>
  </si>
  <si>
    <t>1063</t>
  </si>
  <si>
    <t>1093</t>
  </si>
  <si>
    <t>1107</t>
  </si>
  <si>
    <t>1087</t>
  </si>
  <si>
    <t>1088</t>
  </si>
  <si>
    <t>977</t>
  </si>
  <si>
    <t>1082</t>
  </si>
  <si>
    <t>1079</t>
  </si>
  <si>
    <t>1067</t>
  </si>
  <si>
    <t>860</t>
  </si>
  <si>
    <t>1128</t>
  </si>
  <si>
    <t>1094</t>
  </si>
  <si>
    <t>1097</t>
  </si>
  <si>
    <t>1081</t>
  </si>
  <si>
    <t>1091</t>
  </si>
  <si>
    <t>1086</t>
  </si>
  <si>
    <t>1101</t>
  </si>
  <si>
    <t>1077</t>
  </si>
  <si>
    <t>1092</t>
  </si>
  <si>
    <t>1098</t>
  </si>
  <si>
    <t>1110</t>
  </si>
  <si>
    <t>1126</t>
  </si>
  <si>
    <t>1099</t>
  </si>
  <si>
    <t>1120</t>
  </si>
  <si>
    <t>1102</t>
  </si>
  <si>
    <t>1131</t>
  </si>
  <si>
    <t>1123</t>
  </si>
  <si>
    <t>814</t>
  </si>
  <si>
    <t>733</t>
  </si>
  <si>
    <t>1105</t>
  </si>
  <si>
    <t>1125</t>
  </si>
  <si>
    <t>1114</t>
  </si>
  <si>
    <t>1104</t>
  </si>
  <si>
    <t>1113</t>
  </si>
  <si>
    <t>1117</t>
  </si>
  <si>
    <t>1100</t>
  </si>
  <si>
    <t>1129</t>
  </si>
  <si>
    <t>1127</t>
  </si>
  <si>
    <t>1132</t>
  </si>
  <si>
    <t>1124</t>
  </si>
  <si>
    <t>1122</t>
  </si>
  <si>
    <t>1119</t>
  </si>
  <si>
    <t>1112</t>
  </si>
  <si>
    <t>1116</t>
  </si>
  <si>
    <t>984</t>
  </si>
  <si>
    <t>1133</t>
  </si>
  <si>
    <t>1135</t>
  </si>
  <si>
    <t>1136</t>
  </si>
  <si>
    <t>1137</t>
  </si>
  <si>
    <t>1134</t>
  </si>
  <si>
    <t>1130</t>
  </si>
  <si>
    <t>473</t>
  </si>
  <si>
    <t>1138</t>
  </si>
  <si>
    <t>925</t>
  </si>
  <si>
    <t>251</t>
  </si>
  <si>
    <t>655</t>
  </si>
  <si>
    <t>1089</t>
  </si>
  <si>
    <t>1017</t>
  </si>
  <si>
    <t>11</t>
  </si>
  <si>
    <t>8</t>
  </si>
  <si>
    <t>1</t>
  </si>
  <si>
    <t>112</t>
  </si>
  <si>
    <t>23</t>
  </si>
  <si>
    <t>26</t>
  </si>
  <si>
    <t>7</t>
  </si>
  <si>
    <t>61</t>
  </si>
  <si>
    <t>148</t>
  </si>
  <si>
    <t>57</t>
  </si>
  <si>
    <t>12</t>
  </si>
  <si>
    <t>47</t>
  </si>
  <si>
    <t>10</t>
  </si>
  <si>
    <t>21</t>
  </si>
  <si>
    <t>577</t>
  </si>
  <si>
    <t>44</t>
  </si>
  <si>
    <t>62</t>
  </si>
  <si>
    <t>55</t>
  </si>
  <si>
    <t>4</t>
  </si>
  <si>
    <t>59</t>
  </si>
  <si>
    <t>56</t>
  </si>
  <si>
    <t>3</t>
  </si>
  <si>
    <t>5</t>
  </si>
  <si>
    <t>51</t>
  </si>
  <si>
    <t>6</t>
  </si>
  <si>
    <t>52</t>
  </si>
  <si>
    <t>122</t>
  </si>
  <si>
    <t>29</t>
  </si>
  <si>
    <t>63</t>
  </si>
  <si>
    <t>30</t>
  </si>
  <si>
    <t>46</t>
  </si>
  <si>
    <t>54</t>
  </si>
  <si>
    <t>45</t>
  </si>
  <si>
    <t>43</t>
  </si>
  <si>
    <t>58</t>
  </si>
  <si>
    <t>683</t>
  </si>
  <si>
    <t>60</t>
  </si>
  <si>
    <t>34</t>
  </si>
  <si>
    <t>32</t>
  </si>
  <si>
    <t>48</t>
  </si>
  <si>
    <t>33</t>
  </si>
  <si>
    <t>37</t>
  </si>
  <si>
    <t>42</t>
  </si>
  <si>
    <t>31</t>
  </si>
  <si>
    <t>28</t>
  </si>
  <si>
    <t>110</t>
  </si>
  <si>
    <t>70</t>
  </si>
  <si>
    <t>279</t>
  </si>
  <si>
    <t>73</t>
  </si>
  <si>
    <t>68</t>
  </si>
  <si>
    <t>50</t>
  </si>
  <si>
    <t>64</t>
  </si>
  <si>
    <t>156</t>
  </si>
  <si>
    <t>74</t>
  </si>
  <si>
    <t>67</t>
  </si>
  <si>
    <t>39</t>
  </si>
  <si>
    <t>83</t>
  </si>
  <si>
    <t>65</t>
  </si>
  <si>
    <t>40</t>
  </si>
  <si>
    <t>87</t>
  </si>
  <si>
    <t>69</t>
  </si>
  <si>
    <t>72</t>
  </si>
  <si>
    <t>71</t>
  </si>
  <si>
    <t>75</t>
  </si>
  <si>
    <t>97</t>
  </si>
  <si>
    <t>77</t>
  </si>
  <si>
    <t>99</t>
  </si>
  <si>
    <t>90</t>
  </si>
  <si>
    <t>82</t>
  </si>
  <si>
    <t>120</t>
  </si>
  <si>
    <t>81</t>
  </si>
  <si>
    <t>80</t>
  </si>
  <si>
    <t>96</t>
  </si>
  <si>
    <t>78</t>
  </si>
  <si>
    <t>84</t>
  </si>
  <si>
    <t>89</t>
  </si>
  <si>
    <t>91</t>
  </si>
  <si>
    <t>35</t>
  </si>
  <si>
    <t>102</t>
  </si>
  <si>
    <t>88</t>
  </si>
  <si>
    <t>108</t>
  </si>
  <si>
    <t>151</t>
  </si>
  <si>
    <t>145</t>
  </si>
  <si>
    <t>98</t>
  </si>
  <si>
    <t>92</t>
  </si>
  <si>
    <t>111</t>
  </si>
  <si>
    <t>211</t>
  </si>
  <si>
    <t>101</t>
  </si>
  <si>
    <t>143</t>
  </si>
  <si>
    <t>95</t>
  </si>
  <si>
    <t>100</t>
  </si>
  <si>
    <t>113</t>
  </si>
  <si>
    <t>93</t>
  </si>
  <si>
    <t>106</t>
  </si>
  <si>
    <t>176</t>
  </si>
  <si>
    <t>86</t>
  </si>
  <si>
    <t>118</t>
  </si>
  <si>
    <t>167</t>
  </si>
  <si>
    <t>124</t>
  </si>
  <si>
    <t>49</t>
  </si>
  <si>
    <t>116</t>
  </si>
  <si>
    <t>103</t>
  </si>
  <si>
    <t>107</t>
  </si>
  <si>
    <t>153</t>
  </si>
  <si>
    <t>568</t>
  </si>
  <si>
    <t>150</t>
  </si>
  <si>
    <t>128</t>
  </si>
  <si>
    <t>188</t>
  </si>
  <si>
    <t>155</t>
  </si>
  <si>
    <t>161</t>
  </si>
  <si>
    <t>149</t>
  </si>
  <si>
    <t>121</t>
  </si>
  <si>
    <t>171</t>
  </si>
  <si>
    <t>253</t>
  </si>
  <si>
    <t>127</t>
  </si>
  <si>
    <t>154</t>
  </si>
  <si>
    <t>850</t>
  </si>
  <si>
    <t>126</t>
  </si>
  <si>
    <t>125</t>
  </si>
  <si>
    <t>157</t>
  </si>
  <si>
    <t>164</t>
  </si>
  <si>
    <t>123</t>
  </si>
  <si>
    <t>158</t>
  </si>
  <si>
    <t>159</t>
  </si>
  <si>
    <t>147</t>
  </si>
  <si>
    <t>579</t>
  </si>
  <si>
    <t>185</t>
  </si>
  <si>
    <t>172</t>
  </si>
  <si>
    <t>162</t>
  </si>
  <si>
    <t>174</t>
  </si>
  <si>
    <t>177</t>
  </si>
  <si>
    <t>178</t>
  </si>
  <si>
    <t>182</t>
  </si>
  <si>
    <t>420</t>
  </si>
  <si>
    <t>186</t>
  </si>
  <si>
    <t>191</t>
  </si>
  <si>
    <t>180</t>
  </si>
  <si>
    <t>175</t>
  </si>
  <si>
    <t>169</t>
  </si>
  <si>
    <t>196</t>
  </si>
  <si>
    <t>2</t>
  </si>
  <si>
    <t>240</t>
  </si>
  <si>
    <t>190</t>
  </si>
  <si>
    <t>9</t>
  </si>
  <si>
    <t>187</t>
  </si>
  <si>
    <t>199</t>
  </si>
  <si>
    <t>183</t>
  </si>
  <si>
    <t>210</t>
  </si>
  <si>
    <t>242</t>
  </si>
  <si>
    <t>200</t>
  </si>
  <si>
    <t>277</t>
  </si>
  <si>
    <t>105</t>
  </si>
  <si>
    <t>66</t>
  </si>
  <si>
    <t>204</t>
  </si>
  <si>
    <t>212</t>
  </si>
  <si>
    <t>194</t>
  </si>
  <si>
    <t>218</t>
  </si>
  <si>
    <t>220</t>
  </si>
  <si>
    <t>228</t>
  </si>
  <si>
    <t>245</t>
  </si>
  <si>
    <t>275</t>
  </si>
  <si>
    <t>287</t>
  </si>
  <si>
    <t>227</t>
  </si>
  <si>
    <t>226</t>
  </si>
  <si>
    <t>198</t>
  </si>
  <si>
    <t>208</t>
  </si>
  <si>
    <t>290</t>
  </si>
  <si>
    <t>341</t>
  </si>
  <si>
    <t>207</t>
  </si>
  <si>
    <t>244</t>
  </si>
  <si>
    <t>141</t>
  </si>
  <si>
    <t>201</t>
  </si>
  <si>
    <t>310</t>
  </si>
  <si>
    <t>318</t>
  </si>
  <si>
    <t>203</t>
  </si>
  <si>
    <t>206</t>
  </si>
  <si>
    <t>209</t>
  </si>
  <si>
    <t>249</t>
  </si>
  <si>
    <t>205</t>
  </si>
  <si>
    <t>213</t>
  </si>
  <si>
    <t>221</t>
  </si>
  <si>
    <t>520</t>
  </si>
  <si>
    <t>193</t>
  </si>
  <si>
    <t>214</t>
  </si>
  <si>
    <t>232</t>
  </si>
  <si>
    <t>263</t>
  </si>
  <si>
    <t>259</t>
  </si>
  <si>
    <t>358</t>
  </si>
  <si>
    <t>225</t>
  </si>
  <si>
    <t>460</t>
  </si>
  <si>
    <t>383</t>
  </si>
  <si>
    <t>286</t>
  </si>
  <si>
    <t>235</t>
  </si>
  <si>
    <t>231</t>
  </si>
  <si>
    <t>229</t>
  </si>
  <si>
    <t>238</t>
  </si>
  <si>
    <t>233</t>
  </si>
  <si>
    <t>241</t>
  </si>
  <si>
    <t>230</t>
  </si>
  <si>
    <t>252</t>
  </si>
  <si>
    <t>256</t>
  </si>
  <si>
    <t>265</t>
  </si>
  <si>
    <t>236</t>
  </si>
  <si>
    <t>316</t>
  </si>
  <si>
    <t>246</t>
  </si>
  <si>
    <t>234</t>
  </si>
  <si>
    <t>222</t>
  </si>
  <si>
    <t>224</t>
  </si>
  <si>
    <t>250</t>
  </si>
  <si>
    <t>217</t>
  </si>
  <si>
    <t>314</t>
  </si>
  <si>
    <t>261</t>
  </si>
  <si>
    <t>223</t>
  </si>
  <si>
    <t>258</t>
  </si>
  <si>
    <t>254</t>
  </si>
  <si>
    <t>657</t>
  </si>
  <si>
    <t>243</t>
  </si>
  <si>
    <t>237</t>
  </si>
  <si>
    <t>239</t>
  </si>
  <si>
    <t>219</t>
  </si>
  <si>
    <t>248</t>
  </si>
  <si>
    <t>266</t>
  </si>
  <si>
    <t>360</t>
  </si>
  <si>
    <t>307</t>
  </si>
  <si>
    <t>22</t>
  </si>
  <si>
    <t>276</t>
  </si>
  <si>
    <t>969</t>
  </si>
  <si>
    <t>285</t>
  </si>
  <si>
    <t>289</t>
  </si>
  <si>
    <t>283</t>
  </si>
  <si>
    <t>247</t>
  </si>
  <si>
    <t>269</t>
  </si>
  <si>
    <t>255</t>
  </si>
  <si>
    <t>271</t>
  </si>
  <si>
    <t>79</t>
  </si>
  <si>
    <t>267</t>
  </si>
  <si>
    <t>292</t>
  </si>
  <si>
    <t>304</t>
  </si>
  <si>
    <t>302</t>
  </si>
  <si>
    <t>257</t>
  </si>
  <si>
    <t>284</t>
  </si>
  <si>
    <t>270</t>
  </si>
  <si>
    <t>408</t>
  </si>
  <si>
    <t>373</t>
  </si>
  <si>
    <t>291</t>
  </si>
  <si>
    <t>333</t>
  </si>
  <si>
    <t>278</t>
  </si>
  <si>
    <t>173</t>
  </si>
  <si>
    <t>320</t>
  </si>
  <si>
    <t>301</t>
  </si>
  <si>
    <t>436</t>
  </si>
  <si>
    <t>298</t>
  </si>
  <si>
    <t>300</t>
  </si>
  <si>
    <t>264</t>
  </si>
  <si>
    <t>293</t>
  </si>
  <si>
    <t>478</t>
  </si>
  <si>
    <t>299</t>
  </si>
  <si>
    <t>294</t>
  </si>
  <si>
    <t>419</t>
  </si>
  <si>
    <t>311</t>
  </si>
  <si>
    <t>282</t>
  </si>
  <si>
    <t>280</t>
  </si>
  <si>
    <t>308</t>
  </si>
  <si>
    <t>295</t>
  </si>
  <si>
    <t>322</t>
  </si>
  <si>
    <t>305</t>
  </si>
  <si>
    <t>312</t>
  </si>
  <si>
    <t>313</t>
  </si>
  <si>
    <t>288</t>
  </si>
  <si>
    <t>262</t>
  </si>
  <si>
    <t>325</t>
  </si>
  <si>
    <t>401</t>
  </si>
  <si>
    <t>321</t>
  </si>
  <si>
    <t>351</t>
  </si>
  <si>
    <t>339</t>
  </si>
  <si>
    <t>338</t>
  </si>
  <si>
    <t>317</t>
  </si>
  <si>
    <t>328</t>
  </si>
  <si>
    <t>319</t>
  </si>
  <si>
    <t>306</t>
  </si>
  <si>
    <t>344</t>
  </si>
  <si>
    <t>467</t>
  </si>
  <si>
    <t>315</t>
  </si>
  <si>
    <t>326</t>
  </si>
  <si>
    <t>346</t>
  </si>
  <si>
    <t>332</t>
  </si>
  <si>
    <t>376</t>
  </si>
  <si>
    <t>359</t>
  </si>
  <si>
    <t>348</t>
  </si>
  <si>
    <t>366</t>
  </si>
  <si>
    <t>493</t>
  </si>
  <si>
    <t>335</t>
  </si>
  <si>
    <t>329</t>
  </si>
  <si>
    <t>330</t>
  </si>
  <si>
    <t>364</t>
  </si>
  <si>
    <t>309</t>
  </si>
  <si>
    <t>378</t>
  </si>
  <si>
    <t>216</t>
  </si>
  <si>
    <t>421</t>
  </si>
  <si>
    <t>336</t>
  </si>
  <si>
    <t>347</t>
  </si>
  <si>
    <t>389</t>
  </si>
  <si>
    <t>388</t>
  </si>
  <si>
    <t>353</t>
  </si>
  <si>
    <t>324</t>
  </si>
  <si>
    <t>432</t>
  </si>
  <si>
    <t>357</t>
  </si>
  <si>
    <t>350</t>
  </si>
  <si>
    <t>361</t>
  </si>
  <si>
    <t>349</t>
  </si>
  <si>
    <t>792</t>
  </si>
  <si>
    <t>387</t>
  </si>
  <si>
    <t>416</t>
  </si>
  <si>
    <t>117</t>
  </si>
  <si>
    <t>371</t>
  </si>
  <si>
    <t>352</t>
  </si>
  <si>
    <t>382</t>
  </si>
  <si>
    <t>356</t>
  </si>
  <si>
    <t>372</t>
  </si>
  <si>
    <t>414</t>
  </si>
  <si>
    <t>412</t>
  </si>
  <si>
    <t>192</t>
  </si>
  <si>
    <t>367</t>
  </si>
  <si>
    <t>406</t>
  </si>
  <si>
    <t>492</t>
  </si>
  <si>
    <t>472</t>
  </si>
  <si>
    <t>422</t>
  </si>
  <si>
    <t>340</t>
  </si>
  <si>
    <t>381</t>
  </si>
  <si>
    <t>342</t>
  </si>
  <si>
    <t>379</t>
  </si>
  <si>
    <t>355</t>
  </si>
  <si>
    <t>428</t>
  </si>
  <si>
    <t>394</t>
  </si>
  <si>
    <t>413</t>
  </si>
  <si>
    <t>487</t>
  </si>
  <si>
    <t>402</t>
  </si>
  <si>
    <t>430</t>
  </si>
  <si>
    <t>385</t>
  </si>
  <si>
    <t>433</t>
  </si>
  <si>
    <t>411</t>
  </si>
  <si>
    <t>398</t>
  </si>
  <si>
    <t>403</t>
  </si>
  <si>
    <t>377</t>
  </si>
  <si>
    <t>424</t>
  </si>
  <si>
    <t>365</t>
  </si>
  <si>
    <t>362</t>
  </si>
  <si>
    <t>391</t>
  </si>
  <si>
    <t>390</t>
  </si>
  <si>
    <t>374</t>
  </si>
  <si>
    <t>610</t>
  </si>
  <si>
    <t>501</t>
  </si>
  <si>
    <t>410</t>
  </si>
  <si>
    <t>437</t>
  </si>
  <si>
    <t>423</t>
  </si>
  <si>
    <t>399</t>
  </si>
  <si>
    <t>507</t>
  </si>
  <si>
    <t>431</t>
  </si>
  <si>
    <t>404</t>
  </si>
  <si>
    <t>477</t>
  </si>
  <si>
    <t>455</t>
  </si>
  <si>
    <t>393</t>
  </si>
  <si>
    <t>418</t>
  </si>
  <si>
    <t>415</t>
  </si>
  <si>
    <t>354</t>
  </si>
  <si>
    <t>405</t>
  </si>
  <si>
    <t>397</t>
  </si>
  <si>
    <t>400</t>
  </si>
  <si>
    <t>375</t>
  </si>
  <si>
    <t>370</t>
  </si>
  <si>
    <t>392</t>
  </si>
  <si>
    <t>462</t>
  </si>
  <si>
    <t>457</t>
  </si>
  <si>
    <t>441</t>
  </si>
  <si>
    <t>440</t>
  </si>
  <si>
    <t>498</t>
  </si>
  <si>
    <t>438</t>
  </si>
  <si>
    <t>510</t>
  </si>
  <si>
    <t>719</t>
  </si>
  <si>
    <t>511</t>
  </si>
  <si>
    <t>570</t>
  </si>
  <si>
    <t>502</t>
  </si>
  <si>
    <t>489</t>
  </si>
  <si>
    <t>448</t>
  </si>
  <si>
    <t>480</t>
  </si>
  <si>
    <t>450</t>
  </si>
  <si>
    <t>529</t>
  </si>
  <si>
    <t>481</t>
  </si>
  <si>
    <t>496</t>
  </si>
  <si>
    <t>465</t>
  </si>
  <si>
    <t>615</t>
  </si>
  <si>
    <t>429</t>
  </si>
  <si>
    <t>500</t>
  </si>
  <si>
    <t>463</t>
  </si>
  <si>
    <t>447</t>
  </si>
  <si>
    <t>523</t>
  </si>
  <si>
    <t>521</t>
  </si>
  <si>
    <t>476</t>
  </si>
  <si>
    <t>184</t>
  </si>
  <si>
    <t>435</t>
  </si>
  <si>
    <t>444</t>
  </si>
  <si>
    <t>968</t>
  </si>
  <si>
    <t>530</t>
  </si>
  <si>
    <t>466</t>
  </si>
  <si>
    <t>442</t>
  </si>
  <si>
    <t>446</t>
  </si>
  <si>
    <t>452</t>
  </si>
  <si>
    <t>343</t>
  </si>
  <si>
    <t>671</t>
  </si>
  <si>
    <t>409</t>
  </si>
  <si>
    <t>907</t>
  </si>
  <si>
    <t>482</t>
  </si>
  <si>
    <t>471</t>
  </si>
  <si>
    <t>456</t>
  </si>
  <si>
    <t>417</t>
  </si>
  <si>
    <t>495</t>
  </si>
  <si>
    <t>469</t>
  </si>
  <si>
    <t>464</t>
  </si>
  <si>
    <t>485</t>
  </si>
  <si>
    <t>474</t>
  </si>
  <si>
    <t>525</t>
  </si>
  <si>
    <t>454</t>
  </si>
  <si>
    <t>443</t>
  </si>
  <si>
    <t>494</t>
  </si>
  <si>
    <t>459</t>
  </si>
  <si>
    <t>484</t>
  </si>
  <si>
    <t>449</t>
  </si>
  <si>
    <t>451</t>
  </si>
  <si>
    <t>499</t>
  </si>
  <si>
    <t>538</t>
  </si>
  <si>
    <t>515</t>
  </si>
  <si>
    <t>24</t>
  </si>
  <si>
    <t>490</t>
  </si>
  <si>
    <t>508</t>
  </si>
  <si>
    <t>331</t>
  </si>
  <si>
    <t>488</t>
  </si>
  <si>
    <t>569</t>
  </si>
  <si>
    <t>537</t>
  </si>
  <si>
    <t>699</t>
  </si>
  <si>
    <t>566</t>
  </si>
  <si>
    <t>475</t>
  </si>
  <si>
    <t>533</t>
  </si>
  <si>
    <t>518</t>
  </si>
  <si>
    <t>578</t>
  </si>
  <si>
    <t>268</t>
  </si>
  <si>
    <t>559</t>
  </si>
  <si>
    <t>535</t>
  </si>
  <si>
    <t>479</t>
  </si>
  <si>
    <t>532</t>
  </si>
  <si>
    <t>524</t>
  </si>
  <si>
    <t>470</t>
  </si>
  <si>
    <t>531</t>
  </si>
  <si>
    <t>553</t>
  </si>
  <si>
    <t>564</t>
  </si>
  <si>
    <t>504</t>
  </si>
  <si>
    <t>503</t>
  </si>
  <si>
    <t>528</t>
  </si>
  <si>
    <t>592</t>
  </si>
  <si>
    <t>895</t>
  </si>
  <si>
    <t>620</t>
  </si>
  <si>
    <t>567</t>
  </si>
  <si>
    <t>491</t>
  </si>
  <si>
    <t>556</t>
  </si>
  <si>
    <t>506</t>
  </si>
  <si>
    <t>549</t>
  </si>
  <si>
    <t>517</t>
  </si>
  <si>
    <t>363</t>
  </si>
  <si>
    <t>522</t>
  </si>
  <si>
    <t>527</t>
  </si>
  <si>
    <t>542</t>
  </si>
  <si>
    <t>514</t>
  </si>
  <si>
    <t>548</t>
  </si>
  <si>
    <t>526</t>
  </si>
  <si>
    <t>114</t>
  </si>
  <si>
    <t>536</t>
  </si>
  <si>
    <t>458</t>
  </si>
  <si>
    <t>637</t>
  </si>
  <si>
    <t>576</t>
  </si>
  <si>
    <t>166</t>
  </si>
  <si>
    <t>497</t>
  </si>
  <si>
    <t>595</t>
  </si>
  <si>
    <t>509</t>
  </si>
  <si>
    <t>513</t>
  </si>
  <si>
    <t>516</t>
  </si>
  <si>
    <t>560</t>
  </si>
  <si>
    <t>608</t>
  </si>
  <si>
    <t>545</t>
  </si>
  <si>
    <t>547</t>
  </si>
  <si>
    <t>573</t>
  </si>
  <si>
    <t>638</t>
  </si>
  <si>
    <t>590</t>
  </si>
  <si>
    <t>565</t>
  </si>
  <si>
    <t>539</t>
  </si>
  <si>
    <t>558</t>
  </si>
  <si>
    <t>519</t>
  </si>
  <si>
    <t>562</t>
  </si>
  <si>
    <t>622</t>
  </si>
  <si>
    <t>543</t>
  </si>
  <si>
    <t>659</t>
  </si>
  <si>
    <t>534</t>
  </si>
  <si>
    <t>635</t>
  </si>
  <si>
    <t>395</t>
  </si>
  <si>
    <t>633</t>
  </si>
  <si>
    <t>551</t>
  </si>
  <si>
    <t>555</t>
  </si>
  <si>
    <t>544</t>
  </si>
  <si>
    <t>597</t>
  </si>
  <si>
    <t>602</t>
  </si>
  <si>
    <t>550</t>
  </si>
  <si>
    <t>554</t>
  </si>
  <si>
    <t>588</t>
  </si>
  <si>
    <t>619</t>
  </si>
  <si>
    <t>563</t>
  </si>
  <si>
    <t>572</t>
  </si>
  <si>
    <t>571</t>
  </si>
  <si>
    <t>541</t>
  </si>
  <si>
    <t>585</t>
  </si>
  <si>
    <t>368</t>
  </si>
  <si>
    <t>669</t>
  </si>
  <si>
    <t>600</t>
  </si>
  <si>
    <t>561</t>
  </si>
  <si>
    <t>612</t>
  </si>
  <si>
    <t>684</t>
  </si>
  <si>
    <t>426</t>
  </si>
  <si>
    <t>631</t>
  </si>
  <si>
    <t>603</t>
  </si>
  <si>
    <t>678</t>
  </si>
  <si>
    <t>660</t>
  </si>
  <si>
    <t>596</t>
  </si>
  <si>
    <t>599</t>
  </si>
  <si>
    <t>583</t>
  </si>
  <si>
    <t>661</t>
  </si>
  <si>
    <t>647</t>
  </si>
  <si>
    <t>624</t>
  </si>
  <si>
    <t>648</t>
  </si>
  <si>
    <t>601</t>
  </si>
  <si>
    <t>630</t>
  </si>
  <si>
    <t>653</t>
  </si>
  <si>
    <t>625</t>
  </si>
  <si>
    <t>627</t>
  </si>
  <si>
    <t>617</t>
  </si>
  <si>
    <t>759</t>
  </si>
  <si>
    <t>598</t>
  </si>
  <si>
    <t>616</t>
  </si>
  <si>
    <t>593</t>
  </si>
  <si>
    <t>791</t>
  </si>
  <si>
    <t>605</t>
  </si>
  <si>
    <t>591</t>
  </si>
  <si>
    <t>606</t>
  </si>
  <si>
    <t>752</t>
  </si>
  <si>
    <t>708</t>
  </si>
  <si>
    <t>801</t>
  </si>
  <si>
    <t>680</t>
  </si>
  <si>
    <t>645</t>
  </si>
  <si>
    <t>656</t>
  </si>
  <si>
    <t>650</t>
  </si>
  <si>
    <t>644</t>
  </si>
  <si>
    <t>756</t>
  </si>
  <si>
    <t>652</t>
  </si>
  <si>
    <t>621</t>
  </si>
  <si>
    <t>614</t>
  </si>
  <si>
    <t>623</t>
  </si>
  <si>
    <t>629</t>
  </si>
  <si>
    <t>613</t>
  </si>
  <si>
    <t>589</t>
  </si>
  <si>
    <t>641</t>
  </si>
  <si>
    <t>628</t>
  </si>
  <si>
    <t>618</t>
  </si>
  <si>
    <t>643</t>
  </si>
  <si>
    <t>658</t>
  </si>
  <si>
    <t>580</t>
  </si>
  <si>
    <t>709</t>
  </si>
  <si>
    <t>636</t>
  </si>
  <si>
    <t>646</t>
  </si>
  <si>
    <t>604</t>
  </si>
  <si>
    <t>594</t>
  </si>
  <si>
    <t>642</t>
  </si>
  <si>
    <t>654</t>
  </si>
  <si>
    <t>1019</t>
  </si>
  <si>
    <t>634</t>
  </si>
  <si>
    <t>771</t>
  </si>
  <si>
    <t>727</t>
  </si>
  <si>
    <t>728</t>
  </si>
  <si>
    <t>775</t>
  </si>
  <si>
    <t>911</t>
  </si>
  <si>
    <t>668</t>
  </si>
  <si>
    <t>691</t>
  </si>
  <si>
    <t>705</t>
  </si>
  <si>
    <t>715</t>
  </si>
  <si>
    <t>682</t>
  </si>
  <si>
    <t>739</t>
  </si>
  <si>
    <t>949</t>
  </si>
  <si>
    <t>740</t>
  </si>
  <si>
    <t>675</t>
  </si>
  <si>
    <t>664</t>
  </si>
  <si>
    <t>751</t>
  </si>
  <si>
    <t>712</t>
  </si>
  <si>
    <t>725</t>
  </si>
  <si>
    <t>686</t>
  </si>
  <si>
    <t>690</t>
  </si>
  <si>
    <t>662</t>
  </si>
  <si>
    <t>665</t>
  </si>
  <si>
    <t>689</t>
  </si>
  <si>
    <t>685</t>
  </si>
  <si>
    <t>717</t>
  </si>
  <si>
    <t>673</t>
  </si>
  <si>
    <t>754</t>
  </si>
  <si>
    <t>747</t>
  </si>
  <si>
    <t>706</t>
  </si>
  <si>
    <t>1043</t>
  </si>
  <si>
    <t>142</t>
  </si>
  <si>
    <t>1075</t>
  </si>
  <si>
    <t>872</t>
  </si>
  <si>
    <t>160</t>
  </si>
  <si>
    <t>407</t>
  </si>
  <si>
    <t>711</t>
  </si>
  <si>
    <t>38</t>
  </si>
  <si>
    <t>753</t>
  </si>
  <si>
    <t>445</t>
  </si>
  <si>
    <t>505</t>
  </si>
  <si>
    <t>996</t>
  </si>
  <si>
    <t>582</t>
  </si>
  <si>
    <t>803</t>
  </si>
  <si>
    <t>468</t>
  </si>
  <si>
    <t>152</t>
  </si>
  <si>
    <t>386</t>
  </si>
  <si>
    <t>163</t>
  </si>
  <si>
    <t>748</t>
  </si>
  <si>
    <t>1115</t>
  </si>
  <si>
    <t>53</t>
  </si>
  <si>
    <t>1059</t>
  </si>
  <si>
    <t>1015</t>
  </si>
  <si>
    <t>1016</t>
  </si>
  <si>
    <t>1022</t>
  </si>
  <si>
    <t>104</t>
  </si>
  <si>
    <t>132</t>
  </si>
  <si>
    <t>215</t>
  </si>
  <si>
    <t>27</t>
  </si>
  <si>
    <t>272</t>
  </si>
  <si>
    <t>273</t>
  </si>
  <si>
    <t>323</t>
  </si>
  <si>
    <t>327</t>
  </si>
  <si>
    <t>36</t>
  </si>
  <si>
    <t>380</t>
  </si>
  <si>
    <t>425</t>
  </si>
  <si>
    <t>427</t>
  </si>
  <si>
    <t>486</t>
  </si>
  <si>
    <t>540</t>
  </si>
  <si>
    <t>546</t>
  </si>
  <si>
    <t>574</t>
  </si>
  <si>
    <t>607</t>
  </si>
  <si>
    <t>626</t>
  </si>
  <si>
    <t>639</t>
  </si>
  <si>
    <t>640</t>
  </si>
  <si>
    <t>677</t>
  </si>
  <si>
    <t>681</t>
  </si>
  <si>
    <t>692</t>
  </si>
  <si>
    <t>698</t>
  </si>
  <si>
    <t>704</t>
  </si>
  <si>
    <t>724</t>
  </si>
  <si>
    <t>738</t>
  </si>
  <si>
    <t>742</t>
  </si>
  <si>
    <t>743</t>
  </si>
  <si>
    <t>757</t>
  </si>
  <si>
    <t>76</t>
  </si>
  <si>
    <t>760</t>
  </si>
  <si>
    <t>764</t>
  </si>
  <si>
    <t>777</t>
  </si>
  <si>
    <t>794</t>
  </si>
  <si>
    <t>816</t>
  </si>
  <si>
    <t>841</t>
  </si>
  <si>
    <t>845</t>
  </si>
  <si>
    <t>870</t>
  </si>
  <si>
    <t>929</t>
  </si>
  <si>
    <t>957</t>
  </si>
  <si>
    <t>994</t>
  </si>
  <si>
    <t>RecensieID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</si>
</sst>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49" fontId="0" fillId="0" borderId="0" xfId="0" applyNumberFormat="1"/>
    <xf numFmtId="0" fontId="18" fillId="0" borderId="0" xfId="42" applyNumberFormat="1"/>
    <xf numFmtId="49" fontId="16" fillId="0" borderId="0" xfId="0" applyNumberFormat="1" applyFont="1"/>
    <xf numFmtId="0" fontId="16" fillId="0" borderId="0" xfId="0"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2"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33C8-8DD4-410D-A2CC-EE51AF5F1201}">
  <dimension ref="A1:G1983"/>
  <sheetViews>
    <sheetView tabSelected="1" workbookViewId="0">
      <selection activeCell="A1937" sqref="A1937"/>
    </sheetView>
  </sheetViews>
  <sheetFormatPr defaultRowHeight="15" x14ac:dyDescent="0.25"/>
  <cols>
    <col min="1" max="1" width="17.7109375" style="5" customWidth="1"/>
    <col min="2" max="2" width="86.85546875" style="1" customWidth="1"/>
    <col min="3" max="3" width="46.28515625" style="1" customWidth="1"/>
    <col min="4" max="4" width="26.140625" style="1" customWidth="1"/>
    <col min="5" max="5" width="156.85546875" style="1" customWidth="1"/>
    <col min="6" max="6" width="14.5703125" style="1" customWidth="1"/>
    <col min="7" max="7" width="9.140625" style="5"/>
    <col min="8" max="16384" width="9.140625" style="1"/>
  </cols>
  <sheetData>
    <row r="1" spans="1:7" s="3" customFormat="1" x14ac:dyDescent="0.25">
      <c r="A1" s="4" t="s">
        <v>6034</v>
      </c>
      <c r="B1" s="3" t="s">
        <v>1035</v>
      </c>
      <c r="C1" s="3" t="s">
        <v>2047</v>
      </c>
      <c r="D1" s="3" t="s">
        <v>2048</v>
      </c>
      <c r="E1" s="3" t="s">
        <v>1036</v>
      </c>
      <c r="F1" s="3" t="s">
        <v>3084</v>
      </c>
      <c r="G1" s="4"/>
    </row>
    <row r="2" spans="1:7" x14ac:dyDescent="0.25">
      <c r="A2" s="5" t="s">
        <v>5360</v>
      </c>
      <c r="B2" s="1" t="s">
        <v>308</v>
      </c>
      <c r="C2" s="1" t="s">
        <v>1304</v>
      </c>
      <c r="D2" s="1" t="s">
        <v>2034</v>
      </c>
      <c r="E2" s="1" t="s">
        <v>3037</v>
      </c>
      <c r="F2" s="1">
        <v>200</v>
      </c>
      <c r="G2" s="2" t="str">
        <f>HYPERLINK(E2,"Klik")</f>
        <v>Klik</v>
      </c>
    </row>
    <row r="3" spans="1:7" x14ac:dyDescent="0.25">
      <c r="A3" s="5" t="s">
        <v>5360</v>
      </c>
      <c r="B3" s="1" t="s">
        <v>4422</v>
      </c>
      <c r="E3" s="1" t="s">
        <v>4421</v>
      </c>
      <c r="F3" s="1">
        <v>200</v>
      </c>
      <c r="G3" s="2" t="str">
        <f>HYPERLINK(E3,"Klik")</f>
        <v>Klik</v>
      </c>
    </row>
    <row r="4" spans="1:7" x14ac:dyDescent="0.25">
      <c r="A4" s="5" t="s">
        <v>5360</v>
      </c>
      <c r="B4" s="1" t="s">
        <v>4410</v>
      </c>
      <c r="E4" s="1" t="s">
        <v>4409</v>
      </c>
      <c r="F4" s="1">
        <v>200</v>
      </c>
      <c r="G4" s="2" t="str">
        <f>HYPERLINK(E4,"Klik")</f>
        <v>Klik</v>
      </c>
    </row>
    <row r="5" spans="1:7" x14ac:dyDescent="0.25">
      <c r="A5" s="5" t="s">
        <v>5498</v>
      </c>
      <c r="B5" s="1" t="s">
        <v>540</v>
      </c>
      <c r="C5" s="1" t="s">
        <v>1536</v>
      </c>
      <c r="D5" s="1" t="s">
        <v>2034</v>
      </c>
      <c r="E5" s="1" t="s">
        <v>2214</v>
      </c>
      <c r="F5" s="1">
        <v>200</v>
      </c>
      <c r="G5" s="2" t="str">
        <f>HYPERLINK(E5,"Klik")</f>
        <v>Klik</v>
      </c>
    </row>
    <row r="6" spans="1:7" x14ac:dyDescent="0.25">
      <c r="A6" s="5" t="s">
        <v>5498</v>
      </c>
      <c r="B6" s="1" t="s">
        <v>4964</v>
      </c>
      <c r="E6" s="1" t="s">
        <v>4963</v>
      </c>
      <c r="F6" s="1">
        <v>200</v>
      </c>
      <c r="G6" s="2" t="str">
        <f>HYPERLINK(E6,"Klik")</f>
        <v>Klik</v>
      </c>
    </row>
    <row r="7" spans="1:7" x14ac:dyDescent="0.25">
      <c r="A7" s="5" t="s">
        <v>5498</v>
      </c>
      <c r="B7" s="1" t="s">
        <v>4260</v>
      </c>
      <c r="E7" s="1" t="s">
        <v>4259</v>
      </c>
      <c r="F7" s="1">
        <v>200</v>
      </c>
      <c r="G7" s="2" t="str">
        <f>HYPERLINK(E7,"Klik")</f>
        <v>Klik</v>
      </c>
    </row>
    <row r="8" spans="1:7" x14ac:dyDescent="0.25">
      <c r="A8" s="5" t="s">
        <v>5379</v>
      </c>
      <c r="B8" s="1" t="s">
        <v>583</v>
      </c>
      <c r="C8" s="1" t="s">
        <v>1579</v>
      </c>
      <c r="D8" s="1" t="s">
        <v>2034</v>
      </c>
      <c r="E8" s="1" t="s">
        <v>2242</v>
      </c>
      <c r="F8" s="1">
        <v>200</v>
      </c>
      <c r="G8" s="2" t="str">
        <f>HYPERLINK(E8,"Klik")</f>
        <v>Klik</v>
      </c>
    </row>
    <row r="9" spans="1:7" x14ac:dyDescent="0.25">
      <c r="A9" s="5" t="s">
        <v>5379</v>
      </c>
      <c r="B9" s="1" t="s">
        <v>4172</v>
      </c>
      <c r="E9" s="1" t="s">
        <v>4171</v>
      </c>
      <c r="F9" s="1">
        <v>200</v>
      </c>
      <c r="G9" s="2" t="str">
        <f>HYPERLINK(E9,"Klik")</f>
        <v>Klik</v>
      </c>
    </row>
    <row r="10" spans="1:7" x14ac:dyDescent="0.25">
      <c r="A10" s="5" t="s">
        <v>5376</v>
      </c>
      <c r="B10" s="1" t="s">
        <v>163</v>
      </c>
      <c r="C10" s="1" t="s">
        <v>1162</v>
      </c>
      <c r="D10" s="1" t="s">
        <v>2034</v>
      </c>
      <c r="E10" s="1" t="s">
        <v>2240</v>
      </c>
      <c r="F10" s="1">
        <v>200</v>
      </c>
      <c r="G10" s="2" t="str">
        <f>HYPERLINK(E10,"Klik")</f>
        <v>Klik</v>
      </c>
    </row>
    <row r="11" spans="1:7" x14ac:dyDescent="0.25">
      <c r="A11" s="5" t="s">
        <v>5376</v>
      </c>
      <c r="B11" s="1" t="s">
        <v>4818</v>
      </c>
      <c r="E11" s="1" t="s">
        <v>4817</v>
      </c>
      <c r="F11" s="1">
        <v>200</v>
      </c>
      <c r="G11" s="2" t="str">
        <f>HYPERLINK(E11,"Klik")</f>
        <v>Klik</v>
      </c>
    </row>
    <row r="12" spans="1:7" x14ac:dyDescent="0.25">
      <c r="A12" s="5" t="s">
        <v>5376</v>
      </c>
      <c r="B12" s="1" t="s">
        <v>4026</v>
      </c>
      <c r="E12" s="1" t="s">
        <v>4025</v>
      </c>
      <c r="F12" s="1">
        <v>200</v>
      </c>
      <c r="G12" s="2" t="str">
        <f>HYPERLINK(E12,"Klik")</f>
        <v>Klik</v>
      </c>
    </row>
    <row r="13" spans="1:7" x14ac:dyDescent="0.25">
      <c r="A13" s="5" t="s">
        <v>5380</v>
      </c>
      <c r="B13" s="1" t="s">
        <v>321</v>
      </c>
      <c r="C13" s="1" t="s">
        <v>1317</v>
      </c>
      <c r="D13" s="1" t="s">
        <v>2034</v>
      </c>
      <c r="E13" s="1" t="s">
        <v>2411</v>
      </c>
      <c r="F13" s="1">
        <v>200</v>
      </c>
      <c r="G13" s="2" t="str">
        <f>HYPERLINK(E13,"Klik")</f>
        <v>Klik</v>
      </c>
    </row>
    <row r="14" spans="1:7" x14ac:dyDescent="0.25">
      <c r="A14" s="5" t="s">
        <v>5380</v>
      </c>
      <c r="B14" s="1" t="s">
        <v>4930</v>
      </c>
      <c r="E14" s="1" t="s">
        <v>4929</v>
      </c>
      <c r="F14" s="1">
        <v>200</v>
      </c>
      <c r="G14" s="2" t="str">
        <f>HYPERLINK(E14,"Klik")</f>
        <v>Klik</v>
      </c>
    </row>
    <row r="15" spans="1:7" x14ac:dyDescent="0.25">
      <c r="A15" s="5" t="s">
        <v>5380</v>
      </c>
      <c r="B15" s="1" t="s">
        <v>3898</v>
      </c>
      <c r="E15" s="1" t="s">
        <v>3897</v>
      </c>
      <c r="F15" s="1">
        <v>200</v>
      </c>
      <c r="G15" s="2" t="str">
        <f>HYPERLINK(E15,"Klik")</f>
        <v>Klik</v>
      </c>
    </row>
    <row r="16" spans="1:7" x14ac:dyDescent="0.25">
      <c r="A16" s="5" t="s">
        <v>5382</v>
      </c>
      <c r="B16" s="1" t="s">
        <v>575</v>
      </c>
      <c r="C16" s="1" t="s">
        <v>1571</v>
      </c>
      <c r="D16" s="1" t="s">
        <v>2034</v>
      </c>
      <c r="E16" s="1" t="s">
        <v>2791</v>
      </c>
      <c r="F16" s="1">
        <v>200</v>
      </c>
      <c r="G16" s="2" t="str">
        <f>HYPERLINK(E16,"Klik")</f>
        <v>Klik</v>
      </c>
    </row>
    <row r="17" spans="1:7" x14ac:dyDescent="0.25">
      <c r="A17" s="5" t="s">
        <v>5364</v>
      </c>
      <c r="B17" s="1" t="s">
        <v>736</v>
      </c>
      <c r="C17" s="1" t="s">
        <v>1732</v>
      </c>
      <c r="D17" s="1" t="s">
        <v>2034</v>
      </c>
      <c r="E17" s="1" t="s">
        <v>2665</v>
      </c>
      <c r="F17" s="1">
        <v>200</v>
      </c>
      <c r="G17" s="2" t="str">
        <f>HYPERLINK(E17,"Klik")</f>
        <v>Klik</v>
      </c>
    </row>
    <row r="18" spans="1:7" x14ac:dyDescent="0.25">
      <c r="A18" s="5" t="s">
        <v>5359</v>
      </c>
      <c r="B18" s="1" t="s">
        <v>208</v>
      </c>
      <c r="C18" s="1" t="s">
        <v>1204</v>
      </c>
      <c r="D18" s="1" t="s">
        <v>2034</v>
      </c>
      <c r="E18" s="1" t="s">
        <v>2219</v>
      </c>
      <c r="F18" s="1">
        <v>200</v>
      </c>
      <c r="G18" s="2" t="str">
        <f>HYPERLINK(E18,"Klik")</f>
        <v>Klik</v>
      </c>
    </row>
    <row r="19" spans="1:7" x14ac:dyDescent="0.25">
      <c r="A19" s="5" t="s">
        <v>5501</v>
      </c>
      <c r="B19" s="1" t="s">
        <v>33</v>
      </c>
      <c r="C19" s="1" t="s">
        <v>1054</v>
      </c>
      <c r="D19" s="1" t="s">
        <v>2034</v>
      </c>
      <c r="E19" s="1" t="s">
        <v>2801</v>
      </c>
      <c r="F19" s="1">
        <v>200</v>
      </c>
      <c r="G19" s="2" t="str">
        <f>HYPERLINK(E19,"Klik")</f>
        <v>Klik</v>
      </c>
    </row>
    <row r="20" spans="1:7" x14ac:dyDescent="0.25">
      <c r="A20" s="5" t="s">
        <v>5370</v>
      </c>
      <c r="B20" s="1" t="s">
        <v>650</v>
      </c>
      <c r="C20" s="1" t="s">
        <v>1646</v>
      </c>
      <c r="D20" s="1" t="s">
        <v>2034</v>
      </c>
      <c r="E20" s="1" t="s">
        <v>2878</v>
      </c>
      <c r="F20" s="1">
        <v>200</v>
      </c>
      <c r="G20" s="2" t="str">
        <f>HYPERLINK(E20,"Klik")</f>
        <v>Klik</v>
      </c>
    </row>
    <row r="21" spans="1:7" x14ac:dyDescent="0.25">
      <c r="A21" s="5" t="s">
        <v>5370</v>
      </c>
      <c r="B21" s="1" t="s">
        <v>4408</v>
      </c>
      <c r="E21" s="1" t="s">
        <v>4407</v>
      </c>
      <c r="F21" s="1">
        <v>200</v>
      </c>
      <c r="G21" s="2" t="str">
        <f>HYPERLINK(E21,"Klik")</f>
        <v>Klik</v>
      </c>
    </row>
    <row r="22" spans="1:7" x14ac:dyDescent="0.25">
      <c r="A22" s="5" t="s">
        <v>5358</v>
      </c>
      <c r="B22" s="1" t="s">
        <v>927</v>
      </c>
      <c r="C22" s="1" t="s">
        <v>1923</v>
      </c>
      <c r="D22" s="1" t="s">
        <v>2034</v>
      </c>
      <c r="E22" s="1" t="s">
        <v>2508</v>
      </c>
      <c r="F22" s="1">
        <v>200</v>
      </c>
      <c r="G22" s="2" t="str">
        <f>HYPERLINK(E22,"Klik")</f>
        <v>Klik</v>
      </c>
    </row>
    <row r="23" spans="1:7" x14ac:dyDescent="0.25">
      <c r="A23" s="5" t="s">
        <v>5368</v>
      </c>
      <c r="B23" s="1" t="s">
        <v>946</v>
      </c>
      <c r="C23" s="1" t="s">
        <v>1942</v>
      </c>
      <c r="D23" s="1" t="s">
        <v>2034</v>
      </c>
      <c r="E23" s="1" t="s">
        <v>2792</v>
      </c>
      <c r="F23" s="1">
        <v>200</v>
      </c>
      <c r="G23" s="2" t="str">
        <f>HYPERLINK(E23,"Klik")</f>
        <v>Klik</v>
      </c>
    </row>
    <row r="24" spans="1:7" x14ac:dyDescent="0.25">
      <c r="A24" s="5" t="s">
        <v>5371</v>
      </c>
      <c r="B24" s="1" t="s">
        <v>490</v>
      </c>
      <c r="C24" s="1" t="s">
        <v>1486</v>
      </c>
      <c r="D24" s="1" t="s">
        <v>2034</v>
      </c>
      <c r="E24" s="1" t="s">
        <v>2418</v>
      </c>
      <c r="F24" s="1">
        <v>200</v>
      </c>
      <c r="G24" s="2" t="str">
        <f>HYPERLINK(E24,"Klik")</f>
        <v>Klik</v>
      </c>
    </row>
    <row r="25" spans="1:7" x14ac:dyDescent="0.25">
      <c r="A25" s="5" t="s">
        <v>5371</v>
      </c>
      <c r="B25" s="1" t="s">
        <v>4252</v>
      </c>
      <c r="E25" s="1" t="s">
        <v>4251</v>
      </c>
      <c r="F25" s="1">
        <v>200</v>
      </c>
      <c r="G25" s="2" t="str">
        <f>HYPERLINK(E25,"Klik")</f>
        <v>Klik</v>
      </c>
    </row>
    <row r="26" spans="1:7" x14ac:dyDescent="0.25">
      <c r="A26" s="5" t="s">
        <v>5582</v>
      </c>
      <c r="B26" s="1" t="s">
        <v>206</v>
      </c>
      <c r="C26" s="1" t="s">
        <v>1202</v>
      </c>
      <c r="D26" s="1" t="s">
        <v>2034</v>
      </c>
      <c r="E26" s="1" t="s">
        <v>2600</v>
      </c>
      <c r="F26" s="1">
        <v>200</v>
      </c>
      <c r="G26" s="2" t="str">
        <f>HYPERLINK(E26,"Klik")</f>
        <v>Klik</v>
      </c>
    </row>
    <row r="27" spans="1:7" x14ac:dyDescent="0.25">
      <c r="A27" s="5" t="s">
        <v>5362</v>
      </c>
      <c r="B27" s="1" t="s">
        <v>327</v>
      </c>
      <c r="C27" s="1" t="s">
        <v>1323</v>
      </c>
      <c r="D27" s="1" t="s">
        <v>2034</v>
      </c>
      <c r="E27" s="1" t="s">
        <v>2347</v>
      </c>
      <c r="F27" s="1">
        <v>200</v>
      </c>
      <c r="G27" s="2" t="str">
        <f>HYPERLINK(E27,"Klik")</f>
        <v>Klik</v>
      </c>
    </row>
    <row r="28" spans="1:7" x14ac:dyDescent="0.25">
      <c r="A28" s="5" t="s">
        <v>5789</v>
      </c>
      <c r="B28" s="1" t="s">
        <v>547</v>
      </c>
      <c r="C28" s="1" t="s">
        <v>1543</v>
      </c>
      <c r="D28" s="1" t="s">
        <v>2034</v>
      </c>
      <c r="E28" s="1" t="s">
        <v>2493</v>
      </c>
      <c r="F28" s="1">
        <v>200</v>
      </c>
      <c r="G28" s="2" t="str">
        <f>HYPERLINK(E28,"Klik")</f>
        <v>Klik</v>
      </c>
    </row>
    <row r="29" spans="1:7" x14ac:dyDescent="0.25">
      <c r="A29" s="5" t="s">
        <v>5789</v>
      </c>
      <c r="B29" s="1" t="s">
        <v>4908</v>
      </c>
      <c r="E29" s="1" t="s">
        <v>4907</v>
      </c>
      <c r="F29" s="1">
        <v>200</v>
      </c>
      <c r="G29" s="2" t="str">
        <f>HYPERLINK(E29,"Klik")</f>
        <v>Klik</v>
      </c>
    </row>
    <row r="30" spans="1:7" x14ac:dyDescent="0.25">
      <c r="A30" s="5" t="s">
        <v>5789</v>
      </c>
      <c r="B30" s="1" t="s">
        <v>4700</v>
      </c>
      <c r="E30" s="1" t="s">
        <v>4699</v>
      </c>
      <c r="F30" s="1">
        <v>200</v>
      </c>
      <c r="G30" s="2" t="str">
        <f>HYPERLINK(E30,"Klik")</f>
        <v>Klik</v>
      </c>
    </row>
    <row r="31" spans="1:7" x14ac:dyDescent="0.25">
      <c r="A31" s="5" t="s">
        <v>5789</v>
      </c>
      <c r="B31" s="1" t="s">
        <v>4230</v>
      </c>
      <c r="E31" s="1" t="s">
        <v>4229</v>
      </c>
      <c r="F31" s="1">
        <v>200</v>
      </c>
      <c r="G31" s="2" t="str">
        <f>HYPERLINK(E31,"Klik")</f>
        <v>Klik</v>
      </c>
    </row>
    <row r="32" spans="1:7" x14ac:dyDescent="0.25">
      <c r="A32" s="5" t="s">
        <v>5363</v>
      </c>
      <c r="B32" s="1" t="s">
        <v>836</v>
      </c>
      <c r="C32" s="1" t="s">
        <v>1832</v>
      </c>
      <c r="D32" s="1" t="s">
        <v>2034</v>
      </c>
      <c r="E32" s="1" t="s">
        <v>2180</v>
      </c>
      <c r="F32" s="1">
        <v>200</v>
      </c>
      <c r="G32" s="2" t="str">
        <f>HYPERLINK(E32,"Klik")</f>
        <v>Klik</v>
      </c>
    </row>
    <row r="33" spans="1:7" x14ac:dyDescent="0.25">
      <c r="A33" s="5" t="s">
        <v>5995</v>
      </c>
      <c r="B33" s="1" t="s">
        <v>4194</v>
      </c>
      <c r="E33" s="1" t="s">
        <v>4193</v>
      </c>
      <c r="F33" s="1">
        <v>200</v>
      </c>
      <c r="G33" s="2" t="str">
        <f>HYPERLINK(E33,"Klik")</f>
        <v>Klik</v>
      </c>
    </row>
    <row r="34" spans="1:7" x14ac:dyDescent="0.25">
      <c r="A34" s="5" t="s">
        <v>5402</v>
      </c>
      <c r="B34" s="1" t="s">
        <v>1020</v>
      </c>
      <c r="C34" s="1" t="s">
        <v>2016</v>
      </c>
      <c r="D34" s="1" t="s">
        <v>2034</v>
      </c>
      <c r="E34" s="1" t="s">
        <v>2355</v>
      </c>
      <c r="F34" s="1">
        <v>200</v>
      </c>
      <c r="G34" s="2" t="str">
        <f>HYPERLINK(E34,"Klik")</f>
        <v>Klik</v>
      </c>
    </row>
    <row r="35" spans="1:7" x14ac:dyDescent="0.25">
      <c r="A35" s="5" t="s">
        <v>5385</v>
      </c>
      <c r="B35" s="1" t="s">
        <v>811</v>
      </c>
      <c r="C35" s="1" t="s">
        <v>1807</v>
      </c>
      <c r="D35" s="1" t="s">
        <v>2034</v>
      </c>
      <c r="E35" s="1" t="s">
        <v>2766</v>
      </c>
      <c r="F35" s="1">
        <v>200</v>
      </c>
      <c r="G35" s="2" t="str">
        <f>HYPERLINK(E35,"Klik")</f>
        <v>Klik</v>
      </c>
    </row>
    <row r="36" spans="1:7" x14ac:dyDescent="0.25">
      <c r="A36" s="5" t="s">
        <v>5387</v>
      </c>
      <c r="B36" s="1" t="s">
        <v>867</v>
      </c>
      <c r="C36" s="1" t="s">
        <v>1863</v>
      </c>
      <c r="D36" s="1" t="s">
        <v>2034</v>
      </c>
      <c r="E36" s="1" t="s">
        <v>2280</v>
      </c>
      <c r="F36" s="1">
        <v>200</v>
      </c>
      <c r="G36" s="2" t="str">
        <f>HYPERLINK(E36,"Klik")</f>
        <v>Klik</v>
      </c>
    </row>
    <row r="37" spans="1:7" x14ac:dyDescent="0.25">
      <c r="A37" s="5" t="s">
        <v>5401</v>
      </c>
      <c r="B37" s="1" t="s">
        <v>685</v>
      </c>
      <c r="C37" s="1" t="s">
        <v>1681</v>
      </c>
      <c r="D37" s="1" t="s">
        <v>2034</v>
      </c>
      <c r="E37" s="1" t="s">
        <v>2266</v>
      </c>
      <c r="F37" s="1">
        <v>200</v>
      </c>
      <c r="G37" s="2" t="str">
        <f>HYPERLINK(E37,"Klik")</f>
        <v>Klik</v>
      </c>
    </row>
    <row r="38" spans="1:7" x14ac:dyDescent="0.25">
      <c r="A38" s="5" t="s">
        <v>5401</v>
      </c>
      <c r="B38" s="1" t="s">
        <v>4158</v>
      </c>
      <c r="E38" s="1" t="s">
        <v>4157</v>
      </c>
      <c r="F38" s="1">
        <v>200</v>
      </c>
      <c r="G38" s="2" t="str">
        <f>HYPERLINK(E38,"Klik")</f>
        <v>Klik</v>
      </c>
    </row>
    <row r="39" spans="1:7" x14ac:dyDescent="0.25">
      <c r="A39" s="5" t="s">
        <v>5396</v>
      </c>
      <c r="B39" s="1" t="s">
        <v>137</v>
      </c>
      <c r="C39" s="1" t="s">
        <v>1136</v>
      </c>
      <c r="D39" s="1" t="s">
        <v>2032</v>
      </c>
      <c r="E39" s="1" t="s">
        <v>2389</v>
      </c>
      <c r="F39" s="1">
        <v>200</v>
      </c>
      <c r="G39" s="2" t="str">
        <f>HYPERLINK(E39,"Klik")</f>
        <v>Klik</v>
      </c>
    </row>
    <row r="40" spans="1:7" x14ac:dyDescent="0.25">
      <c r="A40" s="5" t="s">
        <v>5396</v>
      </c>
      <c r="B40" s="1" t="s">
        <v>4140</v>
      </c>
      <c r="E40" s="1" t="s">
        <v>4139</v>
      </c>
      <c r="F40" s="1">
        <v>200</v>
      </c>
      <c r="G40" s="2" t="str">
        <f>HYPERLINK(E40,"Klik")</f>
        <v>Klik</v>
      </c>
    </row>
    <row r="41" spans="1:7" x14ac:dyDescent="0.25">
      <c r="A41" s="5" t="s">
        <v>5398</v>
      </c>
      <c r="B41" s="1" t="s">
        <v>552</v>
      </c>
      <c r="C41" s="1" t="s">
        <v>1548</v>
      </c>
      <c r="D41" s="1" t="s">
        <v>2032</v>
      </c>
      <c r="E41" s="1" t="s">
        <v>2397</v>
      </c>
      <c r="F41" s="1">
        <v>200</v>
      </c>
      <c r="G41" s="2" t="str">
        <f>HYPERLINK(E41,"Klik")</f>
        <v>Klik</v>
      </c>
    </row>
    <row r="42" spans="1:7" x14ac:dyDescent="0.25">
      <c r="A42" s="5" t="s">
        <v>5398</v>
      </c>
      <c r="B42" s="1" t="s">
        <v>4122</v>
      </c>
      <c r="E42" s="1" t="s">
        <v>4121</v>
      </c>
      <c r="F42" s="1">
        <v>200</v>
      </c>
      <c r="G42" s="2" t="str">
        <f>HYPERLINK(E42,"Klik")</f>
        <v>Klik</v>
      </c>
    </row>
    <row r="43" spans="1:7" x14ac:dyDescent="0.25">
      <c r="A43" s="5" t="s">
        <v>5395</v>
      </c>
      <c r="B43" s="1" t="s">
        <v>846</v>
      </c>
      <c r="C43" s="1" t="s">
        <v>1842</v>
      </c>
      <c r="D43" s="1" t="s">
        <v>2032</v>
      </c>
      <c r="E43" s="1" t="s">
        <v>2826</v>
      </c>
      <c r="F43" s="1">
        <v>200</v>
      </c>
      <c r="G43" s="2" t="str">
        <f>HYPERLINK(E43,"Klik")</f>
        <v>Klik</v>
      </c>
    </row>
    <row r="44" spans="1:7" x14ac:dyDescent="0.25">
      <c r="A44" s="5" t="s">
        <v>5435</v>
      </c>
      <c r="B44" s="1" t="s">
        <v>136</v>
      </c>
      <c r="C44" s="1" t="s">
        <v>1135</v>
      </c>
      <c r="D44" s="1" t="s">
        <v>2032</v>
      </c>
      <c r="E44" s="1" t="s">
        <v>2427</v>
      </c>
      <c r="F44" s="1">
        <v>200</v>
      </c>
      <c r="G44" s="2" t="str">
        <f>HYPERLINK(E44,"Klik")</f>
        <v>Klik</v>
      </c>
    </row>
    <row r="45" spans="1:7" x14ac:dyDescent="0.25">
      <c r="A45" s="5" t="s">
        <v>5435</v>
      </c>
      <c r="B45" s="1" t="s">
        <v>4726</v>
      </c>
      <c r="E45" s="1" t="s">
        <v>4725</v>
      </c>
      <c r="F45" s="1">
        <v>200</v>
      </c>
      <c r="G45" s="2" t="str">
        <f>HYPERLINK(E45,"Klik")</f>
        <v>Klik</v>
      </c>
    </row>
    <row r="46" spans="1:7" x14ac:dyDescent="0.25">
      <c r="A46" s="5" t="s">
        <v>5435</v>
      </c>
      <c r="B46" s="1" t="s">
        <v>4100</v>
      </c>
      <c r="E46" s="1" t="s">
        <v>4099</v>
      </c>
      <c r="F46" s="1">
        <v>200</v>
      </c>
      <c r="G46" s="2" t="str">
        <f>HYPERLINK(E46,"Klik")</f>
        <v>Klik</v>
      </c>
    </row>
    <row r="47" spans="1:7" x14ac:dyDescent="0.25">
      <c r="A47" s="5" t="s">
        <v>6000</v>
      </c>
      <c r="B47" s="1" t="s">
        <v>4082</v>
      </c>
      <c r="E47" s="1" t="s">
        <v>4081</v>
      </c>
      <c r="F47" s="1">
        <v>200</v>
      </c>
      <c r="G47" s="2" t="str">
        <f>HYPERLINK(E47,"Klik")</f>
        <v>Klik</v>
      </c>
    </row>
    <row r="48" spans="1:7" x14ac:dyDescent="0.25">
      <c r="A48" s="5" t="s">
        <v>5399</v>
      </c>
      <c r="B48" s="1" t="s">
        <v>959</v>
      </c>
      <c r="C48" s="1" t="s">
        <v>1955</v>
      </c>
      <c r="D48" s="1" t="s">
        <v>2032</v>
      </c>
      <c r="E48" s="1" t="s">
        <v>2683</v>
      </c>
      <c r="F48" s="1">
        <v>200</v>
      </c>
      <c r="G48" s="2" t="str">
        <f>HYPERLINK(E48,"Klik")</f>
        <v>Klik</v>
      </c>
    </row>
    <row r="49" spans="1:7" x14ac:dyDescent="0.25">
      <c r="A49" s="5" t="s">
        <v>5399</v>
      </c>
      <c r="B49" s="1" t="s">
        <v>4066</v>
      </c>
      <c r="E49" s="1" t="s">
        <v>4065</v>
      </c>
      <c r="F49" s="1">
        <v>200</v>
      </c>
      <c r="G49" s="2" t="str">
        <f>HYPERLINK(E49,"Klik")</f>
        <v>Klik</v>
      </c>
    </row>
    <row r="50" spans="1:7" x14ac:dyDescent="0.25">
      <c r="A50" s="5" t="s">
        <v>5974</v>
      </c>
      <c r="B50" s="1" t="s">
        <v>4506</v>
      </c>
      <c r="E50" s="1" t="s">
        <v>4505</v>
      </c>
      <c r="F50" s="1">
        <v>200</v>
      </c>
      <c r="G50" s="2" t="str">
        <f>HYPERLINK(E50,"Klik")</f>
        <v>Klik</v>
      </c>
    </row>
    <row r="51" spans="1:7" x14ac:dyDescent="0.25">
      <c r="A51" s="5" t="s">
        <v>5974</v>
      </c>
      <c r="B51" s="1" t="s">
        <v>4054</v>
      </c>
      <c r="E51" s="1" t="s">
        <v>4053</v>
      </c>
      <c r="F51" s="1">
        <v>200</v>
      </c>
      <c r="G51" s="2" t="str">
        <f>HYPERLINK(E51,"Klik")</f>
        <v>Klik</v>
      </c>
    </row>
    <row r="52" spans="1:7" x14ac:dyDescent="0.25">
      <c r="A52" s="5" t="s">
        <v>5413</v>
      </c>
      <c r="B52" s="1" t="s">
        <v>481</v>
      </c>
      <c r="C52" s="1" t="s">
        <v>1477</v>
      </c>
      <c r="D52" s="1" t="s">
        <v>2032</v>
      </c>
      <c r="E52" s="1" t="s">
        <v>2802</v>
      </c>
      <c r="F52" s="1">
        <v>200</v>
      </c>
      <c r="G52" s="2" t="str">
        <f>HYPERLINK(E52,"Klik")</f>
        <v>Klik</v>
      </c>
    </row>
    <row r="53" spans="1:7" x14ac:dyDescent="0.25">
      <c r="A53" s="5" t="s">
        <v>5413</v>
      </c>
      <c r="B53" s="1" t="s">
        <v>292</v>
      </c>
      <c r="C53" s="1" t="s">
        <v>1288</v>
      </c>
      <c r="D53" s="1" t="s">
        <v>2032</v>
      </c>
      <c r="E53" s="1" t="s">
        <v>2430</v>
      </c>
      <c r="F53" s="1">
        <v>200</v>
      </c>
      <c r="G53" s="2" t="str">
        <f>HYPERLINK(E53,"Klik")</f>
        <v>Klik</v>
      </c>
    </row>
    <row r="54" spans="1:7" x14ac:dyDescent="0.25">
      <c r="A54" s="5" t="s">
        <v>5413</v>
      </c>
      <c r="B54" s="1" t="s">
        <v>4038</v>
      </c>
      <c r="E54" s="1" t="s">
        <v>4037</v>
      </c>
      <c r="F54" s="1">
        <v>200</v>
      </c>
      <c r="G54" s="2" t="str">
        <f>HYPERLINK(E54,"Klik")</f>
        <v>Klik</v>
      </c>
    </row>
    <row r="55" spans="1:7" x14ac:dyDescent="0.25">
      <c r="A55" s="5" t="s">
        <v>5416</v>
      </c>
      <c r="B55" s="1" t="s">
        <v>948</v>
      </c>
      <c r="C55" s="1" t="s">
        <v>1944</v>
      </c>
      <c r="D55" s="1" t="s">
        <v>2032</v>
      </c>
      <c r="E55" s="1" t="s">
        <v>2375</v>
      </c>
      <c r="F55" s="1">
        <v>200</v>
      </c>
      <c r="G55" s="2" t="str">
        <f>HYPERLINK(E55,"Klik")</f>
        <v>Klik</v>
      </c>
    </row>
    <row r="56" spans="1:7" x14ac:dyDescent="0.25">
      <c r="A56" s="5" t="s">
        <v>5400</v>
      </c>
      <c r="B56" s="1" t="s">
        <v>842</v>
      </c>
      <c r="C56" s="1" t="s">
        <v>1838</v>
      </c>
      <c r="D56" s="1" t="s">
        <v>2037</v>
      </c>
      <c r="E56" s="1" t="s">
        <v>2105</v>
      </c>
      <c r="F56" s="1">
        <v>200</v>
      </c>
      <c r="G56" s="2" t="str">
        <f>HYPERLINK(E56,"Klik")</f>
        <v>Klik</v>
      </c>
    </row>
    <row r="57" spans="1:7" x14ac:dyDescent="0.25">
      <c r="A57" s="5" t="s">
        <v>5391</v>
      </c>
      <c r="B57" s="1" t="s">
        <v>688</v>
      </c>
      <c r="C57" s="1" t="s">
        <v>1684</v>
      </c>
      <c r="D57" s="1" t="s">
        <v>2037</v>
      </c>
      <c r="E57" s="1" t="s">
        <v>2412</v>
      </c>
      <c r="F57" s="1">
        <v>200</v>
      </c>
      <c r="G57" s="2" t="str">
        <f>HYPERLINK(E57,"Klik")</f>
        <v>Klik</v>
      </c>
    </row>
    <row r="58" spans="1:7" x14ac:dyDescent="0.25">
      <c r="A58" s="5" t="s">
        <v>5391</v>
      </c>
      <c r="B58" s="1" t="s">
        <v>3986</v>
      </c>
      <c r="E58" s="1" t="s">
        <v>3985</v>
      </c>
      <c r="F58" s="1">
        <v>200</v>
      </c>
      <c r="G58" s="2" t="str">
        <f>HYPERLINK(E58,"Klik")</f>
        <v>Klik</v>
      </c>
    </row>
    <row r="59" spans="1:7" x14ac:dyDescent="0.25">
      <c r="A59" s="5" t="s">
        <v>5373</v>
      </c>
      <c r="B59" s="1" t="s">
        <v>666</v>
      </c>
      <c r="C59" s="1" t="s">
        <v>1662</v>
      </c>
      <c r="D59" s="1" t="s">
        <v>2037</v>
      </c>
      <c r="E59" s="1" t="s">
        <v>2343</v>
      </c>
      <c r="F59" s="1">
        <v>200</v>
      </c>
      <c r="G59" s="2" t="str">
        <f>HYPERLINK(E59,"Klik")</f>
        <v>Klik</v>
      </c>
    </row>
    <row r="60" spans="1:7" x14ac:dyDescent="0.25">
      <c r="A60" s="5" t="s">
        <v>5373</v>
      </c>
      <c r="B60" s="1" t="s">
        <v>4760</v>
      </c>
      <c r="E60" s="1" t="s">
        <v>4759</v>
      </c>
      <c r="F60" s="1">
        <v>200</v>
      </c>
      <c r="G60" s="2" t="str">
        <f>HYPERLINK(E60,"Klik")</f>
        <v>Klik</v>
      </c>
    </row>
    <row r="61" spans="1:7" x14ac:dyDescent="0.25">
      <c r="A61" s="5" t="s">
        <v>5373</v>
      </c>
      <c r="B61" s="1" t="s">
        <v>3978</v>
      </c>
      <c r="E61" s="1" t="s">
        <v>3977</v>
      </c>
      <c r="F61" s="1">
        <v>200</v>
      </c>
      <c r="G61" s="2" t="str">
        <f>HYPERLINK(E61,"Klik")</f>
        <v>Klik</v>
      </c>
    </row>
    <row r="62" spans="1:7" x14ac:dyDescent="0.25">
      <c r="A62" s="5" t="s">
        <v>5390</v>
      </c>
      <c r="B62" s="1" t="s">
        <v>276</v>
      </c>
      <c r="C62" s="1" t="s">
        <v>1272</v>
      </c>
      <c r="D62" s="1" t="s">
        <v>2037</v>
      </c>
      <c r="E62" s="1" t="s">
        <v>2871</v>
      </c>
      <c r="F62" s="1">
        <v>200</v>
      </c>
      <c r="G62" s="2" t="str">
        <f>HYPERLINK(E62,"Klik")</f>
        <v>Klik</v>
      </c>
    </row>
    <row r="63" spans="1:7" x14ac:dyDescent="0.25">
      <c r="A63" s="5" t="s">
        <v>5390</v>
      </c>
      <c r="B63" s="1" t="s">
        <v>4450</v>
      </c>
      <c r="E63" s="1" t="s">
        <v>4449</v>
      </c>
      <c r="F63" s="1">
        <v>200</v>
      </c>
      <c r="G63" s="2" t="str">
        <f>HYPERLINK(E63,"Klik")</f>
        <v>Klik</v>
      </c>
    </row>
    <row r="64" spans="1:7" x14ac:dyDescent="0.25">
      <c r="A64" s="5" t="s">
        <v>5390</v>
      </c>
      <c r="B64" s="1" t="s">
        <v>3960</v>
      </c>
      <c r="E64" s="1" t="s">
        <v>3959</v>
      </c>
      <c r="F64" s="1">
        <v>200</v>
      </c>
      <c r="G64" s="2" t="str">
        <f>HYPERLINK(E64,"Klik")</f>
        <v>Klik</v>
      </c>
    </row>
    <row r="65" spans="1:7" x14ac:dyDescent="0.25">
      <c r="A65" s="5" t="s">
        <v>5388</v>
      </c>
      <c r="B65" s="1" t="s">
        <v>643</v>
      </c>
      <c r="C65" s="1" t="s">
        <v>1639</v>
      </c>
      <c r="D65" s="1" t="s">
        <v>2037</v>
      </c>
      <c r="E65" s="1" t="s">
        <v>2128</v>
      </c>
      <c r="F65" s="1">
        <v>200</v>
      </c>
      <c r="G65" s="2" t="str">
        <f>HYPERLINK(E65,"Klik")</f>
        <v>Klik</v>
      </c>
    </row>
    <row r="66" spans="1:7" x14ac:dyDescent="0.25">
      <c r="A66" s="5" t="s">
        <v>5388</v>
      </c>
      <c r="B66" s="1" t="s">
        <v>3950</v>
      </c>
      <c r="E66" s="1" t="s">
        <v>3949</v>
      </c>
      <c r="F66" s="1">
        <v>200</v>
      </c>
      <c r="G66" s="2" t="str">
        <f>HYPERLINK(E66,"Klik")</f>
        <v>Klik</v>
      </c>
    </row>
    <row r="67" spans="1:7" x14ac:dyDescent="0.25">
      <c r="A67" s="5" t="s">
        <v>5369</v>
      </c>
      <c r="B67" s="1" t="s">
        <v>284</v>
      </c>
      <c r="C67" s="1" t="s">
        <v>1280</v>
      </c>
      <c r="D67" s="1" t="s">
        <v>2037</v>
      </c>
      <c r="E67" s="1" t="s">
        <v>2073</v>
      </c>
      <c r="F67" s="1">
        <v>200</v>
      </c>
      <c r="G67" s="2" t="str">
        <f>HYPERLINK(E67,"Klik")</f>
        <v>Klik</v>
      </c>
    </row>
    <row r="68" spans="1:7" x14ac:dyDescent="0.25">
      <c r="A68" s="5" t="s">
        <v>5369</v>
      </c>
      <c r="B68" s="1" t="s">
        <v>3936</v>
      </c>
      <c r="E68" s="1" t="s">
        <v>3935</v>
      </c>
      <c r="F68" s="1">
        <v>200</v>
      </c>
      <c r="G68" s="2" t="str">
        <f>HYPERLINK(E68,"Klik")</f>
        <v>Klik</v>
      </c>
    </row>
    <row r="69" spans="1:7" x14ac:dyDescent="0.25">
      <c r="A69" s="5" t="s">
        <v>5397</v>
      </c>
      <c r="B69" s="1" t="s">
        <v>551</v>
      </c>
      <c r="C69" s="1" t="s">
        <v>1547</v>
      </c>
      <c r="D69" s="1" t="s">
        <v>2037</v>
      </c>
      <c r="E69" s="1" t="s">
        <v>2179</v>
      </c>
      <c r="F69" s="1">
        <v>200</v>
      </c>
      <c r="G69" s="2" t="str">
        <f>HYPERLINK(E69,"Klik")</f>
        <v>Klik</v>
      </c>
    </row>
    <row r="70" spans="1:7" x14ac:dyDescent="0.25">
      <c r="A70" s="5" t="s">
        <v>5397</v>
      </c>
      <c r="B70" s="1" t="s">
        <v>3926</v>
      </c>
      <c r="E70" s="1" t="s">
        <v>3925</v>
      </c>
      <c r="F70" s="1">
        <v>200</v>
      </c>
      <c r="G70" s="2" t="str">
        <f>HYPERLINK(E70,"Klik")</f>
        <v>Klik</v>
      </c>
    </row>
    <row r="71" spans="1:7" x14ac:dyDescent="0.25">
      <c r="A71" s="5" t="s">
        <v>5457</v>
      </c>
      <c r="B71" s="1" t="s">
        <v>773</v>
      </c>
      <c r="C71" s="1" t="s">
        <v>1769</v>
      </c>
      <c r="D71" s="1" t="s">
        <v>2037</v>
      </c>
      <c r="E71" s="1" t="s">
        <v>2576</v>
      </c>
      <c r="F71" s="1">
        <v>200</v>
      </c>
      <c r="G71" s="2" t="str">
        <f>HYPERLINK(E71,"Klik")</f>
        <v>Klik</v>
      </c>
    </row>
    <row r="72" spans="1:7" x14ac:dyDescent="0.25">
      <c r="A72" s="5" t="s">
        <v>5457</v>
      </c>
      <c r="B72" s="1" t="s">
        <v>3910</v>
      </c>
      <c r="E72" s="1" t="s">
        <v>3909</v>
      </c>
      <c r="F72" s="1">
        <v>200</v>
      </c>
      <c r="G72" s="2" t="str">
        <f>HYPERLINK(E72,"Klik")</f>
        <v>Klik</v>
      </c>
    </row>
    <row r="73" spans="1:7" x14ac:dyDescent="0.25">
      <c r="A73" s="5" t="s">
        <v>5408</v>
      </c>
      <c r="B73" s="1" t="s">
        <v>775</v>
      </c>
      <c r="C73" s="1" t="s">
        <v>1771</v>
      </c>
      <c r="D73" s="1" t="s">
        <v>2037</v>
      </c>
      <c r="E73" s="1" t="s">
        <v>2634</v>
      </c>
      <c r="F73" s="1">
        <v>200</v>
      </c>
      <c r="G73" s="2" t="str">
        <f>HYPERLINK(E73,"Klik")</f>
        <v>Klik</v>
      </c>
    </row>
    <row r="74" spans="1:7" x14ac:dyDescent="0.25">
      <c r="A74" s="5" t="s">
        <v>5408</v>
      </c>
      <c r="B74" s="1" t="s">
        <v>4890</v>
      </c>
      <c r="E74" s="1" t="s">
        <v>4889</v>
      </c>
      <c r="F74" s="1">
        <v>200</v>
      </c>
      <c r="G74" s="2" t="str">
        <f>HYPERLINK(E74,"Klik")</f>
        <v>Klik</v>
      </c>
    </row>
    <row r="75" spans="1:7" x14ac:dyDescent="0.25">
      <c r="A75" s="5" t="s">
        <v>5408</v>
      </c>
      <c r="B75" s="1" t="s">
        <v>3896</v>
      </c>
      <c r="E75" s="1" t="s">
        <v>3895</v>
      </c>
      <c r="F75" s="1">
        <v>200</v>
      </c>
      <c r="G75" s="2" t="str">
        <f>HYPERLINK(E75,"Klik")</f>
        <v>Klik</v>
      </c>
    </row>
    <row r="76" spans="1:7" x14ac:dyDescent="0.25">
      <c r="A76" s="5" t="s">
        <v>5381</v>
      </c>
      <c r="B76" s="1" t="s">
        <v>140</v>
      </c>
      <c r="C76" s="1" t="s">
        <v>1139</v>
      </c>
      <c r="D76" s="1" t="s">
        <v>2037</v>
      </c>
      <c r="E76" s="1" t="s">
        <v>2702</v>
      </c>
      <c r="F76" s="1">
        <v>200</v>
      </c>
      <c r="G76" s="2" t="str">
        <f>HYPERLINK(E76,"Klik")</f>
        <v>Klik</v>
      </c>
    </row>
    <row r="77" spans="1:7" x14ac:dyDescent="0.25">
      <c r="A77" s="5" t="s">
        <v>5383</v>
      </c>
      <c r="B77" s="1" t="s">
        <v>809</v>
      </c>
      <c r="C77" s="1" t="s">
        <v>1805</v>
      </c>
      <c r="D77" s="1" t="s">
        <v>2037</v>
      </c>
      <c r="E77" s="1" t="s">
        <v>2919</v>
      </c>
      <c r="F77" s="1">
        <v>200</v>
      </c>
      <c r="G77" s="2" t="str">
        <f>HYPERLINK(E77,"Klik")</f>
        <v>Klik</v>
      </c>
    </row>
    <row r="78" spans="1:7" x14ac:dyDescent="0.25">
      <c r="A78" s="5" t="s">
        <v>5383</v>
      </c>
      <c r="B78" s="1" t="s">
        <v>3880</v>
      </c>
      <c r="E78" s="1" t="s">
        <v>3879</v>
      </c>
      <c r="F78" s="1">
        <v>200</v>
      </c>
      <c r="G78" s="2" t="str">
        <f>HYPERLINK(E78,"Klik")</f>
        <v>Klik</v>
      </c>
    </row>
    <row r="79" spans="1:7" x14ac:dyDescent="0.25">
      <c r="A79" s="5" t="s">
        <v>5987</v>
      </c>
      <c r="B79" s="1" t="s">
        <v>4414</v>
      </c>
      <c r="E79" s="1" t="s">
        <v>4413</v>
      </c>
      <c r="F79" s="1">
        <v>200</v>
      </c>
      <c r="G79" s="2" t="str">
        <f>HYPERLINK(E79,"Klik")</f>
        <v>Klik</v>
      </c>
    </row>
    <row r="80" spans="1:7" x14ac:dyDescent="0.25">
      <c r="A80" s="5" t="s">
        <v>5987</v>
      </c>
      <c r="B80" s="1" t="s">
        <v>3862</v>
      </c>
      <c r="E80" s="1" t="s">
        <v>3861</v>
      </c>
      <c r="F80" s="1">
        <v>200</v>
      </c>
      <c r="G80" s="2" t="str">
        <f>HYPERLINK(E80,"Klik")</f>
        <v>Klik</v>
      </c>
    </row>
    <row r="81" spans="1:7" x14ac:dyDescent="0.25">
      <c r="A81" s="5" t="s">
        <v>5389</v>
      </c>
      <c r="B81" s="1" t="s">
        <v>1032</v>
      </c>
      <c r="C81" s="1" t="s">
        <v>2028</v>
      </c>
      <c r="D81" s="1" t="s">
        <v>2037</v>
      </c>
      <c r="E81" s="1" t="s">
        <v>2256</v>
      </c>
      <c r="F81" s="1">
        <v>200</v>
      </c>
      <c r="G81" s="2" t="str">
        <f>HYPERLINK(E81,"Klik")</f>
        <v>Klik</v>
      </c>
    </row>
    <row r="82" spans="1:7" x14ac:dyDescent="0.25">
      <c r="A82" s="5" t="s">
        <v>5389</v>
      </c>
      <c r="B82" s="1" t="s">
        <v>4806</v>
      </c>
      <c r="E82" s="1" t="s">
        <v>4805</v>
      </c>
      <c r="F82" s="1">
        <v>200</v>
      </c>
      <c r="G82" s="2" t="str">
        <f>HYPERLINK(E82,"Klik")</f>
        <v>Klik</v>
      </c>
    </row>
    <row r="83" spans="1:7" x14ac:dyDescent="0.25">
      <c r="A83" s="5" t="s">
        <v>5389</v>
      </c>
      <c r="B83" s="1" t="s">
        <v>3844</v>
      </c>
      <c r="E83" s="1" t="s">
        <v>3843</v>
      </c>
      <c r="F83" s="1">
        <v>200</v>
      </c>
      <c r="G83" s="2" t="str">
        <f>HYPERLINK(E83,"Klik")</f>
        <v>Klik</v>
      </c>
    </row>
    <row r="84" spans="1:7" x14ac:dyDescent="0.25">
      <c r="A84" s="5" t="s">
        <v>5375</v>
      </c>
      <c r="B84" s="1" t="s">
        <v>254</v>
      </c>
      <c r="C84" s="1" t="s">
        <v>1250</v>
      </c>
      <c r="D84" s="1" t="s">
        <v>2037</v>
      </c>
      <c r="E84" s="1" t="s">
        <v>2821</v>
      </c>
      <c r="F84" s="1">
        <v>200</v>
      </c>
      <c r="G84" s="2" t="str">
        <f>HYPERLINK(E84,"Klik")</f>
        <v>Klik</v>
      </c>
    </row>
    <row r="85" spans="1:7" x14ac:dyDescent="0.25">
      <c r="A85" s="5" t="s">
        <v>5375</v>
      </c>
      <c r="B85" s="1" t="s">
        <v>3830</v>
      </c>
      <c r="E85" s="1" t="s">
        <v>3829</v>
      </c>
      <c r="F85" s="1">
        <v>200</v>
      </c>
      <c r="G85" s="2" t="str">
        <f>HYPERLINK(E85,"Klik")</f>
        <v>Klik</v>
      </c>
    </row>
    <row r="86" spans="1:7" x14ac:dyDescent="0.25">
      <c r="A86" s="5" t="s">
        <v>5378</v>
      </c>
      <c r="B86" s="1" t="s">
        <v>889</v>
      </c>
      <c r="C86" s="1" t="s">
        <v>1885</v>
      </c>
      <c r="D86" s="1" t="s">
        <v>2037</v>
      </c>
      <c r="E86" s="1" t="s">
        <v>2875</v>
      </c>
      <c r="F86" s="1">
        <v>200</v>
      </c>
      <c r="G86" s="2" t="str">
        <f>HYPERLINK(E86,"Klik")</f>
        <v>Klik</v>
      </c>
    </row>
    <row r="87" spans="1:7" x14ac:dyDescent="0.25">
      <c r="A87" s="5" t="s">
        <v>5378</v>
      </c>
      <c r="B87" s="1" t="s">
        <v>3818</v>
      </c>
      <c r="E87" s="1" t="s">
        <v>3817</v>
      </c>
      <c r="F87" s="1">
        <v>200</v>
      </c>
      <c r="G87" s="2" t="str">
        <f>HYPERLINK(E87,"Klik")</f>
        <v>Klik</v>
      </c>
    </row>
    <row r="88" spans="1:7" x14ac:dyDescent="0.25">
      <c r="A88" s="5" t="s">
        <v>5367</v>
      </c>
      <c r="B88" s="1" t="s">
        <v>494</v>
      </c>
      <c r="C88" s="1" t="s">
        <v>1490</v>
      </c>
      <c r="D88" s="1" t="s">
        <v>2037</v>
      </c>
      <c r="E88" s="1" t="s">
        <v>2947</v>
      </c>
      <c r="F88" s="1">
        <v>200</v>
      </c>
      <c r="G88" s="2" t="str">
        <f>HYPERLINK(E88,"Klik")</f>
        <v>Klik</v>
      </c>
    </row>
    <row r="89" spans="1:7" x14ac:dyDescent="0.25">
      <c r="A89" s="5" t="s">
        <v>5367</v>
      </c>
      <c r="B89" s="1" t="s">
        <v>3800</v>
      </c>
      <c r="E89" s="1" t="s">
        <v>3799</v>
      </c>
      <c r="F89" s="1">
        <v>200</v>
      </c>
      <c r="G89" s="2" t="str">
        <f>HYPERLINK(E89,"Klik")</f>
        <v>Klik</v>
      </c>
    </row>
    <row r="90" spans="1:7" x14ac:dyDescent="0.25">
      <c r="A90" s="5" t="s">
        <v>5392</v>
      </c>
      <c r="B90" s="1" t="s">
        <v>205</v>
      </c>
      <c r="C90" s="1" t="s">
        <v>1201</v>
      </c>
      <c r="D90" s="1" t="s">
        <v>2037</v>
      </c>
      <c r="E90" s="1" t="s">
        <v>2100</v>
      </c>
      <c r="F90" s="1">
        <v>200</v>
      </c>
      <c r="G90" s="2" t="str">
        <f>HYPERLINK(E90,"Klik")</f>
        <v>Klik</v>
      </c>
    </row>
    <row r="91" spans="1:7" x14ac:dyDescent="0.25">
      <c r="A91" s="5" t="s">
        <v>5377</v>
      </c>
      <c r="B91" s="1" t="s">
        <v>790</v>
      </c>
      <c r="C91" s="1" t="s">
        <v>1786</v>
      </c>
      <c r="D91" s="1" t="s">
        <v>2037</v>
      </c>
      <c r="E91" s="1" t="s">
        <v>3040</v>
      </c>
      <c r="F91" s="1">
        <v>200</v>
      </c>
      <c r="G91" s="2" t="str">
        <f>HYPERLINK(E91,"Klik")</f>
        <v>Klik</v>
      </c>
    </row>
    <row r="92" spans="1:7" x14ac:dyDescent="0.25">
      <c r="A92" s="5" t="s">
        <v>5377</v>
      </c>
      <c r="B92" s="1" t="s">
        <v>4518</v>
      </c>
      <c r="E92" s="1" t="s">
        <v>4517</v>
      </c>
      <c r="F92" s="1">
        <v>200</v>
      </c>
      <c r="G92" s="2" t="str">
        <f>HYPERLINK(E92,"Klik")</f>
        <v>Klik</v>
      </c>
    </row>
    <row r="93" spans="1:7" x14ac:dyDescent="0.25">
      <c r="A93" s="5" t="s">
        <v>5377</v>
      </c>
      <c r="B93" s="1" t="s">
        <v>3766</v>
      </c>
      <c r="E93" s="1" t="s">
        <v>3765</v>
      </c>
      <c r="F93" s="1">
        <v>200</v>
      </c>
      <c r="G93" s="2" t="str">
        <f>HYPERLINK(E93,"Klik")</f>
        <v>Klik</v>
      </c>
    </row>
    <row r="94" spans="1:7" x14ac:dyDescent="0.25">
      <c r="A94" s="5" t="s">
        <v>5394</v>
      </c>
      <c r="B94" s="1" t="s">
        <v>272</v>
      </c>
      <c r="C94" s="1" t="s">
        <v>1268</v>
      </c>
      <c r="D94" s="1" t="s">
        <v>2037</v>
      </c>
      <c r="E94" s="1" t="s">
        <v>2443</v>
      </c>
      <c r="F94" s="1">
        <v>200</v>
      </c>
      <c r="G94" s="2" t="str">
        <f>HYPERLINK(E94,"Klik")</f>
        <v>Klik</v>
      </c>
    </row>
    <row r="95" spans="1:7" x14ac:dyDescent="0.25">
      <c r="A95" s="5" t="s">
        <v>5394</v>
      </c>
      <c r="B95" s="1" t="s">
        <v>3752</v>
      </c>
      <c r="E95" s="1" t="s">
        <v>3751</v>
      </c>
      <c r="F95" s="1">
        <v>200</v>
      </c>
      <c r="G95" s="2" t="str">
        <f>HYPERLINK(E95,"Klik")</f>
        <v>Klik</v>
      </c>
    </row>
    <row r="96" spans="1:7" x14ac:dyDescent="0.25">
      <c r="A96" s="5" t="s">
        <v>5365</v>
      </c>
      <c r="B96" s="1" t="s">
        <v>743</v>
      </c>
      <c r="C96" s="1" t="s">
        <v>1739</v>
      </c>
      <c r="D96" s="1" t="s">
        <v>2037</v>
      </c>
      <c r="E96" s="1" t="s">
        <v>2450</v>
      </c>
      <c r="F96" s="1">
        <v>200</v>
      </c>
      <c r="G96" s="2" t="str">
        <f>HYPERLINK(E96,"Klik")</f>
        <v>Klik</v>
      </c>
    </row>
    <row r="97" spans="1:7" x14ac:dyDescent="0.25">
      <c r="A97" s="5" t="s">
        <v>5365</v>
      </c>
      <c r="B97" s="1" t="s">
        <v>4918</v>
      </c>
      <c r="E97" s="1" t="s">
        <v>4917</v>
      </c>
      <c r="F97" s="1">
        <v>200</v>
      </c>
      <c r="G97" s="2" t="str">
        <f>HYPERLINK(E97,"Klik")</f>
        <v>Klik</v>
      </c>
    </row>
    <row r="98" spans="1:7" x14ac:dyDescent="0.25">
      <c r="A98" s="5" t="s">
        <v>5365</v>
      </c>
      <c r="B98" s="1" t="s">
        <v>4712</v>
      </c>
      <c r="E98" s="1" t="s">
        <v>4711</v>
      </c>
      <c r="F98" s="1">
        <v>200</v>
      </c>
      <c r="G98" s="2" t="str">
        <f>HYPERLINK(E98,"Klik")</f>
        <v>Klik</v>
      </c>
    </row>
    <row r="99" spans="1:7" x14ac:dyDescent="0.25">
      <c r="A99" s="5" t="s">
        <v>5365</v>
      </c>
      <c r="B99" s="1" t="s">
        <v>3736</v>
      </c>
      <c r="E99" s="1" t="s">
        <v>3735</v>
      </c>
      <c r="F99" s="1">
        <v>200</v>
      </c>
      <c r="G99" s="2" t="str">
        <f>HYPERLINK(E99,"Klik")</f>
        <v>Klik</v>
      </c>
    </row>
    <row r="100" spans="1:7" x14ac:dyDescent="0.25">
      <c r="A100" s="5" t="s">
        <v>5374</v>
      </c>
      <c r="B100" s="1" t="s">
        <v>1018</v>
      </c>
      <c r="C100" s="1" t="s">
        <v>2014</v>
      </c>
      <c r="D100" s="1" t="s">
        <v>2037</v>
      </c>
      <c r="E100" s="1" t="s">
        <v>2961</v>
      </c>
      <c r="F100" s="1">
        <v>200</v>
      </c>
      <c r="G100" s="2" t="str">
        <f>HYPERLINK(E100,"Klik")</f>
        <v>Klik</v>
      </c>
    </row>
    <row r="101" spans="1:7" x14ac:dyDescent="0.25">
      <c r="A101" s="5" t="s">
        <v>5374</v>
      </c>
      <c r="B101" s="1" t="s">
        <v>4434</v>
      </c>
      <c r="E101" s="1" t="s">
        <v>4433</v>
      </c>
      <c r="F101" s="1">
        <v>200</v>
      </c>
      <c r="G101" s="2" t="str">
        <f>HYPERLINK(E101,"Klik")</f>
        <v>Klik</v>
      </c>
    </row>
    <row r="102" spans="1:7" x14ac:dyDescent="0.25">
      <c r="A102" s="5" t="s">
        <v>5374</v>
      </c>
      <c r="B102" s="1" t="s">
        <v>3722</v>
      </c>
      <c r="E102" s="1" t="s">
        <v>3721</v>
      </c>
      <c r="F102" s="1">
        <v>200</v>
      </c>
      <c r="G102" s="2" t="str">
        <f>HYPERLINK(E102,"Klik")</f>
        <v>Klik</v>
      </c>
    </row>
    <row r="103" spans="1:7" x14ac:dyDescent="0.25">
      <c r="A103" s="5" t="s">
        <v>5386</v>
      </c>
      <c r="B103" s="1" t="s">
        <v>1009</v>
      </c>
      <c r="C103" s="1" t="s">
        <v>2005</v>
      </c>
      <c r="D103" s="1" t="s">
        <v>2037</v>
      </c>
      <c r="E103" s="1" t="s">
        <v>2671</v>
      </c>
      <c r="F103" s="1">
        <v>200</v>
      </c>
      <c r="G103" s="2" t="str">
        <f>HYPERLINK(E103,"Klik")</f>
        <v>Klik</v>
      </c>
    </row>
    <row r="104" spans="1:7" x14ac:dyDescent="0.25">
      <c r="A104" s="5" t="s">
        <v>5386</v>
      </c>
      <c r="B104" s="1" t="s">
        <v>3702</v>
      </c>
      <c r="E104" s="1" t="s">
        <v>3701</v>
      </c>
      <c r="F104" s="1">
        <v>200</v>
      </c>
      <c r="G104" s="2" t="str">
        <f>HYPERLINK(E104,"Klik")</f>
        <v>Klik</v>
      </c>
    </row>
    <row r="105" spans="1:7" x14ac:dyDescent="0.25">
      <c r="A105" s="5" t="s">
        <v>5409</v>
      </c>
      <c r="B105" s="1" t="s">
        <v>660</v>
      </c>
      <c r="C105" s="1" t="s">
        <v>1656</v>
      </c>
      <c r="D105" s="1" t="s">
        <v>2032</v>
      </c>
      <c r="E105" s="1" t="s">
        <v>2140</v>
      </c>
      <c r="F105" s="1">
        <v>200</v>
      </c>
      <c r="G105" s="2" t="str">
        <f>HYPERLINK(E105,"Klik")</f>
        <v>Klik</v>
      </c>
    </row>
    <row r="106" spans="1:7" x14ac:dyDescent="0.25">
      <c r="A106" s="5" t="s">
        <v>5415</v>
      </c>
      <c r="B106" s="1" t="s">
        <v>746</v>
      </c>
      <c r="C106" s="1" t="s">
        <v>1742</v>
      </c>
      <c r="D106" s="1" t="s">
        <v>2032</v>
      </c>
      <c r="E106" s="1" t="s">
        <v>2902</v>
      </c>
      <c r="F106" s="1">
        <v>200</v>
      </c>
      <c r="G106" s="2" t="str">
        <f>HYPERLINK(E106,"Klik")</f>
        <v>Klik</v>
      </c>
    </row>
    <row r="107" spans="1:7" x14ac:dyDescent="0.25">
      <c r="A107" s="5" t="s">
        <v>5415</v>
      </c>
      <c r="B107" s="1" t="s">
        <v>3664</v>
      </c>
      <c r="E107" s="1" t="s">
        <v>3663</v>
      </c>
      <c r="F107" s="1">
        <v>200</v>
      </c>
      <c r="G107" s="2" t="str">
        <f>HYPERLINK(E107,"Klik")</f>
        <v>Klik</v>
      </c>
    </row>
    <row r="108" spans="1:7" x14ac:dyDescent="0.25">
      <c r="A108" s="5" t="s">
        <v>5510</v>
      </c>
      <c r="B108" s="1" t="s">
        <v>355</v>
      </c>
      <c r="C108" s="1" t="s">
        <v>1351</v>
      </c>
      <c r="D108" s="1" t="s">
        <v>2032</v>
      </c>
      <c r="E108" s="1" t="s">
        <v>2334</v>
      </c>
      <c r="F108" s="1">
        <v>200</v>
      </c>
      <c r="G108" s="2" t="str">
        <f>HYPERLINK(E108,"Klik")</f>
        <v>Klik</v>
      </c>
    </row>
    <row r="109" spans="1:7" x14ac:dyDescent="0.25">
      <c r="A109" s="5" t="s">
        <v>5510</v>
      </c>
      <c r="B109" s="1" t="s">
        <v>4764</v>
      </c>
      <c r="E109" s="1" t="s">
        <v>4763</v>
      </c>
      <c r="F109" s="1">
        <v>200</v>
      </c>
      <c r="G109" s="2" t="str">
        <f>HYPERLINK(E109,"Klik")</f>
        <v>Klik</v>
      </c>
    </row>
    <row r="110" spans="1:7" x14ac:dyDescent="0.25">
      <c r="A110" s="5" t="s">
        <v>5510</v>
      </c>
      <c r="B110" s="1" t="s">
        <v>3646</v>
      </c>
      <c r="E110" s="1" t="s">
        <v>3645</v>
      </c>
      <c r="F110" s="1">
        <v>200</v>
      </c>
      <c r="G110" s="2" t="str">
        <f>HYPERLINK(E110,"Klik")</f>
        <v>Klik</v>
      </c>
    </row>
    <row r="111" spans="1:7" x14ac:dyDescent="0.25">
      <c r="A111" s="5" t="s">
        <v>5412</v>
      </c>
      <c r="B111" s="1" t="s">
        <v>998</v>
      </c>
      <c r="C111" s="1" t="s">
        <v>1994</v>
      </c>
      <c r="D111" s="1" t="s">
        <v>2032</v>
      </c>
      <c r="E111" s="1" t="s">
        <v>2372</v>
      </c>
      <c r="F111" s="1">
        <v>200</v>
      </c>
      <c r="G111" s="2" t="str">
        <f>HYPERLINK(E111,"Klik")</f>
        <v>Klik</v>
      </c>
    </row>
    <row r="112" spans="1:7" x14ac:dyDescent="0.25">
      <c r="A112" s="5" t="s">
        <v>5407</v>
      </c>
      <c r="B112" s="1" t="s">
        <v>456</v>
      </c>
      <c r="C112" s="1" t="s">
        <v>1452</v>
      </c>
      <c r="D112" s="1" t="s">
        <v>2032</v>
      </c>
      <c r="E112" s="1" t="s">
        <v>2618</v>
      </c>
      <c r="F112" s="1">
        <v>200</v>
      </c>
      <c r="G112" s="2" t="str">
        <f>HYPERLINK(E112,"Klik")</f>
        <v>Klik</v>
      </c>
    </row>
    <row r="113" spans="1:7" x14ac:dyDescent="0.25">
      <c r="A113" s="5" t="s">
        <v>5407</v>
      </c>
      <c r="B113" s="1" t="s">
        <v>4656</v>
      </c>
      <c r="E113" s="1" t="s">
        <v>4655</v>
      </c>
      <c r="F113" s="1">
        <v>200</v>
      </c>
      <c r="G113" s="2" t="str">
        <f>HYPERLINK(E113,"Klik")</f>
        <v>Klik</v>
      </c>
    </row>
    <row r="114" spans="1:7" x14ac:dyDescent="0.25">
      <c r="A114" s="5" t="s">
        <v>5407</v>
      </c>
      <c r="B114" s="1" t="s">
        <v>3608</v>
      </c>
      <c r="E114" s="1" t="s">
        <v>3607</v>
      </c>
      <c r="F114" s="1">
        <v>200</v>
      </c>
      <c r="G114" s="2" t="str">
        <f>HYPERLINK(E114,"Klik")</f>
        <v>Klik</v>
      </c>
    </row>
    <row r="115" spans="1:7" x14ac:dyDescent="0.25">
      <c r="A115" s="5" t="s">
        <v>5418</v>
      </c>
      <c r="B115" s="1" t="s">
        <v>738</v>
      </c>
      <c r="C115" s="1" t="s">
        <v>1734</v>
      </c>
      <c r="D115" s="1" t="s">
        <v>2032</v>
      </c>
      <c r="E115" s="1" t="s">
        <v>3017</v>
      </c>
      <c r="F115" s="1">
        <v>200</v>
      </c>
      <c r="G115" s="2" t="str">
        <f>HYPERLINK(E115,"Klik")</f>
        <v>Klik</v>
      </c>
    </row>
    <row r="116" spans="1:7" x14ac:dyDescent="0.25">
      <c r="A116" s="5" t="s">
        <v>5404</v>
      </c>
      <c r="B116" s="1" t="s">
        <v>218</v>
      </c>
      <c r="C116" s="1" t="s">
        <v>1214</v>
      </c>
      <c r="D116" s="1" t="s">
        <v>2032</v>
      </c>
      <c r="E116" s="1" t="s">
        <v>2201</v>
      </c>
      <c r="F116" s="1">
        <v>200</v>
      </c>
      <c r="G116" s="2" t="str">
        <f>HYPERLINK(E116,"Klik")</f>
        <v>Klik</v>
      </c>
    </row>
    <row r="117" spans="1:7" x14ac:dyDescent="0.25">
      <c r="A117" s="5" t="s">
        <v>5404</v>
      </c>
      <c r="B117" s="1" t="s">
        <v>3576</v>
      </c>
      <c r="E117" s="1" t="s">
        <v>3575</v>
      </c>
      <c r="F117" s="1">
        <v>200</v>
      </c>
      <c r="G117" s="2" t="str">
        <f>HYPERLINK(E117,"Klik")</f>
        <v>Klik</v>
      </c>
    </row>
    <row r="118" spans="1:7" x14ac:dyDescent="0.25">
      <c r="A118" s="5" t="s">
        <v>5420</v>
      </c>
      <c r="B118" s="1" t="s">
        <v>949</v>
      </c>
      <c r="C118" s="1" t="s">
        <v>1945</v>
      </c>
      <c r="D118" s="1" t="s">
        <v>2032</v>
      </c>
      <c r="E118" s="1" t="s">
        <v>2490</v>
      </c>
      <c r="F118" s="1">
        <v>200</v>
      </c>
      <c r="G118" s="2" t="str">
        <f>HYPERLINK(E118,"Klik")</f>
        <v>Klik</v>
      </c>
    </row>
    <row r="119" spans="1:7" x14ac:dyDescent="0.25">
      <c r="A119" s="5" t="s">
        <v>5420</v>
      </c>
      <c r="B119" s="1" t="s">
        <v>3558</v>
      </c>
      <c r="E119" s="1" t="s">
        <v>3557</v>
      </c>
      <c r="F119" s="1">
        <v>200</v>
      </c>
      <c r="G119" s="2" t="str">
        <f>HYPERLINK(E119,"Klik")</f>
        <v>Klik</v>
      </c>
    </row>
    <row r="120" spans="1:7" x14ac:dyDescent="0.25">
      <c r="A120" s="5" t="s">
        <v>5419</v>
      </c>
      <c r="B120" s="1" t="s">
        <v>724</v>
      </c>
      <c r="C120" s="1" t="s">
        <v>1720</v>
      </c>
      <c r="D120" s="1" t="s">
        <v>2032</v>
      </c>
      <c r="E120" s="1" t="s">
        <v>2193</v>
      </c>
      <c r="F120" s="1">
        <v>200</v>
      </c>
      <c r="G120" s="2" t="str">
        <f>HYPERLINK(E120,"Klik")</f>
        <v>Klik</v>
      </c>
    </row>
    <row r="121" spans="1:7" x14ac:dyDescent="0.25">
      <c r="A121" s="5" t="s">
        <v>5419</v>
      </c>
      <c r="B121" s="1" t="s">
        <v>4838</v>
      </c>
      <c r="E121" s="1" t="s">
        <v>4837</v>
      </c>
      <c r="F121" s="1">
        <v>200</v>
      </c>
      <c r="G121" s="2" t="str">
        <f>HYPERLINK(E121,"Klik")</f>
        <v>Klik</v>
      </c>
    </row>
    <row r="122" spans="1:7" x14ac:dyDescent="0.25">
      <c r="A122" s="5" t="s">
        <v>5419</v>
      </c>
      <c r="B122" s="1" t="s">
        <v>3542</v>
      </c>
      <c r="E122" s="1" t="s">
        <v>3541</v>
      </c>
      <c r="F122" s="1">
        <v>200</v>
      </c>
      <c r="G122" s="2" t="str">
        <f>HYPERLINK(E122,"Klik")</f>
        <v>Klik</v>
      </c>
    </row>
    <row r="123" spans="1:7" x14ac:dyDescent="0.25">
      <c r="A123" s="5" t="s">
        <v>5406</v>
      </c>
      <c r="B123" s="1" t="s">
        <v>901</v>
      </c>
      <c r="C123" s="1" t="s">
        <v>1897</v>
      </c>
      <c r="D123" s="1" t="s">
        <v>2032</v>
      </c>
      <c r="E123" s="1" t="s">
        <v>2171</v>
      </c>
      <c r="F123" s="1">
        <v>200</v>
      </c>
      <c r="G123" s="2" t="str">
        <f>HYPERLINK(E123,"Klik")</f>
        <v>Klik</v>
      </c>
    </row>
    <row r="124" spans="1:7" x14ac:dyDescent="0.25">
      <c r="A124" s="5" t="s">
        <v>5411</v>
      </c>
      <c r="B124" s="1" t="s">
        <v>266</v>
      </c>
      <c r="C124" s="1" t="s">
        <v>1262</v>
      </c>
      <c r="D124" s="1" t="s">
        <v>2032</v>
      </c>
      <c r="E124" s="1" t="s">
        <v>2338</v>
      </c>
      <c r="F124" s="1">
        <v>200</v>
      </c>
      <c r="G124" s="2" t="str">
        <f>HYPERLINK(E124,"Klik")</f>
        <v>Klik</v>
      </c>
    </row>
    <row r="125" spans="1:7" x14ac:dyDescent="0.25">
      <c r="A125" s="5" t="s">
        <v>5421</v>
      </c>
      <c r="B125" s="1" t="s">
        <v>791</v>
      </c>
      <c r="C125" s="1" t="s">
        <v>1787</v>
      </c>
      <c r="D125" s="1" t="s">
        <v>2032</v>
      </c>
      <c r="E125" s="1" t="s">
        <v>2850</v>
      </c>
      <c r="F125" s="1">
        <v>200</v>
      </c>
      <c r="G125" s="2" t="str">
        <f>HYPERLINK(E125,"Klik")</f>
        <v>Klik</v>
      </c>
    </row>
    <row r="126" spans="1:7" x14ac:dyDescent="0.25">
      <c r="A126" s="5" t="s">
        <v>5421</v>
      </c>
      <c r="B126" s="1" t="s">
        <v>3484</v>
      </c>
      <c r="E126" s="1" t="s">
        <v>3483</v>
      </c>
      <c r="F126" s="1">
        <v>200</v>
      </c>
      <c r="G126" s="2" t="str">
        <f>HYPERLINK(E126,"Klik")</f>
        <v>Klik</v>
      </c>
    </row>
    <row r="127" spans="1:7" x14ac:dyDescent="0.25">
      <c r="A127" s="5" t="s">
        <v>6022</v>
      </c>
      <c r="B127" s="1" t="s">
        <v>3470</v>
      </c>
      <c r="E127" s="1" t="s">
        <v>3469</v>
      </c>
      <c r="F127" s="1">
        <v>200</v>
      </c>
      <c r="G127" s="2" t="str">
        <f>HYPERLINK(E127,"Klik")</f>
        <v>Klik</v>
      </c>
    </row>
    <row r="128" spans="1:7" x14ac:dyDescent="0.25">
      <c r="A128" s="5" t="s">
        <v>5423</v>
      </c>
      <c r="B128" s="1" t="s">
        <v>256</v>
      </c>
      <c r="C128" s="1" t="s">
        <v>1252</v>
      </c>
      <c r="D128" s="1" t="s">
        <v>2033</v>
      </c>
      <c r="E128" s="1" t="s">
        <v>2951</v>
      </c>
      <c r="F128" s="1">
        <v>200</v>
      </c>
      <c r="G128" s="2" t="str">
        <f>HYPERLINK(E128,"Klik")</f>
        <v>Klik</v>
      </c>
    </row>
    <row r="129" spans="1:7" x14ac:dyDescent="0.25">
      <c r="A129" s="5" t="s">
        <v>5423</v>
      </c>
      <c r="B129" s="1" t="s">
        <v>4562</v>
      </c>
      <c r="E129" s="1" t="s">
        <v>4561</v>
      </c>
      <c r="F129" s="1">
        <v>200</v>
      </c>
      <c r="G129" s="2" t="str">
        <f>HYPERLINK(E129,"Klik")</f>
        <v>Klik</v>
      </c>
    </row>
    <row r="130" spans="1:7" x14ac:dyDescent="0.25">
      <c r="A130" s="5" t="s">
        <v>5423</v>
      </c>
      <c r="B130" s="1" t="s">
        <v>3452</v>
      </c>
      <c r="E130" s="1" t="s">
        <v>3451</v>
      </c>
      <c r="F130" s="1">
        <v>200</v>
      </c>
      <c r="G130" s="2" t="str">
        <f>HYPERLINK(E130,"Klik")</f>
        <v>Klik</v>
      </c>
    </row>
    <row r="131" spans="1:7" x14ac:dyDescent="0.25">
      <c r="A131" s="5" t="s">
        <v>5431</v>
      </c>
      <c r="B131" s="1" t="s">
        <v>798</v>
      </c>
      <c r="C131" s="1" t="s">
        <v>1794</v>
      </c>
      <c r="D131" s="1" t="s">
        <v>2033</v>
      </c>
      <c r="E131" s="1" t="s">
        <v>2349</v>
      </c>
      <c r="F131" s="1">
        <v>200</v>
      </c>
      <c r="G131" s="2" t="str">
        <f>HYPERLINK(E131,"Klik")</f>
        <v>Klik</v>
      </c>
    </row>
    <row r="132" spans="1:7" x14ac:dyDescent="0.25">
      <c r="A132" s="5" t="s">
        <v>5431</v>
      </c>
      <c r="B132" s="1" t="s">
        <v>3434</v>
      </c>
      <c r="E132" s="1" t="s">
        <v>3433</v>
      </c>
      <c r="F132" s="1">
        <v>200</v>
      </c>
      <c r="G132" s="2" t="str">
        <f>HYPERLINK(E132,"Klik")</f>
        <v>Klik</v>
      </c>
    </row>
    <row r="133" spans="1:7" x14ac:dyDescent="0.25">
      <c r="A133" s="5" t="s">
        <v>5592</v>
      </c>
      <c r="B133" s="1" t="s">
        <v>618</v>
      </c>
      <c r="C133" s="1" t="s">
        <v>1614</v>
      </c>
      <c r="D133" s="1" t="s">
        <v>2032</v>
      </c>
      <c r="E133" s="1" t="s">
        <v>2442</v>
      </c>
      <c r="F133" s="1">
        <v>200</v>
      </c>
      <c r="G133" s="2" t="str">
        <f>HYPERLINK(E133,"Klik")</f>
        <v>Klik</v>
      </c>
    </row>
    <row r="134" spans="1:7" x14ac:dyDescent="0.25">
      <c r="A134" s="5" t="s">
        <v>5592</v>
      </c>
      <c r="B134" s="1" t="s">
        <v>3414</v>
      </c>
      <c r="E134" s="1" t="s">
        <v>3413</v>
      </c>
      <c r="F134" s="1">
        <v>200</v>
      </c>
      <c r="G134" s="2" t="str">
        <f>HYPERLINK(E134,"Klik")</f>
        <v>Klik</v>
      </c>
    </row>
    <row r="135" spans="1:7" x14ac:dyDescent="0.25">
      <c r="A135" s="5" t="s">
        <v>5429</v>
      </c>
      <c r="B135" s="1" t="s">
        <v>477</v>
      </c>
      <c r="C135" s="1" t="s">
        <v>1473</v>
      </c>
      <c r="D135" s="1" t="s">
        <v>2034</v>
      </c>
      <c r="E135" s="1" t="s">
        <v>2195</v>
      </c>
      <c r="F135" s="1">
        <v>200</v>
      </c>
      <c r="G135" s="2" t="str">
        <f>HYPERLINK(E135,"Klik")</f>
        <v>Klik</v>
      </c>
    </row>
    <row r="136" spans="1:7" x14ac:dyDescent="0.25">
      <c r="A136" s="5" t="s">
        <v>5429</v>
      </c>
      <c r="B136" s="1" t="s">
        <v>3396</v>
      </c>
      <c r="E136" s="1" t="s">
        <v>3395</v>
      </c>
      <c r="F136" s="1">
        <v>200</v>
      </c>
      <c r="G136" s="2" t="str">
        <f>HYPERLINK(E136,"Klik")</f>
        <v>Klik</v>
      </c>
    </row>
    <row r="137" spans="1:7" x14ac:dyDescent="0.25">
      <c r="A137" s="5" t="s">
        <v>5428</v>
      </c>
      <c r="B137" s="1" t="s">
        <v>548</v>
      </c>
      <c r="C137" s="1" t="s">
        <v>1544</v>
      </c>
      <c r="D137" s="1" t="s">
        <v>2033</v>
      </c>
      <c r="E137" s="1" t="s">
        <v>2574</v>
      </c>
      <c r="F137" s="1">
        <v>200</v>
      </c>
      <c r="G137" s="2" t="str">
        <f>HYPERLINK(E137,"Klik")</f>
        <v>Klik</v>
      </c>
    </row>
    <row r="138" spans="1:7" x14ac:dyDescent="0.25">
      <c r="A138" s="5" t="s">
        <v>5426</v>
      </c>
      <c r="B138" s="1" t="s">
        <v>702</v>
      </c>
      <c r="C138" s="1" t="s">
        <v>1698</v>
      </c>
      <c r="D138" s="1" t="s">
        <v>2033</v>
      </c>
      <c r="E138" s="1" t="s">
        <v>2336</v>
      </c>
      <c r="F138" s="1">
        <v>200</v>
      </c>
      <c r="G138" s="2" t="str">
        <f>HYPERLINK(E138,"Klik")</f>
        <v>Klik</v>
      </c>
    </row>
    <row r="139" spans="1:7" x14ac:dyDescent="0.25">
      <c r="A139" s="5" t="s">
        <v>5414</v>
      </c>
      <c r="B139" s="1" t="s">
        <v>562</v>
      </c>
      <c r="C139" s="1" t="s">
        <v>1558</v>
      </c>
      <c r="D139" s="1" t="s">
        <v>2032</v>
      </c>
      <c r="E139" s="1" t="s">
        <v>2889</v>
      </c>
      <c r="F139" s="1">
        <v>200</v>
      </c>
      <c r="G139" s="2" t="str">
        <f>HYPERLINK(E139,"Klik")</f>
        <v>Klik</v>
      </c>
    </row>
    <row r="140" spans="1:7" x14ac:dyDescent="0.25">
      <c r="A140" s="5" t="s">
        <v>5414</v>
      </c>
      <c r="B140" s="1" t="s">
        <v>3340</v>
      </c>
      <c r="E140" s="1" t="s">
        <v>3339</v>
      </c>
      <c r="F140" s="1">
        <v>200</v>
      </c>
      <c r="G140" s="2" t="str">
        <f>HYPERLINK(E140,"Klik")</f>
        <v>Klik</v>
      </c>
    </row>
    <row r="141" spans="1:7" x14ac:dyDescent="0.25">
      <c r="A141" s="5" t="s">
        <v>5432</v>
      </c>
      <c r="B141" s="1" t="s">
        <v>572</v>
      </c>
      <c r="C141" s="1" t="s">
        <v>1568</v>
      </c>
      <c r="D141" s="1" t="s">
        <v>2033</v>
      </c>
      <c r="E141" s="1" t="s">
        <v>2166</v>
      </c>
      <c r="F141" s="1">
        <v>200</v>
      </c>
      <c r="G141" s="2" t="str">
        <f>HYPERLINK(E141,"Klik")</f>
        <v>Klik</v>
      </c>
    </row>
    <row r="142" spans="1:7" x14ac:dyDescent="0.25">
      <c r="A142" s="5" t="s">
        <v>5432</v>
      </c>
      <c r="B142" s="1" t="s">
        <v>3328</v>
      </c>
      <c r="E142" s="1" t="s">
        <v>3327</v>
      </c>
      <c r="F142" s="1">
        <v>200</v>
      </c>
      <c r="G142" s="2" t="str">
        <f>HYPERLINK(E142,"Klik")</f>
        <v>Klik</v>
      </c>
    </row>
    <row r="143" spans="1:7" x14ac:dyDescent="0.25">
      <c r="A143" s="5" t="s">
        <v>5453</v>
      </c>
      <c r="B143" s="1" t="s">
        <v>341</v>
      </c>
      <c r="C143" s="1" t="s">
        <v>1337</v>
      </c>
      <c r="D143" s="1" t="s">
        <v>2033</v>
      </c>
      <c r="E143" s="1" t="s">
        <v>2091</v>
      </c>
      <c r="F143" s="1">
        <v>200</v>
      </c>
      <c r="G143" s="2" t="str">
        <f>HYPERLINK(E143,"Klik")</f>
        <v>Klik</v>
      </c>
    </row>
    <row r="144" spans="1:7" x14ac:dyDescent="0.25">
      <c r="A144" s="5" t="s">
        <v>5417</v>
      </c>
      <c r="B144" s="1" t="s">
        <v>1016</v>
      </c>
      <c r="C144" s="1" t="s">
        <v>2012</v>
      </c>
      <c r="D144" s="1" t="s">
        <v>2033</v>
      </c>
      <c r="E144" s="1" t="s">
        <v>2072</v>
      </c>
      <c r="F144" s="1">
        <v>200</v>
      </c>
      <c r="G144" s="2" t="str">
        <f>HYPERLINK(E144,"Klik")</f>
        <v>Klik</v>
      </c>
    </row>
    <row r="145" spans="1:7" x14ac:dyDescent="0.25">
      <c r="A145" s="5" t="s">
        <v>5417</v>
      </c>
      <c r="B145" s="1" t="s">
        <v>3278</v>
      </c>
      <c r="E145" s="1" t="s">
        <v>3277</v>
      </c>
      <c r="F145" s="1">
        <v>200</v>
      </c>
      <c r="G145" s="2" t="str">
        <f>HYPERLINK(E145,"Klik")</f>
        <v>Klik</v>
      </c>
    </row>
    <row r="146" spans="1:7" x14ac:dyDescent="0.25">
      <c r="A146" s="5" t="s">
        <v>5437</v>
      </c>
      <c r="B146" s="1" t="s">
        <v>322</v>
      </c>
      <c r="C146" s="1" t="s">
        <v>1318</v>
      </c>
      <c r="D146" s="1" t="s">
        <v>2032</v>
      </c>
      <c r="E146" s="1" t="s">
        <v>3016</v>
      </c>
      <c r="F146" s="1">
        <v>200</v>
      </c>
      <c r="G146" s="2" t="str">
        <f>HYPERLINK(E146,"Klik")</f>
        <v>Klik</v>
      </c>
    </row>
    <row r="147" spans="1:7" x14ac:dyDescent="0.25">
      <c r="A147" s="5" t="s">
        <v>5433</v>
      </c>
      <c r="B147" s="1" t="s">
        <v>488</v>
      </c>
      <c r="C147" s="1" t="s">
        <v>1484</v>
      </c>
      <c r="D147" s="1" t="s">
        <v>2033</v>
      </c>
      <c r="E147" s="1" t="s">
        <v>2532</v>
      </c>
      <c r="F147" s="1">
        <v>200</v>
      </c>
      <c r="G147" s="2" t="str">
        <f>HYPERLINK(E147,"Klik")</f>
        <v>Klik</v>
      </c>
    </row>
    <row r="148" spans="1:7" x14ac:dyDescent="0.25">
      <c r="A148" s="5" t="s">
        <v>5425</v>
      </c>
      <c r="B148" s="1" t="s">
        <v>658</v>
      </c>
      <c r="C148" s="1" t="s">
        <v>1654</v>
      </c>
      <c r="D148" s="1" t="s">
        <v>2033</v>
      </c>
      <c r="E148" s="1" t="s">
        <v>2906</v>
      </c>
      <c r="F148" s="1">
        <v>200</v>
      </c>
      <c r="G148" s="2" t="str">
        <f>HYPERLINK(E148,"Klik")</f>
        <v>Klik</v>
      </c>
    </row>
    <row r="149" spans="1:7" x14ac:dyDescent="0.25">
      <c r="A149" s="5" t="s">
        <v>5425</v>
      </c>
      <c r="B149" s="1" t="s">
        <v>3232</v>
      </c>
      <c r="E149" s="1" t="s">
        <v>3231</v>
      </c>
      <c r="F149" s="1">
        <v>200</v>
      </c>
      <c r="G149" s="2" t="str">
        <f>HYPERLINK(E149,"Klik")</f>
        <v>Klik</v>
      </c>
    </row>
    <row r="150" spans="1:7" x14ac:dyDescent="0.25">
      <c r="A150" s="5" t="s">
        <v>5434</v>
      </c>
      <c r="B150" s="1" t="s">
        <v>109</v>
      </c>
      <c r="C150" s="1" t="s">
        <v>1111</v>
      </c>
      <c r="D150" s="1" t="s">
        <v>2033</v>
      </c>
      <c r="E150" s="1" t="s">
        <v>2238</v>
      </c>
      <c r="F150" s="1">
        <v>200</v>
      </c>
      <c r="G150" s="2" t="str">
        <f>HYPERLINK(E150,"Klik")</f>
        <v>Klik</v>
      </c>
    </row>
    <row r="151" spans="1:7" x14ac:dyDescent="0.25">
      <c r="A151" s="5" t="s">
        <v>5434</v>
      </c>
      <c r="B151" s="1" t="s">
        <v>3220</v>
      </c>
      <c r="E151" s="1" t="s">
        <v>3219</v>
      </c>
      <c r="F151" s="1">
        <v>200</v>
      </c>
      <c r="G151" s="2" t="str">
        <f>HYPERLINK(E151,"Klik")</f>
        <v>Klik</v>
      </c>
    </row>
    <row r="152" spans="1:7" x14ac:dyDescent="0.25">
      <c r="A152" s="5" t="s">
        <v>5442</v>
      </c>
      <c r="B152" s="1" t="s">
        <v>571</v>
      </c>
      <c r="C152" s="1" t="s">
        <v>1567</v>
      </c>
      <c r="D152" s="1" t="s">
        <v>2032</v>
      </c>
      <c r="E152" s="1" t="s">
        <v>2285</v>
      </c>
      <c r="F152" s="1">
        <v>200</v>
      </c>
      <c r="G152" s="2" t="str">
        <f>HYPERLINK(E152,"Klik")</f>
        <v>Klik</v>
      </c>
    </row>
    <row r="153" spans="1:7" x14ac:dyDescent="0.25">
      <c r="A153" s="5" t="s">
        <v>5442</v>
      </c>
      <c r="B153" s="1" t="s">
        <v>4798</v>
      </c>
      <c r="E153" s="1" t="s">
        <v>4797</v>
      </c>
      <c r="F153" s="1">
        <v>200</v>
      </c>
      <c r="G153" s="2" t="str">
        <f>HYPERLINK(E153,"Klik")</f>
        <v>Klik</v>
      </c>
    </row>
    <row r="154" spans="1:7" x14ac:dyDescent="0.25">
      <c r="A154" s="5" t="s">
        <v>5442</v>
      </c>
      <c r="B154" s="1" t="s">
        <v>3212</v>
      </c>
      <c r="E154" s="1" t="s">
        <v>3211</v>
      </c>
      <c r="F154" s="1">
        <v>200</v>
      </c>
      <c r="G154" s="2" t="str">
        <f>HYPERLINK(E154,"Klik")</f>
        <v>Klik</v>
      </c>
    </row>
    <row r="155" spans="1:7" x14ac:dyDescent="0.25">
      <c r="A155" s="5" t="s">
        <v>5450</v>
      </c>
      <c r="B155" s="1" t="s">
        <v>400</v>
      </c>
      <c r="C155" s="1" t="s">
        <v>1396</v>
      </c>
      <c r="D155" s="1" t="s">
        <v>2032</v>
      </c>
      <c r="E155" s="1" t="s">
        <v>2213</v>
      </c>
      <c r="F155" s="1">
        <v>200</v>
      </c>
      <c r="G155" s="2" t="str">
        <f>HYPERLINK(E155,"Klik")</f>
        <v>Klik</v>
      </c>
    </row>
    <row r="156" spans="1:7" x14ac:dyDescent="0.25">
      <c r="A156" s="5" t="s">
        <v>5447</v>
      </c>
      <c r="B156" s="1" t="s">
        <v>1005</v>
      </c>
      <c r="C156" s="1" t="s">
        <v>2001</v>
      </c>
      <c r="D156" s="1" t="s">
        <v>2033</v>
      </c>
      <c r="E156" s="1" t="s">
        <v>2706</v>
      </c>
      <c r="F156" s="1">
        <v>200</v>
      </c>
      <c r="G156" s="2" t="str">
        <f>HYPERLINK(E156,"Klik")</f>
        <v>Klik</v>
      </c>
    </row>
    <row r="157" spans="1:7" x14ac:dyDescent="0.25">
      <c r="A157" s="5" t="s">
        <v>5447</v>
      </c>
      <c r="B157" s="1" t="s">
        <v>4632</v>
      </c>
      <c r="E157" s="1" t="s">
        <v>4631</v>
      </c>
      <c r="F157" s="1">
        <v>200</v>
      </c>
      <c r="G157" s="2" t="str">
        <f>HYPERLINK(E157,"Klik")</f>
        <v>Klik</v>
      </c>
    </row>
    <row r="158" spans="1:7" x14ac:dyDescent="0.25">
      <c r="A158" s="5" t="s">
        <v>5447</v>
      </c>
      <c r="B158" s="1" t="s">
        <v>3170</v>
      </c>
      <c r="E158" s="1" t="s">
        <v>3169</v>
      </c>
      <c r="F158" s="1">
        <v>200</v>
      </c>
      <c r="G158" s="2" t="str">
        <f>HYPERLINK(E158,"Klik")</f>
        <v>Klik</v>
      </c>
    </row>
    <row r="159" spans="1:7" x14ac:dyDescent="0.25">
      <c r="A159" s="5" t="s">
        <v>5430</v>
      </c>
      <c r="B159" s="1" t="s">
        <v>962</v>
      </c>
      <c r="C159" s="1" t="s">
        <v>1958</v>
      </c>
      <c r="D159" s="1" t="s">
        <v>2032</v>
      </c>
      <c r="E159" s="1" t="s">
        <v>2068</v>
      </c>
      <c r="F159" s="1">
        <v>200</v>
      </c>
      <c r="G159" s="2" t="str">
        <f>HYPERLINK(E159,"Klik")</f>
        <v>Klik</v>
      </c>
    </row>
    <row r="160" spans="1:7" x14ac:dyDescent="0.25">
      <c r="A160" s="5" t="s">
        <v>5430</v>
      </c>
      <c r="B160" s="1" t="s">
        <v>4882</v>
      </c>
      <c r="E160" s="1" t="s">
        <v>4881</v>
      </c>
      <c r="F160" s="1">
        <v>200</v>
      </c>
      <c r="G160" s="2" t="str">
        <f>HYPERLINK(E160,"Klik")</f>
        <v>Klik</v>
      </c>
    </row>
    <row r="161" spans="1:7" x14ac:dyDescent="0.25">
      <c r="A161" s="5" t="s">
        <v>5430</v>
      </c>
      <c r="B161" s="1" t="s">
        <v>3162</v>
      </c>
      <c r="E161" s="1" t="s">
        <v>3161</v>
      </c>
      <c r="F161" s="1">
        <v>200</v>
      </c>
      <c r="G161" s="2" t="str">
        <f>HYPERLINK(E161,"Klik")</f>
        <v>Klik</v>
      </c>
    </row>
    <row r="162" spans="1:7" x14ac:dyDescent="0.25">
      <c r="A162" s="5" t="s">
        <v>5422</v>
      </c>
      <c r="B162" s="1" t="s">
        <v>680</v>
      </c>
      <c r="C162" s="1" t="s">
        <v>1676</v>
      </c>
      <c r="D162" s="1" t="s">
        <v>2033</v>
      </c>
      <c r="E162" s="1" t="s">
        <v>2311</v>
      </c>
      <c r="F162" s="1">
        <v>200</v>
      </c>
      <c r="G162" s="2" t="str">
        <f>HYPERLINK(E162,"Klik")</f>
        <v>Klik</v>
      </c>
    </row>
    <row r="163" spans="1:7" x14ac:dyDescent="0.25">
      <c r="A163" s="5" t="s">
        <v>5422</v>
      </c>
      <c r="B163" s="1" t="s">
        <v>4776</v>
      </c>
      <c r="E163" s="1" t="s">
        <v>4775</v>
      </c>
      <c r="F163" s="1">
        <v>200</v>
      </c>
      <c r="G163" s="2" t="str">
        <f>HYPERLINK(E163,"Klik")</f>
        <v>Klik</v>
      </c>
    </row>
    <row r="164" spans="1:7" x14ac:dyDescent="0.25">
      <c r="A164" s="5" t="s">
        <v>5422</v>
      </c>
      <c r="B164" s="1" t="s">
        <v>3142</v>
      </c>
      <c r="E164" s="1" t="s">
        <v>3141</v>
      </c>
      <c r="F164" s="1">
        <v>200</v>
      </c>
      <c r="G164" s="2" t="str">
        <f>HYPERLINK(E164,"Klik")</f>
        <v>Klik</v>
      </c>
    </row>
    <row r="165" spans="1:7" x14ac:dyDescent="0.25">
      <c r="A165" s="5" t="s">
        <v>5441</v>
      </c>
      <c r="B165" s="1" t="s">
        <v>344</v>
      </c>
      <c r="C165" s="1" t="s">
        <v>1340</v>
      </c>
      <c r="D165" s="1" t="s">
        <v>2033</v>
      </c>
      <c r="E165" s="1" t="s">
        <v>2740</v>
      </c>
      <c r="F165" s="1">
        <v>200</v>
      </c>
      <c r="G165" s="2" t="str">
        <f>HYPERLINK(E165,"Klik")</f>
        <v>Klik</v>
      </c>
    </row>
    <row r="166" spans="1:7" x14ac:dyDescent="0.25">
      <c r="A166" s="5" t="s">
        <v>5441</v>
      </c>
      <c r="B166" s="1" t="s">
        <v>3124</v>
      </c>
      <c r="E166" s="1" t="s">
        <v>3123</v>
      </c>
      <c r="F166" s="1">
        <v>200</v>
      </c>
      <c r="G166" s="2" t="str">
        <f>HYPERLINK(E166,"Klik")</f>
        <v>Klik</v>
      </c>
    </row>
    <row r="167" spans="1:7" x14ac:dyDescent="0.25">
      <c r="A167" s="5" t="s">
        <v>5424</v>
      </c>
      <c r="B167" s="1" t="s">
        <v>468</v>
      </c>
      <c r="C167" s="1" t="s">
        <v>1464</v>
      </c>
      <c r="D167" s="1" t="s">
        <v>2033</v>
      </c>
      <c r="E167" s="1" t="s">
        <v>2876</v>
      </c>
      <c r="F167" s="1">
        <v>200</v>
      </c>
      <c r="G167" s="2" t="str">
        <f>HYPERLINK(E167,"Klik")</f>
        <v>Klik</v>
      </c>
    </row>
    <row r="168" spans="1:7" x14ac:dyDescent="0.25">
      <c r="A168" s="5" t="s">
        <v>5424</v>
      </c>
      <c r="B168" s="1" t="s">
        <v>3102</v>
      </c>
      <c r="E168" s="1" t="s">
        <v>3101</v>
      </c>
      <c r="F168" s="1">
        <v>200</v>
      </c>
      <c r="G168" s="2" t="str">
        <f>HYPERLINK(E168,"Klik")</f>
        <v>Klik</v>
      </c>
    </row>
    <row r="169" spans="1:7" x14ac:dyDescent="0.25">
      <c r="A169" s="5" t="s">
        <v>5448</v>
      </c>
      <c r="B169" s="1" t="s">
        <v>419</v>
      </c>
      <c r="C169" s="1" t="s">
        <v>1415</v>
      </c>
      <c r="D169" s="1" t="s">
        <v>2033</v>
      </c>
      <c r="E169" s="1" t="s">
        <v>2460</v>
      </c>
      <c r="F169" s="1">
        <v>200</v>
      </c>
      <c r="G169" s="2" t="str">
        <f>HYPERLINK(E169,"Klik")</f>
        <v>Klik</v>
      </c>
    </row>
    <row r="170" spans="1:7" x14ac:dyDescent="0.25">
      <c r="A170" s="5" t="s">
        <v>5448</v>
      </c>
      <c r="B170" s="1" t="s">
        <v>4406</v>
      </c>
      <c r="E170" s="1" t="s">
        <v>4405</v>
      </c>
      <c r="F170" s="1">
        <v>200</v>
      </c>
      <c r="G170" s="2" t="str">
        <f>HYPERLINK(E170,"Klik")</f>
        <v>Klik</v>
      </c>
    </row>
    <row r="171" spans="1:7" x14ac:dyDescent="0.25">
      <c r="A171" s="5" t="s">
        <v>5445</v>
      </c>
      <c r="B171" s="1" t="s">
        <v>139</v>
      </c>
      <c r="C171" s="1" t="s">
        <v>1138</v>
      </c>
      <c r="D171" s="1" t="s">
        <v>2032</v>
      </c>
      <c r="E171" s="1" t="s">
        <v>2344</v>
      </c>
      <c r="F171" s="1">
        <v>200</v>
      </c>
      <c r="G171" s="2" t="str">
        <f>HYPERLINK(E171,"Klik")</f>
        <v>Klik</v>
      </c>
    </row>
    <row r="172" spans="1:7" x14ac:dyDescent="0.25">
      <c r="A172" s="5" t="s">
        <v>5436</v>
      </c>
      <c r="B172" s="1" t="s">
        <v>844</v>
      </c>
      <c r="C172" s="1" t="s">
        <v>1840</v>
      </c>
      <c r="D172" s="1" t="s">
        <v>2033</v>
      </c>
      <c r="E172" s="1" t="s">
        <v>2831</v>
      </c>
      <c r="F172" s="1">
        <v>200</v>
      </c>
      <c r="G172" s="2" t="str">
        <f>HYPERLINK(E172,"Klik")</f>
        <v>Klik</v>
      </c>
    </row>
    <row r="173" spans="1:7" x14ac:dyDescent="0.25">
      <c r="A173" s="5" t="s">
        <v>5436</v>
      </c>
      <c r="B173" s="1" t="s">
        <v>4374</v>
      </c>
      <c r="E173" s="1" t="s">
        <v>4373</v>
      </c>
      <c r="F173" s="1">
        <v>200</v>
      </c>
      <c r="G173" s="2" t="str">
        <f>HYPERLINK(E173,"Klik")</f>
        <v>Klik</v>
      </c>
    </row>
    <row r="174" spans="1:7" x14ac:dyDescent="0.25">
      <c r="A174" s="5" t="s">
        <v>5459</v>
      </c>
      <c r="B174" s="1" t="s">
        <v>1024</v>
      </c>
      <c r="C174" s="1" t="s">
        <v>2020</v>
      </c>
      <c r="D174" s="1" t="s">
        <v>2033</v>
      </c>
      <c r="E174" s="1" t="s">
        <v>2944</v>
      </c>
      <c r="F174" s="1">
        <v>200</v>
      </c>
      <c r="G174" s="2" t="str">
        <f>HYPERLINK(E174,"Klik")</f>
        <v>Klik</v>
      </c>
    </row>
    <row r="175" spans="1:7" x14ac:dyDescent="0.25">
      <c r="A175" s="5" t="s">
        <v>5459</v>
      </c>
      <c r="B175" s="1" t="s">
        <v>4566</v>
      </c>
      <c r="E175" s="1" t="s">
        <v>4565</v>
      </c>
      <c r="F175" s="1">
        <v>200</v>
      </c>
      <c r="G175" s="2" t="str">
        <f>HYPERLINK(E175,"Klik")</f>
        <v>Klik</v>
      </c>
    </row>
    <row r="176" spans="1:7" x14ac:dyDescent="0.25">
      <c r="A176" s="5" t="s">
        <v>5459</v>
      </c>
      <c r="B176" s="1" t="s">
        <v>4358</v>
      </c>
      <c r="E176" s="1" t="s">
        <v>4357</v>
      </c>
      <c r="F176" s="1">
        <v>200</v>
      </c>
      <c r="G176" s="2" t="str">
        <f>HYPERLINK(E176,"Klik")</f>
        <v>Klik</v>
      </c>
    </row>
    <row r="177" spans="1:7" x14ac:dyDescent="0.25">
      <c r="A177" s="5" t="s">
        <v>5992</v>
      </c>
      <c r="B177" s="1" t="s">
        <v>4352</v>
      </c>
      <c r="E177" s="1" t="s">
        <v>4351</v>
      </c>
      <c r="F177" s="1">
        <v>200</v>
      </c>
      <c r="G177" s="2" t="str">
        <f>HYPERLINK(E177,"Klik")</f>
        <v>Klik</v>
      </c>
    </row>
    <row r="178" spans="1:7" x14ac:dyDescent="0.25">
      <c r="A178" s="5" t="s">
        <v>5509</v>
      </c>
      <c r="B178" s="1" t="s">
        <v>162</v>
      </c>
      <c r="C178" s="1" t="s">
        <v>1161</v>
      </c>
      <c r="D178" s="1" t="s">
        <v>2032</v>
      </c>
      <c r="E178" s="1" t="s">
        <v>2965</v>
      </c>
      <c r="F178" s="1">
        <v>200</v>
      </c>
      <c r="G178" s="2" t="str">
        <f>HYPERLINK(E178,"Klik")</f>
        <v>Klik</v>
      </c>
    </row>
    <row r="179" spans="1:7" x14ac:dyDescent="0.25">
      <c r="A179" s="5" t="s">
        <v>5509</v>
      </c>
      <c r="B179" s="1" t="s">
        <v>4350</v>
      </c>
      <c r="E179" s="1" t="s">
        <v>4349</v>
      </c>
      <c r="F179" s="1">
        <v>200</v>
      </c>
      <c r="G179" s="2" t="str">
        <f>HYPERLINK(E179,"Klik")</f>
        <v>Klik</v>
      </c>
    </row>
    <row r="180" spans="1:7" x14ac:dyDescent="0.25">
      <c r="A180" s="5" t="s">
        <v>5451</v>
      </c>
      <c r="B180" s="1" t="s">
        <v>450</v>
      </c>
      <c r="C180" s="1" t="s">
        <v>1446</v>
      </c>
      <c r="D180" s="1" t="s">
        <v>2032</v>
      </c>
      <c r="E180" s="1" t="s">
        <v>3039</v>
      </c>
      <c r="F180" s="1">
        <v>200</v>
      </c>
      <c r="G180" s="2" t="str">
        <f>HYPERLINK(E180,"Klik")</f>
        <v>Klik</v>
      </c>
    </row>
    <row r="181" spans="1:7" x14ac:dyDescent="0.25">
      <c r="A181" s="5" t="s">
        <v>5451</v>
      </c>
      <c r="B181" s="1" t="s">
        <v>4520</v>
      </c>
      <c r="E181" s="1" t="s">
        <v>4519</v>
      </c>
      <c r="F181" s="1">
        <v>200</v>
      </c>
      <c r="G181" s="2" t="str">
        <f>HYPERLINK(E181,"Klik")</f>
        <v>Klik</v>
      </c>
    </row>
    <row r="182" spans="1:7" x14ac:dyDescent="0.25">
      <c r="A182" s="5" t="s">
        <v>5451</v>
      </c>
      <c r="B182" s="1" t="s">
        <v>4348</v>
      </c>
      <c r="E182" s="1" t="s">
        <v>4347</v>
      </c>
      <c r="F182" s="1">
        <v>200</v>
      </c>
      <c r="G182" s="2" t="str">
        <f>HYPERLINK(E182,"Klik")</f>
        <v>Klik</v>
      </c>
    </row>
    <row r="183" spans="1:7" x14ac:dyDescent="0.25">
      <c r="A183" s="5" t="s">
        <v>5460</v>
      </c>
      <c r="B183" s="1" t="s">
        <v>345</v>
      </c>
      <c r="C183" s="1" t="s">
        <v>1341</v>
      </c>
      <c r="D183" s="1" t="s">
        <v>2033</v>
      </c>
      <c r="E183" s="1" t="s">
        <v>2917</v>
      </c>
      <c r="F183" s="1">
        <v>200</v>
      </c>
      <c r="G183" s="2" t="str">
        <f>HYPERLINK(E183,"Klik")</f>
        <v>Klik</v>
      </c>
    </row>
    <row r="184" spans="1:7" x14ac:dyDescent="0.25">
      <c r="A184" s="5" t="s">
        <v>5460</v>
      </c>
      <c r="B184" s="1" t="s">
        <v>4346</v>
      </c>
      <c r="E184" s="1" t="s">
        <v>4345</v>
      </c>
      <c r="F184" s="1">
        <v>200</v>
      </c>
      <c r="G184" s="2" t="str">
        <f>HYPERLINK(E184,"Klik")</f>
        <v>Klik</v>
      </c>
    </row>
    <row r="185" spans="1:7" x14ac:dyDescent="0.25">
      <c r="A185" s="5" t="s">
        <v>5438</v>
      </c>
      <c r="B185" s="1" t="s">
        <v>103</v>
      </c>
      <c r="C185" s="1" t="s">
        <v>1105</v>
      </c>
      <c r="D185" s="1" t="s">
        <v>2033</v>
      </c>
      <c r="E185" s="1" t="s">
        <v>2623</v>
      </c>
      <c r="F185" s="1">
        <v>200</v>
      </c>
      <c r="G185" s="2" t="str">
        <f>HYPERLINK(E185,"Klik")</f>
        <v>Klik</v>
      </c>
    </row>
    <row r="186" spans="1:7" x14ac:dyDescent="0.25">
      <c r="A186" s="5" t="s">
        <v>5403</v>
      </c>
      <c r="B186" s="1" t="s">
        <v>397</v>
      </c>
      <c r="C186" s="1" t="s">
        <v>1393</v>
      </c>
      <c r="D186" s="1" t="s">
        <v>2032</v>
      </c>
      <c r="E186" s="1" t="s">
        <v>2633</v>
      </c>
      <c r="F186" s="1">
        <v>200</v>
      </c>
      <c r="G186" s="2" t="str">
        <f>HYPERLINK(E186,"Klik")</f>
        <v>Klik</v>
      </c>
    </row>
    <row r="187" spans="1:7" x14ac:dyDescent="0.25">
      <c r="A187" s="5" t="s">
        <v>5403</v>
      </c>
      <c r="B187" s="1" t="s">
        <v>409</v>
      </c>
      <c r="C187" s="1" t="s">
        <v>1405</v>
      </c>
      <c r="D187" s="1" t="s">
        <v>2032</v>
      </c>
      <c r="E187" s="1" t="s">
        <v>2137</v>
      </c>
      <c r="F187" s="1">
        <v>200</v>
      </c>
      <c r="G187" s="2" t="str">
        <f>HYPERLINK(E187,"Klik")</f>
        <v>Klik</v>
      </c>
    </row>
    <row r="188" spans="1:7" x14ac:dyDescent="0.25">
      <c r="A188" s="5" t="s">
        <v>5403</v>
      </c>
      <c r="B188" s="1" t="s">
        <v>4344</v>
      </c>
      <c r="E188" s="1" t="s">
        <v>4343</v>
      </c>
      <c r="F188" s="1">
        <v>200</v>
      </c>
      <c r="G188" s="2" t="str">
        <f>HYPERLINK(E188,"Klik")</f>
        <v>Klik</v>
      </c>
    </row>
    <row r="189" spans="1:7" x14ac:dyDescent="0.25">
      <c r="A189" s="5" t="s">
        <v>5443</v>
      </c>
      <c r="B189" s="1" t="s">
        <v>664</v>
      </c>
      <c r="C189" s="1" t="s">
        <v>1660</v>
      </c>
      <c r="D189" s="1" t="s">
        <v>2032</v>
      </c>
      <c r="E189" s="1" t="s">
        <v>2126</v>
      </c>
      <c r="F189" s="1">
        <v>200</v>
      </c>
      <c r="G189" s="2" t="str">
        <f>HYPERLINK(E189,"Klik")</f>
        <v>Klik</v>
      </c>
    </row>
    <row r="190" spans="1:7" x14ac:dyDescent="0.25">
      <c r="A190" s="5" t="s">
        <v>5361</v>
      </c>
      <c r="B190" s="1" t="s">
        <v>485</v>
      </c>
      <c r="C190" s="1" t="s">
        <v>1481</v>
      </c>
      <c r="D190" s="1" t="s">
        <v>2031</v>
      </c>
      <c r="E190" s="1" t="s">
        <v>2312</v>
      </c>
      <c r="F190" s="1">
        <v>200</v>
      </c>
      <c r="G190" s="2" t="str">
        <f>HYPERLINK(E190,"Klik")</f>
        <v>Klik</v>
      </c>
    </row>
    <row r="191" spans="1:7" x14ac:dyDescent="0.25">
      <c r="A191" s="5" t="s">
        <v>5449</v>
      </c>
      <c r="B191" s="1" t="s">
        <v>963</v>
      </c>
      <c r="C191" s="1" t="s">
        <v>1959</v>
      </c>
      <c r="D191" s="1" t="s">
        <v>2033</v>
      </c>
      <c r="E191" s="1" t="s">
        <v>2212</v>
      </c>
      <c r="F191" s="1">
        <v>200</v>
      </c>
      <c r="G191" s="2" t="str">
        <f>HYPERLINK(E191,"Klik")</f>
        <v>Klik</v>
      </c>
    </row>
    <row r="192" spans="1:7" x14ac:dyDescent="0.25">
      <c r="A192" s="5" t="s">
        <v>5449</v>
      </c>
      <c r="B192" s="1" t="s">
        <v>4830</v>
      </c>
      <c r="E192" s="1" t="s">
        <v>4829</v>
      </c>
      <c r="F192" s="1">
        <v>200</v>
      </c>
      <c r="G192" s="2" t="str">
        <f>HYPERLINK(E192,"Klik")</f>
        <v>Klik</v>
      </c>
    </row>
    <row r="193" spans="1:7" x14ac:dyDescent="0.25">
      <c r="A193" s="5" t="s">
        <v>5449</v>
      </c>
      <c r="B193" s="1" t="s">
        <v>4342</v>
      </c>
      <c r="E193" s="1" t="s">
        <v>4341</v>
      </c>
      <c r="F193" s="1">
        <v>200</v>
      </c>
      <c r="G193" s="2" t="str">
        <f>HYPERLINK(E193,"Klik")</f>
        <v>Klik</v>
      </c>
    </row>
    <row r="194" spans="1:7" x14ac:dyDescent="0.25">
      <c r="A194" s="5" t="s">
        <v>5831</v>
      </c>
      <c r="B194" s="1" t="s">
        <v>591</v>
      </c>
      <c r="C194" s="1" t="s">
        <v>1587</v>
      </c>
      <c r="D194" s="1" t="s">
        <v>2031</v>
      </c>
      <c r="E194" s="1" t="s">
        <v>2528</v>
      </c>
      <c r="F194" s="1">
        <v>200</v>
      </c>
      <c r="G194" s="2" t="str">
        <f>HYPERLINK(E194,"Klik")</f>
        <v>Klik</v>
      </c>
    </row>
    <row r="195" spans="1:7" x14ac:dyDescent="0.25">
      <c r="A195" s="5" t="s">
        <v>5831</v>
      </c>
      <c r="B195" s="1" t="s">
        <v>4690</v>
      </c>
      <c r="E195" s="1" t="s">
        <v>4689</v>
      </c>
      <c r="F195" s="1">
        <v>200</v>
      </c>
      <c r="G195" s="2" t="str">
        <f>HYPERLINK(E195,"Klik")</f>
        <v>Klik</v>
      </c>
    </row>
    <row r="196" spans="1:7" x14ac:dyDescent="0.25">
      <c r="A196" s="5" t="s">
        <v>5831</v>
      </c>
      <c r="B196" s="1" t="s">
        <v>4340</v>
      </c>
      <c r="E196" s="1" t="s">
        <v>4339</v>
      </c>
      <c r="F196" s="1">
        <v>200</v>
      </c>
      <c r="G196" s="2" t="str">
        <f>HYPERLINK(E196,"Klik")</f>
        <v>Klik</v>
      </c>
    </row>
    <row r="197" spans="1:7" x14ac:dyDescent="0.25">
      <c r="A197" s="5" t="s">
        <v>5458</v>
      </c>
      <c r="B197" s="1" t="s">
        <v>507</v>
      </c>
      <c r="C197" s="1" t="s">
        <v>1503</v>
      </c>
      <c r="D197" s="1" t="s">
        <v>2031</v>
      </c>
      <c r="E197" s="1" t="s">
        <v>2994</v>
      </c>
      <c r="F197" s="1">
        <v>200</v>
      </c>
      <c r="G197" s="2" t="str">
        <f>HYPERLINK(E197,"Klik")</f>
        <v>Klik</v>
      </c>
    </row>
    <row r="198" spans="1:7" x14ac:dyDescent="0.25">
      <c r="A198" s="5" t="s">
        <v>5671</v>
      </c>
      <c r="B198" s="1" t="s">
        <v>602</v>
      </c>
      <c r="C198" s="1" t="s">
        <v>1598</v>
      </c>
      <c r="D198" s="1" t="s">
        <v>2032</v>
      </c>
      <c r="E198" s="1" t="s">
        <v>2959</v>
      </c>
      <c r="F198" s="1">
        <v>200</v>
      </c>
      <c r="G198" s="2" t="str">
        <f>HYPERLINK(E198,"Klik")</f>
        <v>Klik</v>
      </c>
    </row>
    <row r="199" spans="1:7" x14ac:dyDescent="0.25">
      <c r="A199" s="5" t="s">
        <v>5671</v>
      </c>
      <c r="B199" s="1" t="s">
        <v>4338</v>
      </c>
      <c r="E199" s="1" t="s">
        <v>4337</v>
      </c>
      <c r="F199" s="1">
        <v>200</v>
      </c>
      <c r="G199" s="2" t="str">
        <f>HYPERLINK(E199,"Klik")</f>
        <v>Klik</v>
      </c>
    </row>
    <row r="200" spans="1:7" x14ac:dyDescent="0.25">
      <c r="A200" s="5" t="s">
        <v>5454</v>
      </c>
      <c r="B200" s="1" t="s">
        <v>692</v>
      </c>
      <c r="C200" s="1" t="s">
        <v>1688</v>
      </c>
      <c r="D200" s="1" t="s">
        <v>2032</v>
      </c>
      <c r="E200" s="1" t="s">
        <v>2057</v>
      </c>
      <c r="F200" s="1">
        <v>200</v>
      </c>
      <c r="G200" s="2" t="str">
        <f>HYPERLINK(E200,"Klik")</f>
        <v>Klik</v>
      </c>
    </row>
    <row r="201" spans="1:7" x14ac:dyDescent="0.25">
      <c r="A201" s="5" t="s">
        <v>5454</v>
      </c>
      <c r="B201" s="1" t="s">
        <v>4336</v>
      </c>
      <c r="E201" s="1" t="s">
        <v>4335</v>
      </c>
      <c r="F201" s="1">
        <v>200</v>
      </c>
      <c r="G201" s="2" t="str">
        <f>HYPERLINK(E201,"Klik")</f>
        <v>Klik</v>
      </c>
    </row>
    <row r="202" spans="1:7" x14ac:dyDescent="0.25">
      <c r="A202" s="5" t="s">
        <v>5427</v>
      </c>
      <c r="B202" s="1" t="s">
        <v>41</v>
      </c>
      <c r="C202" s="1" t="s">
        <v>1058</v>
      </c>
      <c r="D202" s="1" t="s">
        <v>2031</v>
      </c>
      <c r="E202" s="1" t="s">
        <v>2333</v>
      </c>
      <c r="F202" s="1">
        <v>200</v>
      </c>
      <c r="G202" s="2" t="str">
        <f>HYPERLINK(E202,"Klik")</f>
        <v>Klik</v>
      </c>
    </row>
    <row r="203" spans="1:7" x14ac:dyDescent="0.25">
      <c r="A203" s="5" t="s">
        <v>5427</v>
      </c>
      <c r="B203" s="1" t="s">
        <v>4942</v>
      </c>
      <c r="E203" s="1" t="s">
        <v>4941</v>
      </c>
      <c r="F203" s="1">
        <v>200</v>
      </c>
      <c r="G203" s="2" t="str">
        <f>HYPERLINK(E203,"Klik")</f>
        <v>Klik</v>
      </c>
    </row>
    <row r="204" spans="1:7" x14ac:dyDescent="0.25">
      <c r="A204" s="5" t="s">
        <v>5427</v>
      </c>
      <c r="B204" s="1" t="s">
        <v>4334</v>
      </c>
      <c r="E204" s="1" t="s">
        <v>4333</v>
      </c>
      <c r="F204" s="1">
        <v>200</v>
      </c>
      <c r="G204" s="2" t="str">
        <f>HYPERLINK(E204,"Klik")</f>
        <v>Klik</v>
      </c>
    </row>
    <row r="205" spans="1:7" x14ac:dyDescent="0.25">
      <c r="A205" s="5" t="s">
        <v>5469</v>
      </c>
      <c r="B205" s="1" t="s">
        <v>403</v>
      </c>
      <c r="C205" s="1" t="s">
        <v>1399</v>
      </c>
      <c r="D205" s="1" t="s">
        <v>2031</v>
      </c>
      <c r="E205" s="1" t="s">
        <v>2703</v>
      </c>
      <c r="F205" s="1">
        <v>200</v>
      </c>
      <c r="G205" s="2" t="str">
        <f>HYPERLINK(E205,"Klik")</f>
        <v>Klik</v>
      </c>
    </row>
    <row r="206" spans="1:7" x14ac:dyDescent="0.25">
      <c r="A206" s="5" t="s">
        <v>5384</v>
      </c>
      <c r="B206" s="1" t="s">
        <v>902</v>
      </c>
      <c r="C206" s="1" t="s">
        <v>1898</v>
      </c>
      <c r="D206" s="1" t="s">
        <v>2031</v>
      </c>
      <c r="E206" s="1" t="s">
        <v>2748</v>
      </c>
      <c r="F206" s="1">
        <v>200</v>
      </c>
      <c r="G206" s="2" t="str">
        <f>HYPERLINK(E206,"Klik")</f>
        <v>Klik</v>
      </c>
    </row>
    <row r="207" spans="1:7" x14ac:dyDescent="0.25">
      <c r="A207" s="5" t="s">
        <v>5384</v>
      </c>
      <c r="B207" s="1" t="s">
        <v>4484</v>
      </c>
      <c r="E207" s="1" t="s">
        <v>4483</v>
      </c>
      <c r="F207" s="1">
        <v>200</v>
      </c>
      <c r="G207" s="2" t="str">
        <f>HYPERLINK(E207,"Klik")</f>
        <v>Klik</v>
      </c>
    </row>
    <row r="208" spans="1:7" x14ac:dyDescent="0.25">
      <c r="A208" s="5" t="s">
        <v>5384</v>
      </c>
      <c r="B208" s="1" t="s">
        <v>4332</v>
      </c>
      <c r="E208" s="1" t="s">
        <v>4331</v>
      </c>
      <c r="F208" s="1">
        <v>200</v>
      </c>
      <c r="G208" s="2" t="str">
        <f>HYPERLINK(E208,"Klik")</f>
        <v>Klik</v>
      </c>
    </row>
    <row r="209" spans="1:7" x14ac:dyDescent="0.25">
      <c r="A209" s="5" t="s">
        <v>5479</v>
      </c>
      <c r="B209" s="1" t="s">
        <v>622</v>
      </c>
      <c r="C209" s="1" t="s">
        <v>1618</v>
      </c>
      <c r="D209" s="1" t="s">
        <v>2041</v>
      </c>
      <c r="E209" s="1" t="s">
        <v>2422</v>
      </c>
      <c r="F209" s="1">
        <v>200</v>
      </c>
      <c r="G209" s="2" t="str">
        <f>HYPERLINK(E209,"Klik")</f>
        <v>Klik</v>
      </c>
    </row>
    <row r="210" spans="1:7" x14ac:dyDescent="0.25">
      <c r="A210" s="5" t="s">
        <v>5479</v>
      </c>
      <c r="B210" s="1" t="s">
        <v>4330</v>
      </c>
      <c r="E210" s="1" t="s">
        <v>4329</v>
      </c>
      <c r="F210" s="1">
        <v>200</v>
      </c>
      <c r="G210" s="2" t="str">
        <f>HYPERLINK(E210,"Klik")</f>
        <v>Klik</v>
      </c>
    </row>
    <row r="211" spans="1:7" x14ac:dyDescent="0.25">
      <c r="A211" s="5" t="s">
        <v>5456</v>
      </c>
      <c r="B211" s="1" t="s">
        <v>961</v>
      </c>
      <c r="C211" s="1" t="s">
        <v>1957</v>
      </c>
      <c r="D211" s="1" t="s">
        <v>2032</v>
      </c>
      <c r="E211" s="1" t="s">
        <v>2624</v>
      </c>
      <c r="F211" s="1">
        <v>200</v>
      </c>
      <c r="G211" s="2" t="str">
        <f>HYPERLINK(E211,"Klik")</f>
        <v>Klik</v>
      </c>
    </row>
    <row r="212" spans="1:7" x14ac:dyDescent="0.25">
      <c r="A212" s="5" t="s">
        <v>5476</v>
      </c>
      <c r="B212" s="1" t="s">
        <v>7</v>
      </c>
      <c r="C212" s="1" t="s">
        <v>1040</v>
      </c>
      <c r="D212" s="1" t="s">
        <v>2032</v>
      </c>
      <c r="E212" s="1" t="s">
        <v>2701</v>
      </c>
      <c r="F212" s="1">
        <v>200</v>
      </c>
      <c r="G212" s="2" t="str">
        <f>HYPERLINK(E212,"Klik")</f>
        <v>Klik</v>
      </c>
    </row>
    <row r="213" spans="1:7" x14ac:dyDescent="0.25">
      <c r="A213" s="5" t="s">
        <v>5475</v>
      </c>
      <c r="B213" s="1" t="s">
        <v>395</v>
      </c>
      <c r="C213" s="1" t="s">
        <v>1391</v>
      </c>
      <c r="D213" s="1" t="s">
        <v>2032</v>
      </c>
      <c r="E213" s="1" t="s">
        <v>2376</v>
      </c>
      <c r="F213" s="1">
        <v>200</v>
      </c>
      <c r="G213" s="2" t="str">
        <f>HYPERLINK(E213,"Klik")</f>
        <v>Klik</v>
      </c>
    </row>
    <row r="214" spans="1:7" x14ac:dyDescent="0.25">
      <c r="A214" s="5" t="s">
        <v>5475</v>
      </c>
      <c r="B214" s="1" t="s">
        <v>4328</v>
      </c>
      <c r="E214" s="1" t="s">
        <v>4327</v>
      </c>
      <c r="F214" s="1">
        <v>200</v>
      </c>
      <c r="G214" s="2" t="str">
        <f>HYPERLINK(E214,"Klik")</f>
        <v>Klik</v>
      </c>
    </row>
    <row r="215" spans="1:7" x14ac:dyDescent="0.25">
      <c r="A215" s="5" t="s">
        <v>5472</v>
      </c>
      <c r="B215" s="1" t="s">
        <v>448</v>
      </c>
      <c r="C215" s="1" t="s">
        <v>1444</v>
      </c>
      <c r="D215" s="1" t="s">
        <v>2032</v>
      </c>
      <c r="E215" s="1" t="s">
        <v>2867</v>
      </c>
      <c r="F215" s="1">
        <v>200</v>
      </c>
      <c r="G215" s="2" t="str">
        <f>HYPERLINK(E215,"Klik")</f>
        <v>Klik</v>
      </c>
    </row>
    <row r="216" spans="1:7" x14ac:dyDescent="0.25">
      <c r="A216" s="5" t="s">
        <v>5464</v>
      </c>
      <c r="B216" s="1" t="s">
        <v>145</v>
      </c>
      <c r="C216" s="1" t="s">
        <v>1144</v>
      </c>
      <c r="D216" s="1" t="s">
        <v>2032</v>
      </c>
      <c r="E216" s="1" t="s">
        <v>2654</v>
      </c>
      <c r="F216" s="1">
        <v>200</v>
      </c>
      <c r="G216" s="2" t="str">
        <f>HYPERLINK(E216,"Klik")</f>
        <v>Klik</v>
      </c>
    </row>
    <row r="217" spans="1:7" x14ac:dyDescent="0.25">
      <c r="A217" s="5" t="s">
        <v>5464</v>
      </c>
      <c r="B217" s="1" t="s">
        <v>4652</v>
      </c>
      <c r="E217" s="1" t="s">
        <v>4651</v>
      </c>
      <c r="F217" s="1">
        <v>200</v>
      </c>
      <c r="G217" s="2" t="str">
        <f>HYPERLINK(E217,"Klik")</f>
        <v>Klik</v>
      </c>
    </row>
    <row r="218" spans="1:7" x14ac:dyDescent="0.25">
      <c r="A218" s="5" t="s">
        <v>5464</v>
      </c>
      <c r="B218" s="1" t="s">
        <v>4326</v>
      </c>
      <c r="E218" s="1" t="s">
        <v>4325</v>
      </c>
      <c r="F218" s="1">
        <v>200</v>
      </c>
      <c r="G218" s="2" t="str">
        <f>HYPERLINK(E218,"Klik")</f>
        <v>Klik</v>
      </c>
    </row>
    <row r="219" spans="1:7" x14ac:dyDescent="0.25">
      <c r="A219" s="5" t="s">
        <v>5993</v>
      </c>
      <c r="B219" s="1" t="s">
        <v>4324</v>
      </c>
      <c r="E219" s="1" t="s">
        <v>4323</v>
      </c>
      <c r="F219" s="1">
        <v>200</v>
      </c>
      <c r="G219" s="2" t="str">
        <f>HYPERLINK(E219,"Klik")</f>
        <v>Klik</v>
      </c>
    </row>
    <row r="220" spans="1:7" x14ac:dyDescent="0.25">
      <c r="A220" s="5" t="s">
        <v>5528</v>
      </c>
      <c r="B220" s="1" t="s">
        <v>396</v>
      </c>
      <c r="C220" s="1" t="s">
        <v>1392</v>
      </c>
      <c r="D220" s="1" t="s">
        <v>2032</v>
      </c>
      <c r="E220" s="1" t="s">
        <v>2065</v>
      </c>
      <c r="F220" s="1">
        <v>200</v>
      </c>
      <c r="G220" s="2" t="str">
        <f>HYPERLINK(E220,"Klik")</f>
        <v>Klik</v>
      </c>
    </row>
    <row r="221" spans="1:7" x14ac:dyDescent="0.25">
      <c r="A221" s="5" t="s">
        <v>5528</v>
      </c>
      <c r="B221" s="1" t="s">
        <v>4886</v>
      </c>
      <c r="E221" s="1" t="s">
        <v>4885</v>
      </c>
      <c r="F221" s="1">
        <v>200</v>
      </c>
      <c r="G221" s="2" t="str">
        <f>HYPERLINK(E221,"Klik")</f>
        <v>Klik</v>
      </c>
    </row>
    <row r="222" spans="1:7" x14ac:dyDescent="0.25">
      <c r="A222" s="5" t="s">
        <v>5528</v>
      </c>
      <c r="B222" s="1" t="s">
        <v>4322</v>
      </c>
      <c r="E222" s="1" t="s">
        <v>4321</v>
      </c>
      <c r="F222" s="1">
        <v>200</v>
      </c>
      <c r="G222" s="2" t="str">
        <f>HYPERLINK(E222,"Klik")</f>
        <v>Klik</v>
      </c>
    </row>
    <row r="223" spans="1:7" x14ac:dyDescent="0.25">
      <c r="A223" s="5" t="s">
        <v>5968</v>
      </c>
      <c r="B223" s="1" t="s">
        <v>4770</v>
      </c>
      <c r="E223" s="1" t="s">
        <v>4769</v>
      </c>
      <c r="F223" s="1">
        <v>200</v>
      </c>
      <c r="G223" s="2" t="str">
        <f>HYPERLINK(E223,"Klik")</f>
        <v>Klik</v>
      </c>
    </row>
    <row r="224" spans="1:7" x14ac:dyDescent="0.25">
      <c r="A224" s="5" t="s">
        <v>5968</v>
      </c>
      <c r="B224" s="1" t="s">
        <v>4320</v>
      </c>
      <c r="E224" s="1" t="s">
        <v>4319</v>
      </c>
      <c r="F224" s="1">
        <v>200</v>
      </c>
      <c r="G224" s="2" t="str">
        <f>HYPERLINK(E224,"Klik")</f>
        <v>Klik</v>
      </c>
    </row>
    <row r="225" spans="1:7" x14ac:dyDescent="0.25">
      <c r="A225" s="5" t="s">
        <v>5446</v>
      </c>
      <c r="B225" s="1" t="s">
        <v>1</v>
      </c>
      <c r="C225" s="1" t="s">
        <v>1037</v>
      </c>
      <c r="D225" s="1" t="s">
        <v>2031</v>
      </c>
      <c r="E225" s="1" t="s">
        <v>2962</v>
      </c>
      <c r="F225" s="1">
        <v>200</v>
      </c>
      <c r="G225" s="2" t="str">
        <f>HYPERLINK(E225,"Klik")</f>
        <v>Klik</v>
      </c>
    </row>
    <row r="226" spans="1:7" x14ac:dyDescent="0.25">
      <c r="A226" s="5" t="s">
        <v>5446</v>
      </c>
      <c r="B226" s="1" t="s">
        <v>4558</v>
      </c>
      <c r="E226" s="1" t="s">
        <v>4557</v>
      </c>
      <c r="F226" s="1">
        <v>200</v>
      </c>
      <c r="G226" s="2" t="str">
        <f>HYPERLINK(E226,"Klik")</f>
        <v>Klik</v>
      </c>
    </row>
    <row r="227" spans="1:7" x14ac:dyDescent="0.25">
      <c r="A227" s="5" t="s">
        <v>5446</v>
      </c>
      <c r="B227" s="1" t="s">
        <v>4432</v>
      </c>
      <c r="E227" s="1" t="s">
        <v>4431</v>
      </c>
      <c r="F227" s="1">
        <v>200</v>
      </c>
      <c r="G227" s="2" t="str">
        <f>HYPERLINK(E227,"Klik")</f>
        <v>Klik</v>
      </c>
    </row>
    <row r="228" spans="1:7" x14ac:dyDescent="0.25">
      <c r="A228" s="5" t="s">
        <v>5446</v>
      </c>
      <c r="B228" s="1" t="s">
        <v>4318</v>
      </c>
      <c r="E228" s="1" t="s">
        <v>4317</v>
      </c>
      <c r="F228" s="1">
        <v>200</v>
      </c>
      <c r="G228" s="2" t="str">
        <f>HYPERLINK(E228,"Klik")</f>
        <v>Klik</v>
      </c>
    </row>
    <row r="229" spans="1:7" x14ac:dyDescent="0.25">
      <c r="A229" s="5" t="s">
        <v>5440</v>
      </c>
      <c r="B229" s="1" t="s">
        <v>527</v>
      </c>
      <c r="C229" s="1" t="s">
        <v>1523</v>
      </c>
      <c r="D229" s="1" t="s">
        <v>2031</v>
      </c>
      <c r="E229" s="1" t="s">
        <v>2721</v>
      </c>
      <c r="F229" s="1">
        <v>200</v>
      </c>
      <c r="G229" s="2" t="str">
        <f>HYPERLINK(E229,"Klik")</f>
        <v>Klik</v>
      </c>
    </row>
    <row r="230" spans="1:7" x14ac:dyDescent="0.25">
      <c r="A230" s="5" t="s">
        <v>5482</v>
      </c>
      <c r="B230" s="1" t="s">
        <v>377</v>
      </c>
      <c r="C230" s="1" t="s">
        <v>1373</v>
      </c>
      <c r="D230" s="1" t="s">
        <v>2032</v>
      </c>
      <c r="E230" s="1" t="s">
        <v>2551</v>
      </c>
      <c r="F230" s="1">
        <v>200</v>
      </c>
      <c r="G230" s="2" t="str">
        <f>HYPERLINK(E230,"Klik")</f>
        <v>Klik</v>
      </c>
    </row>
    <row r="231" spans="1:7" x14ac:dyDescent="0.25">
      <c r="A231" s="5" t="s">
        <v>5366</v>
      </c>
      <c r="B231" s="1" t="s">
        <v>750</v>
      </c>
      <c r="C231" s="1" t="s">
        <v>1746</v>
      </c>
      <c r="D231" s="1" t="s">
        <v>2031</v>
      </c>
      <c r="E231" s="1" t="s">
        <v>2423</v>
      </c>
      <c r="F231" s="1">
        <v>200</v>
      </c>
      <c r="G231" s="2" t="str">
        <f>HYPERLINK(E231,"Klik")</f>
        <v>Klik</v>
      </c>
    </row>
    <row r="232" spans="1:7" x14ac:dyDescent="0.25">
      <c r="A232" s="5" t="s">
        <v>5468</v>
      </c>
      <c r="B232" s="1" t="s">
        <v>326</v>
      </c>
      <c r="C232" s="1" t="s">
        <v>1322</v>
      </c>
      <c r="D232" s="1" t="s">
        <v>2033</v>
      </c>
      <c r="E232" s="1" t="s">
        <v>2699</v>
      </c>
      <c r="F232" s="1">
        <v>200</v>
      </c>
      <c r="G232" s="2" t="str">
        <f>HYPERLINK(E232,"Klik")</f>
        <v>Klik</v>
      </c>
    </row>
    <row r="233" spans="1:7" x14ac:dyDescent="0.25">
      <c r="A233" s="5" t="s">
        <v>5468</v>
      </c>
      <c r="B233" s="1" t="s">
        <v>4316</v>
      </c>
      <c r="E233" s="1" t="s">
        <v>4315</v>
      </c>
      <c r="F233" s="1">
        <v>200</v>
      </c>
      <c r="G233" s="2" t="str">
        <f>HYPERLINK(E233,"Klik")</f>
        <v>Klik</v>
      </c>
    </row>
    <row r="234" spans="1:7" x14ac:dyDescent="0.25">
      <c r="A234" s="5" t="s">
        <v>5463</v>
      </c>
      <c r="B234" s="1" t="s">
        <v>1030</v>
      </c>
      <c r="C234" s="1" t="s">
        <v>2026</v>
      </c>
      <c r="D234" s="1" t="s">
        <v>2033</v>
      </c>
      <c r="E234" s="1" t="s">
        <v>2481</v>
      </c>
      <c r="F234" s="1">
        <v>200</v>
      </c>
      <c r="G234" s="2" t="str">
        <f>HYPERLINK(E234,"Klik")</f>
        <v>Klik</v>
      </c>
    </row>
    <row r="235" spans="1:7" x14ac:dyDescent="0.25">
      <c r="A235" s="5" t="s">
        <v>5463</v>
      </c>
      <c r="B235" s="1" t="s">
        <v>4314</v>
      </c>
      <c r="E235" s="1" t="s">
        <v>4313</v>
      </c>
      <c r="F235" s="1">
        <v>200</v>
      </c>
      <c r="G235" s="2" t="str">
        <f>HYPERLINK(E235,"Klik")</f>
        <v>Klik</v>
      </c>
    </row>
    <row r="236" spans="1:7" x14ac:dyDescent="0.25">
      <c r="A236" s="5" t="s">
        <v>5439</v>
      </c>
      <c r="B236" s="1" t="s">
        <v>320</v>
      </c>
      <c r="C236" s="1" t="s">
        <v>1316</v>
      </c>
      <c r="D236" s="1" t="s">
        <v>2032</v>
      </c>
      <c r="E236" s="1" t="s">
        <v>2679</v>
      </c>
      <c r="F236" s="1">
        <v>200</v>
      </c>
      <c r="G236" s="2" t="str">
        <f>HYPERLINK(E236,"Klik")</f>
        <v>Klik</v>
      </c>
    </row>
    <row r="237" spans="1:7" x14ac:dyDescent="0.25">
      <c r="A237" s="5" t="s">
        <v>5439</v>
      </c>
      <c r="B237" s="1" t="s">
        <v>4644</v>
      </c>
      <c r="E237" s="1" t="s">
        <v>4643</v>
      </c>
      <c r="F237" s="1">
        <v>200</v>
      </c>
      <c r="G237" s="2" t="str">
        <f>HYPERLINK(E237,"Klik")</f>
        <v>Klik</v>
      </c>
    </row>
    <row r="238" spans="1:7" x14ac:dyDescent="0.25">
      <c r="A238" s="5" t="s">
        <v>5439</v>
      </c>
      <c r="B238" s="1" t="s">
        <v>4312</v>
      </c>
      <c r="E238" s="1" t="s">
        <v>4311</v>
      </c>
      <c r="F238" s="1">
        <v>200</v>
      </c>
      <c r="G238" s="2" t="str">
        <f>HYPERLINK(E238,"Klik")</f>
        <v>Klik</v>
      </c>
    </row>
    <row r="239" spans="1:7" x14ac:dyDescent="0.25">
      <c r="A239" s="5" t="s">
        <v>5982</v>
      </c>
      <c r="B239" s="1" t="s">
        <v>4490</v>
      </c>
      <c r="E239" s="1" t="s">
        <v>4489</v>
      </c>
      <c r="F239" s="1">
        <v>200</v>
      </c>
      <c r="G239" s="2" t="str">
        <f>HYPERLINK(E239,"Klik")</f>
        <v>Klik</v>
      </c>
    </row>
    <row r="240" spans="1:7" x14ac:dyDescent="0.25">
      <c r="A240" s="5" t="s">
        <v>5982</v>
      </c>
      <c r="B240" s="1" t="s">
        <v>4310</v>
      </c>
      <c r="E240" s="1" t="s">
        <v>4309</v>
      </c>
      <c r="F240" s="1">
        <v>200</v>
      </c>
      <c r="G240" s="2" t="str">
        <f>HYPERLINK(E240,"Klik")</f>
        <v>Klik</v>
      </c>
    </row>
    <row r="241" spans="1:7" x14ac:dyDescent="0.25">
      <c r="A241" s="5" t="s">
        <v>5461</v>
      </c>
      <c r="B241" s="1" t="s">
        <v>319</v>
      </c>
      <c r="C241" s="1" t="s">
        <v>1315</v>
      </c>
      <c r="D241" s="1" t="s">
        <v>2032</v>
      </c>
      <c r="E241" s="1" t="s">
        <v>2853</v>
      </c>
      <c r="F241" s="1">
        <v>200</v>
      </c>
      <c r="G241" s="2" t="str">
        <f>HYPERLINK(E241,"Klik")</f>
        <v>Klik</v>
      </c>
    </row>
    <row r="242" spans="1:7" x14ac:dyDescent="0.25">
      <c r="A242" s="5" t="s">
        <v>5461</v>
      </c>
      <c r="B242" s="1" t="s">
        <v>4308</v>
      </c>
      <c r="E242" s="1" t="s">
        <v>4307</v>
      </c>
      <c r="F242" s="1">
        <v>200</v>
      </c>
      <c r="G242" s="2" t="str">
        <f>HYPERLINK(E242,"Klik")</f>
        <v>Klik</v>
      </c>
    </row>
    <row r="243" spans="1:7" x14ac:dyDescent="0.25">
      <c r="A243" s="5" t="s">
        <v>5473</v>
      </c>
      <c r="B243" s="1" t="s">
        <v>796</v>
      </c>
      <c r="C243" s="1" t="s">
        <v>1792</v>
      </c>
      <c r="D243" s="1" t="s">
        <v>2044</v>
      </c>
      <c r="E243" s="1" t="s">
        <v>2404</v>
      </c>
      <c r="F243" s="1">
        <v>200</v>
      </c>
      <c r="G243" s="2" t="str">
        <f>HYPERLINK(E243,"Klik")</f>
        <v>Klik</v>
      </c>
    </row>
    <row r="244" spans="1:7" x14ac:dyDescent="0.25">
      <c r="A244" s="5" t="s">
        <v>5473</v>
      </c>
      <c r="B244" s="1" t="s">
        <v>4306</v>
      </c>
      <c r="E244" s="1" t="s">
        <v>4305</v>
      </c>
      <c r="F244" s="1">
        <v>200</v>
      </c>
      <c r="G244" s="2" t="str">
        <f>HYPERLINK(E244,"Klik")</f>
        <v>Klik</v>
      </c>
    </row>
    <row r="245" spans="1:7" x14ac:dyDescent="0.25">
      <c r="A245" s="5" t="s">
        <v>5466</v>
      </c>
      <c r="B245" s="1" t="s">
        <v>813</v>
      </c>
      <c r="C245" s="1" t="s">
        <v>1809</v>
      </c>
      <c r="D245" s="1" t="s">
        <v>2033</v>
      </c>
      <c r="E245" s="1" t="s">
        <v>2350</v>
      </c>
      <c r="F245" s="1">
        <v>200</v>
      </c>
      <c r="G245" s="2" t="str">
        <f>HYPERLINK(E245,"Klik")</f>
        <v>Klik</v>
      </c>
    </row>
    <row r="246" spans="1:7" x14ac:dyDescent="0.25">
      <c r="A246" s="5" t="s">
        <v>5410</v>
      </c>
      <c r="B246" s="1" t="s">
        <v>153</v>
      </c>
      <c r="C246" s="1" t="s">
        <v>1152</v>
      </c>
      <c r="D246" s="1" t="s">
        <v>2033</v>
      </c>
      <c r="E246" s="1" t="s">
        <v>3000</v>
      </c>
      <c r="F246" s="1">
        <v>200</v>
      </c>
      <c r="G246" s="2" t="str">
        <f>HYPERLINK(E246,"Klik")</f>
        <v>Klik</v>
      </c>
    </row>
    <row r="247" spans="1:7" x14ac:dyDescent="0.25">
      <c r="A247" s="5" t="s">
        <v>5410</v>
      </c>
      <c r="B247" s="1" t="s">
        <v>4304</v>
      </c>
      <c r="E247" s="1" t="s">
        <v>4303</v>
      </c>
      <c r="F247" s="1">
        <v>200</v>
      </c>
      <c r="G247" s="2" t="str">
        <f>HYPERLINK(E247,"Klik")</f>
        <v>Klik</v>
      </c>
    </row>
    <row r="248" spans="1:7" x14ac:dyDescent="0.25">
      <c r="A248" s="5" t="s">
        <v>5477</v>
      </c>
      <c r="B248" s="1" t="s">
        <v>347</v>
      </c>
      <c r="C248" s="1" t="s">
        <v>1343</v>
      </c>
      <c r="D248" s="1" t="s">
        <v>2033</v>
      </c>
      <c r="E248" s="1" t="s">
        <v>2597</v>
      </c>
      <c r="F248" s="1">
        <v>200</v>
      </c>
      <c r="G248" s="2" t="str">
        <f>HYPERLINK(E248,"Klik")</f>
        <v>Klik</v>
      </c>
    </row>
    <row r="249" spans="1:7" x14ac:dyDescent="0.25">
      <c r="A249" s="5" t="s">
        <v>5480</v>
      </c>
      <c r="B249" s="1" t="s">
        <v>197</v>
      </c>
      <c r="C249" s="1" t="s">
        <v>1194</v>
      </c>
      <c r="D249" s="1" t="s">
        <v>2032</v>
      </c>
      <c r="E249" s="1" t="s">
        <v>2097</v>
      </c>
      <c r="F249" s="1">
        <v>200</v>
      </c>
      <c r="G249" s="2" t="str">
        <f>HYPERLINK(E249,"Klik")</f>
        <v>Klik</v>
      </c>
    </row>
    <row r="250" spans="1:7" x14ac:dyDescent="0.25">
      <c r="A250" s="5" t="s">
        <v>5480</v>
      </c>
      <c r="B250" s="1" t="s">
        <v>4302</v>
      </c>
      <c r="E250" s="1" t="s">
        <v>4301</v>
      </c>
      <c r="F250" s="1">
        <v>200</v>
      </c>
      <c r="G250" s="2" t="str">
        <f>HYPERLINK(E250,"Klik")</f>
        <v>Klik</v>
      </c>
    </row>
    <row r="251" spans="1:7" x14ac:dyDescent="0.25">
      <c r="A251" s="5" t="s">
        <v>5481</v>
      </c>
      <c r="B251" s="1" t="s">
        <v>463</v>
      </c>
      <c r="C251" s="1" t="s">
        <v>1459</v>
      </c>
      <c r="D251" s="1" t="s">
        <v>2031</v>
      </c>
      <c r="E251" s="1" t="s">
        <v>2705</v>
      </c>
      <c r="F251" s="1">
        <v>200</v>
      </c>
      <c r="G251" s="2" t="str">
        <f>HYPERLINK(E251,"Klik")</f>
        <v>Klik</v>
      </c>
    </row>
    <row r="252" spans="1:7" x14ac:dyDescent="0.25">
      <c r="A252" s="5" t="s">
        <v>5481</v>
      </c>
      <c r="B252" s="1" t="s">
        <v>4638</v>
      </c>
      <c r="E252" s="1" t="s">
        <v>4637</v>
      </c>
      <c r="F252" s="1">
        <v>200</v>
      </c>
      <c r="G252" s="2" t="str">
        <f>HYPERLINK(E252,"Klik")</f>
        <v>Klik</v>
      </c>
    </row>
    <row r="253" spans="1:7" x14ac:dyDescent="0.25">
      <c r="A253" s="5" t="s">
        <v>5481</v>
      </c>
      <c r="B253" s="1" t="s">
        <v>4564</v>
      </c>
      <c r="E253" s="1" t="s">
        <v>4563</v>
      </c>
      <c r="F253" s="1">
        <v>200</v>
      </c>
      <c r="G253" s="2" t="str">
        <f>HYPERLINK(E253,"Klik")</f>
        <v>Klik</v>
      </c>
    </row>
    <row r="254" spans="1:7" x14ac:dyDescent="0.25">
      <c r="A254" s="5" t="s">
        <v>5481</v>
      </c>
      <c r="B254" s="1" t="s">
        <v>4300</v>
      </c>
      <c r="E254" s="1" t="s">
        <v>4299</v>
      </c>
      <c r="F254" s="1">
        <v>200</v>
      </c>
      <c r="G254" s="2" t="str">
        <f>HYPERLINK(E254,"Klik")</f>
        <v>Klik</v>
      </c>
    </row>
    <row r="255" spans="1:7" x14ac:dyDescent="0.25">
      <c r="A255" s="5" t="s">
        <v>5971</v>
      </c>
      <c r="B255" s="1" t="s">
        <v>4512</v>
      </c>
      <c r="E255" s="1" t="s">
        <v>4511</v>
      </c>
      <c r="F255" s="1">
        <v>200</v>
      </c>
      <c r="G255" s="2" t="str">
        <f>HYPERLINK(E255,"Klik")</f>
        <v>Klik</v>
      </c>
    </row>
    <row r="256" spans="1:7" x14ac:dyDescent="0.25">
      <c r="A256" s="5" t="s">
        <v>5971</v>
      </c>
      <c r="B256" s="1" t="s">
        <v>4418</v>
      </c>
      <c r="E256" s="1" t="s">
        <v>4417</v>
      </c>
      <c r="F256" s="1">
        <v>200</v>
      </c>
      <c r="G256" s="2" t="str">
        <f>HYPERLINK(E256,"Klik")</f>
        <v>Klik</v>
      </c>
    </row>
    <row r="257" spans="1:7" x14ac:dyDescent="0.25">
      <c r="A257" s="5" t="s">
        <v>5971</v>
      </c>
      <c r="B257" s="1" t="s">
        <v>4298</v>
      </c>
      <c r="E257" s="1" t="s">
        <v>4297</v>
      </c>
      <c r="F257" s="1">
        <v>200</v>
      </c>
      <c r="G257" s="2" t="str">
        <f>HYPERLINK(E257,"Klik")</f>
        <v>Klik</v>
      </c>
    </row>
    <row r="258" spans="1:7" x14ac:dyDescent="0.25">
      <c r="A258" s="5" t="s">
        <v>5467</v>
      </c>
      <c r="B258" s="1" t="s">
        <v>289</v>
      </c>
      <c r="C258" s="1" t="s">
        <v>1285</v>
      </c>
      <c r="D258" s="1" t="s">
        <v>2032</v>
      </c>
      <c r="E258" s="1" t="s">
        <v>2753</v>
      </c>
      <c r="F258" s="1">
        <v>200</v>
      </c>
      <c r="G258" s="2" t="str">
        <f>HYPERLINK(E258,"Klik")</f>
        <v>Klik</v>
      </c>
    </row>
    <row r="259" spans="1:7" x14ac:dyDescent="0.25">
      <c r="A259" s="5" t="s">
        <v>5467</v>
      </c>
      <c r="B259" s="1" t="s">
        <v>4296</v>
      </c>
      <c r="E259" s="1" t="s">
        <v>4295</v>
      </c>
      <c r="F259" s="1">
        <v>200</v>
      </c>
      <c r="G259" s="2" t="str">
        <f>HYPERLINK(E259,"Klik")</f>
        <v>Klik</v>
      </c>
    </row>
    <row r="260" spans="1:7" x14ac:dyDescent="0.25">
      <c r="A260" s="5" t="s">
        <v>5486</v>
      </c>
      <c r="B260" s="1" t="s">
        <v>230</v>
      </c>
      <c r="C260" s="1" t="s">
        <v>1226</v>
      </c>
      <c r="D260" s="1" t="s">
        <v>2033</v>
      </c>
      <c r="E260" s="1" t="s">
        <v>2929</v>
      </c>
      <c r="F260" s="1">
        <v>200</v>
      </c>
      <c r="G260" s="2" t="str">
        <f>HYPERLINK(E260,"Klik")</f>
        <v>Klik</v>
      </c>
    </row>
    <row r="261" spans="1:7" x14ac:dyDescent="0.25">
      <c r="A261" s="5" t="s">
        <v>5486</v>
      </c>
      <c r="B261" s="1" t="s">
        <v>4294</v>
      </c>
      <c r="E261" s="1" t="s">
        <v>4293</v>
      </c>
      <c r="F261" s="1">
        <v>200</v>
      </c>
      <c r="G261" s="2" t="str">
        <f>HYPERLINK(E261,"Klik")</f>
        <v>Klik</v>
      </c>
    </row>
    <row r="262" spans="1:7" x14ac:dyDescent="0.25">
      <c r="A262" s="5" t="s">
        <v>5984</v>
      </c>
      <c r="B262" s="1" t="s">
        <v>4424</v>
      </c>
      <c r="E262" s="1" t="s">
        <v>4423</v>
      </c>
      <c r="F262" s="1">
        <v>200</v>
      </c>
      <c r="G262" s="2" t="str">
        <f>HYPERLINK(E262,"Klik")</f>
        <v>Klik</v>
      </c>
    </row>
    <row r="263" spans="1:7" x14ac:dyDescent="0.25">
      <c r="A263" s="5" t="s">
        <v>5984</v>
      </c>
      <c r="B263" s="1" t="s">
        <v>4292</v>
      </c>
      <c r="E263" s="1" t="s">
        <v>4291</v>
      </c>
      <c r="F263" s="1">
        <v>200</v>
      </c>
      <c r="G263" s="2" t="str">
        <f>HYPERLINK(E263,"Klik")</f>
        <v>Klik</v>
      </c>
    </row>
    <row r="264" spans="1:7" x14ac:dyDescent="0.25">
      <c r="A264" s="5" t="s">
        <v>5478</v>
      </c>
      <c r="B264" s="1" t="s">
        <v>181</v>
      </c>
      <c r="C264" s="1" t="s">
        <v>1178</v>
      </c>
      <c r="D264" s="1" t="s">
        <v>2038</v>
      </c>
      <c r="E264" s="1" t="s">
        <v>2891</v>
      </c>
      <c r="F264" s="1">
        <v>200</v>
      </c>
      <c r="G264" s="2" t="str">
        <f>HYPERLINK(E264,"Klik")</f>
        <v>Klik</v>
      </c>
    </row>
    <row r="265" spans="1:7" x14ac:dyDescent="0.25">
      <c r="A265" s="5" t="s">
        <v>5836</v>
      </c>
      <c r="B265" s="1" t="s">
        <v>558</v>
      </c>
      <c r="C265" s="1" t="s">
        <v>1554</v>
      </c>
      <c r="D265" s="1" t="s">
        <v>2031</v>
      </c>
      <c r="E265" s="1" t="s">
        <v>2429</v>
      </c>
      <c r="F265" s="1">
        <v>200</v>
      </c>
      <c r="G265" s="2" t="str">
        <f>HYPERLINK(E265,"Klik")</f>
        <v>Klik</v>
      </c>
    </row>
    <row r="266" spans="1:7" x14ac:dyDescent="0.25">
      <c r="A266" s="5" t="s">
        <v>5836</v>
      </c>
      <c r="B266" s="1" t="s">
        <v>4926</v>
      </c>
      <c r="E266" s="1" t="s">
        <v>4925</v>
      </c>
      <c r="F266" s="1">
        <v>200</v>
      </c>
      <c r="G266" s="2" t="str">
        <f>HYPERLINK(E266,"Klik")</f>
        <v>Klik</v>
      </c>
    </row>
    <row r="267" spans="1:7" x14ac:dyDescent="0.25">
      <c r="A267" s="5" t="s">
        <v>5836</v>
      </c>
      <c r="B267" s="1" t="s">
        <v>4290</v>
      </c>
      <c r="E267" s="1" t="s">
        <v>4289</v>
      </c>
      <c r="F267" s="1">
        <v>200</v>
      </c>
      <c r="G267" s="2" t="str">
        <f>HYPERLINK(E267,"Klik")</f>
        <v>Klik</v>
      </c>
    </row>
    <row r="268" spans="1:7" x14ac:dyDescent="0.25">
      <c r="A268" s="5" t="s">
        <v>5455</v>
      </c>
      <c r="B268" s="1" t="s">
        <v>566</v>
      </c>
      <c r="C268" s="1" t="s">
        <v>1562</v>
      </c>
      <c r="D268" s="1" t="s">
        <v>2031</v>
      </c>
      <c r="E268" s="1" t="s">
        <v>2607</v>
      </c>
      <c r="F268" s="1">
        <v>200</v>
      </c>
      <c r="G268" s="2" t="str">
        <f>HYPERLINK(E268,"Klik")</f>
        <v>Klik</v>
      </c>
    </row>
    <row r="269" spans="1:7" x14ac:dyDescent="0.25">
      <c r="A269" s="5" t="s">
        <v>5496</v>
      </c>
      <c r="B269" s="1" t="s">
        <v>950</v>
      </c>
      <c r="C269" s="1" t="s">
        <v>1946</v>
      </c>
      <c r="D269" s="1" t="s">
        <v>2032</v>
      </c>
      <c r="E269" s="1" t="s">
        <v>2252</v>
      </c>
      <c r="F269" s="1">
        <v>200</v>
      </c>
      <c r="G269" s="2" t="str">
        <f>HYPERLINK(E269,"Klik")</f>
        <v>Klik</v>
      </c>
    </row>
    <row r="270" spans="1:7" x14ac:dyDescent="0.25">
      <c r="A270" s="5" t="s">
        <v>5496</v>
      </c>
      <c r="B270" s="1" t="s">
        <v>4810</v>
      </c>
      <c r="E270" s="1" t="s">
        <v>4809</v>
      </c>
      <c r="F270" s="1">
        <v>200</v>
      </c>
      <c r="G270" s="2" t="str">
        <f>HYPERLINK(E270,"Klik")</f>
        <v>Klik</v>
      </c>
    </row>
    <row r="271" spans="1:7" x14ac:dyDescent="0.25">
      <c r="A271" s="5" t="s">
        <v>5496</v>
      </c>
      <c r="B271" s="1" t="s">
        <v>4288</v>
      </c>
      <c r="E271" s="1" t="s">
        <v>4287</v>
      </c>
      <c r="F271" s="1">
        <v>200</v>
      </c>
      <c r="G271" s="2" t="str">
        <f>HYPERLINK(E271,"Klik")</f>
        <v>Klik</v>
      </c>
    </row>
    <row r="272" spans="1:7" x14ac:dyDescent="0.25">
      <c r="A272" s="5" t="s">
        <v>5470</v>
      </c>
      <c r="B272" s="1" t="s">
        <v>539</v>
      </c>
      <c r="C272" s="1" t="s">
        <v>1535</v>
      </c>
      <c r="D272" s="1" t="s">
        <v>2031</v>
      </c>
      <c r="E272" s="1" t="s">
        <v>2120</v>
      </c>
      <c r="F272" s="1">
        <v>200</v>
      </c>
      <c r="G272" s="2" t="str">
        <f>HYPERLINK(E272,"Klik")</f>
        <v>Klik</v>
      </c>
    </row>
    <row r="273" spans="1:7" x14ac:dyDescent="0.25">
      <c r="A273" s="5" t="s">
        <v>5470</v>
      </c>
      <c r="B273" s="1" t="s">
        <v>4286</v>
      </c>
      <c r="E273" s="1" t="s">
        <v>4285</v>
      </c>
      <c r="F273" s="1">
        <v>200</v>
      </c>
      <c r="G273" s="2" t="str">
        <f>HYPERLINK(E273,"Klik")</f>
        <v>Klik</v>
      </c>
    </row>
    <row r="274" spans="1:7" x14ac:dyDescent="0.25">
      <c r="A274" s="5" t="s">
        <v>5485</v>
      </c>
      <c r="B274" s="1" t="s">
        <v>1000</v>
      </c>
      <c r="C274" s="1" t="s">
        <v>1996</v>
      </c>
      <c r="D274" s="1" t="s">
        <v>2032</v>
      </c>
      <c r="E274" s="1" t="s">
        <v>2250</v>
      </c>
      <c r="F274" s="1">
        <v>200</v>
      </c>
      <c r="G274" s="2" t="str">
        <f>HYPERLINK(E274,"Klik")</f>
        <v>Klik</v>
      </c>
    </row>
    <row r="275" spans="1:7" x14ac:dyDescent="0.25">
      <c r="A275" s="5" t="s">
        <v>5605</v>
      </c>
      <c r="B275" s="1" t="s">
        <v>383</v>
      </c>
      <c r="C275" s="1" t="s">
        <v>1379</v>
      </c>
      <c r="D275" s="1" t="s">
        <v>2032</v>
      </c>
      <c r="E275" s="1" t="s">
        <v>2296</v>
      </c>
      <c r="F275" s="1">
        <v>200</v>
      </c>
      <c r="G275" s="2" t="str">
        <f>HYPERLINK(E275,"Klik")</f>
        <v>Klik</v>
      </c>
    </row>
    <row r="276" spans="1:7" x14ac:dyDescent="0.25">
      <c r="A276" s="5" t="s">
        <v>5605</v>
      </c>
      <c r="B276" s="1" t="s">
        <v>4792</v>
      </c>
      <c r="E276" s="1" t="s">
        <v>4791</v>
      </c>
      <c r="F276" s="1">
        <v>200</v>
      </c>
      <c r="G276" s="2" t="str">
        <f>HYPERLINK(E276,"Klik")</f>
        <v>Klik</v>
      </c>
    </row>
    <row r="277" spans="1:7" x14ac:dyDescent="0.25">
      <c r="A277" s="5" t="s">
        <v>5605</v>
      </c>
      <c r="B277" s="1" t="s">
        <v>4284</v>
      </c>
      <c r="E277" s="1" t="s">
        <v>4283</v>
      </c>
      <c r="F277" s="1">
        <v>200</v>
      </c>
      <c r="G277" s="2" t="str">
        <f>HYPERLINK(E277,"Klik")</f>
        <v>Klik</v>
      </c>
    </row>
    <row r="278" spans="1:7" x14ac:dyDescent="0.25">
      <c r="A278" s="5" t="s">
        <v>5487</v>
      </c>
      <c r="B278" s="1" t="s">
        <v>781</v>
      </c>
      <c r="C278" s="1" t="s">
        <v>1777</v>
      </c>
      <c r="D278" s="1" t="s">
        <v>2032</v>
      </c>
      <c r="E278" s="1" t="s">
        <v>2899</v>
      </c>
      <c r="F278" s="1">
        <v>200</v>
      </c>
      <c r="G278" s="2" t="str">
        <f>HYPERLINK(E278,"Klik")</f>
        <v>Klik</v>
      </c>
    </row>
    <row r="279" spans="1:7" x14ac:dyDescent="0.25">
      <c r="A279" s="5" t="s">
        <v>5495</v>
      </c>
      <c r="B279" s="1" t="s">
        <v>893</v>
      </c>
      <c r="C279" s="1" t="s">
        <v>1889</v>
      </c>
      <c r="D279" s="1" t="s">
        <v>2031</v>
      </c>
      <c r="E279" s="1" t="s">
        <v>2689</v>
      </c>
      <c r="F279" s="1">
        <v>200</v>
      </c>
      <c r="G279" s="2" t="str">
        <f>HYPERLINK(E279,"Klik")</f>
        <v>Klik</v>
      </c>
    </row>
    <row r="280" spans="1:7" x14ac:dyDescent="0.25">
      <c r="A280" s="5" t="s">
        <v>5452</v>
      </c>
      <c r="B280" s="1" t="s">
        <v>954</v>
      </c>
      <c r="C280" s="1" t="s">
        <v>1950</v>
      </c>
      <c r="D280" s="1" t="s">
        <v>2031</v>
      </c>
      <c r="E280" s="1" t="s">
        <v>2692</v>
      </c>
      <c r="F280" s="1">
        <v>200</v>
      </c>
      <c r="G280" s="2" t="str">
        <f>HYPERLINK(E280,"Klik")</f>
        <v>Klik</v>
      </c>
    </row>
    <row r="281" spans="1:7" x14ac:dyDescent="0.25">
      <c r="A281" s="5" t="s">
        <v>5452</v>
      </c>
      <c r="B281" s="1" t="s">
        <v>4602</v>
      </c>
      <c r="E281" s="1" t="s">
        <v>4601</v>
      </c>
      <c r="F281" s="1">
        <v>200</v>
      </c>
      <c r="G281" s="2" t="str">
        <f>HYPERLINK(E281,"Klik")</f>
        <v>Klik</v>
      </c>
    </row>
    <row r="282" spans="1:7" x14ac:dyDescent="0.25">
      <c r="A282" s="5" t="s">
        <v>5452</v>
      </c>
      <c r="B282" s="1" t="s">
        <v>4282</v>
      </c>
      <c r="E282" s="1" t="s">
        <v>4281</v>
      </c>
      <c r="F282" s="1">
        <v>200</v>
      </c>
      <c r="G282" s="2" t="str">
        <f>HYPERLINK(E282,"Klik")</f>
        <v>Klik</v>
      </c>
    </row>
    <row r="283" spans="1:7" x14ac:dyDescent="0.25">
      <c r="A283" s="5" t="s">
        <v>5488</v>
      </c>
      <c r="B283" s="1" t="s">
        <v>957</v>
      </c>
      <c r="C283" s="1" t="s">
        <v>1953</v>
      </c>
      <c r="D283" s="1" t="s">
        <v>2033</v>
      </c>
      <c r="E283" s="1" t="s">
        <v>2686</v>
      </c>
      <c r="F283" s="1">
        <v>200</v>
      </c>
      <c r="G283" s="2" t="str">
        <f>HYPERLINK(E283,"Klik")</f>
        <v>Klik</v>
      </c>
    </row>
    <row r="284" spans="1:7" x14ac:dyDescent="0.25">
      <c r="A284" s="5" t="s">
        <v>5488</v>
      </c>
      <c r="B284" s="1" t="s">
        <v>4280</v>
      </c>
      <c r="E284" s="1" t="s">
        <v>4279</v>
      </c>
      <c r="F284" s="1">
        <v>200</v>
      </c>
      <c r="G284" s="2" t="str">
        <f>HYPERLINK(E284,"Klik")</f>
        <v>Klik</v>
      </c>
    </row>
    <row r="285" spans="1:7" x14ac:dyDescent="0.25">
      <c r="A285" s="5" t="s">
        <v>5489</v>
      </c>
      <c r="B285" s="1" t="s">
        <v>814</v>
      </c>
      <c r="C285" s="1" t="s">
        <v>1810</v>
      </c>
      <c r="D285" s="1" t="s">
        <v>2033</v>
      </c>
      <c r="E285" s="1" t="s">
        <v>2553</v>
      </c>
      <c r="F285" s="1">
        <v>200</v>
      </c>
      <c r="G285" s="2" t="str">
        <f>HYPERLINK(E285,"Klik")</f>
        <v>Klik</v>
      </c>
    </row>
    <row r="286" spans="1:7" x14ac:dyDescent="0.25">
      <c r="A286" s="5" t="s">
        <v>5494</v>
      </c>
      <c r="B286" s="1" t="s">
        <v>167</v>
      </c>
      <c r="C286" s="1" t="s">
        <v>1166</v>
      </c>
      <c r="D286" s="1" t="s">
        <v>2033</v>
      </c>
      <c r="E286" s="1" t="s">
        <v>3020</v>
      </c>
      <c r="F286" s="1">
        <v>200</v>
      </c>
      <c r="G286" s="2" t="str">
        <f>HYPERLINK(E286,"Klik")</f>
        <v>Klik</v>
      </c>
    </row>
    <row r="287" spans="1:7" x14ac:dyDescent="0.25">
      <c r="A287" s="5" t="s">
        <v>5494</v>
      </c>
      <c r="B287" s="1" t="s">
        <v>4278</v>
      </c>
      <c r="E287" s="1" t="s">
        <v>4277</v>
      </c>
      <c r="F287" s="1">
        <v>200</v>
      </c>
      <c r="G287" s="2" t="str">
        <f>HYPERLINK(E287,"Klik")</f>
        <v>Klik</v>
      </c>
    </row>
    <row r="288" spans="1:7" x14ac:dyDescent="0.25">
      <c r="A288" s="5" t="s">
        <v>5490</v>
      </c>
      <c r="B288" s="1" t="s">
        <v>217</v>
      </c>
      <c r="C288" s="1" t="s">
        <v>1213</v>
      </c>
      <c r="D288" s="1" t="s">
        <v>2032</v>
      </c>
      <c r="E288" s="1" t="s">
        <v>2474</v>
      </c>
      <c r="F288" s="1">
        <v>200</v>
      </c>
      <c r="G288" s="2" t="str">
        <f>HYPERLINK(E288,"Klik")</f>
        <v>Klik</v>
      </c>
    </row>
    <row r="289" spans="1:7" x14ac:dyDescent="0.25">
      <c r="A289" s="5" t="s">
        <v>5490</v>
      </c>
      <c r="B289" s="1" t="s">
        <v>4276</v>
      </c>
      <c r="E289" s="1" t="s">
        <v>4275</v>
      </c>
      <c r="F289" s="1">
        <v>200</v>
      </c>
      <c r="G289" s="2" t="str">
        <f>HYPERLINK(E289,"Klik")</f>
        <v>Klik</v>
      </c>
    </row>
    <row r="290" spans="1:7" x14ac:dyDescent="0.25">
      <c r="A290" s="5" t="s">
        <v>5504</v>
      </c>
      <c r="B290" s="1" t="s">
        <v>543</v>
      </c>
      <c r="C290" s="1" t="s">
        <v>1539</v>
      </c>
      <c r="D290" s="1" t="s">
        <v>2033</v>
      </c>
      <c r="E290" s="1" t="s">
        <v>2916</v>
      </c>
      <c r="F290" s="1">
        <v>200</v>
      </c>
      <c r="G290" s="2" t="str">
        <f>HYPERLINK(E290,"Klik")</f>
        <v>Klik</v>
      </c>
    </row>
    <row r="291" spans="1:7" x14ac:dyDescent="0.25">
      <c r="A291" s="5" t="s">
        <v>5504</v>
      </c>
      <c r="B291" s="1" t="s">
        <v>4274</v>
      </c>
      <c r="E291" s="1" t="s">
        <v>4273</v>
      </c>
      <c r="F291" s="1">
        <v>200</v>
      </c>
      <c r="G291" s="2" t="str">
        <f>HYPERLINK(E291,"Klik")</f>
        <v>Klik</v>
      </c>
    </row>
    <row r="292" spans="1:7" x14ac:dyDescent="0.25">
      <c r="A292" s="5" t="s">
        <v>5756</v>
      </c>
      <c r="B292" s="1" t="s">
        <v>969</v>
      </c>
      <c r="C292" s="1" t="s">
        <v>1965</v>
      </c>
      <c r="D292" s="1" t="s">
        <v>2033</v>
      </c>
      <c r="E292" s="1" t="s">
        <v>2499</v>
      </c>
      <c r="F292" s="1">
        <v>200</v>
      </c>
      <c r="G292" s="2" t="str">
        <f>HYPERLINK(E292,"Klik")</f>
        <v>Klik</v>
      </c>
    </row>
    <row r="293" spans="1:7" x14ac:dyDescent="0.25">
      <c r="A293" s="5" t="s">
        <v>5756</v>
      </c>
      <c r="B293" s="1" t="s">
        <v>4698</v>
      </c>
      <c r="E293" s="1" t="s">
        <v>4697</v>
      </c>
      <c r="F293" s="1">
        <v>200</v>
      </c>
      <c r="G293" s="2" t="str">
        <f>HYPERLINK(E293,"Klik")</f>
        <v>Klik</v>
      </c>
    </row>
    <row r="294" spans="1:7" x14ac:dyDescent="0.25">
      <c r="A294" s="5" t="s">
        <v>5756</v>
      </c>
      <c r="B294" s="1" t="s">
        <v>4272</v>
      </c>
      <c r="E294" s="1" t="s">
        <v>4271</v>
      </c>
      <c r="F294" s="1">
        <v>200</v>
      </c>
      <c r="G294" s="2" t="str">
        <f>HYPERLINK(E294,"Klik")</f>
        <v>Klik</v>
      </c>
    </row>
    <row r="295" spans="1:7" x14ac:dyDescent="0.25">
      <c r="A295" s="5" t="s">
        <v>5484</v>
      </c>
      <c r="B295" s="1" t="s">
        <v>297</v>
      </c>
      <c r="C295" s="1" t="s">
        <v>1293</v>
      </c>
      <c r="D295" s="1" t="s">
        <v>2033</v>
      </c>
      <c r="E295" s="1" t="s">
        <v>2111</v>
      </c>
      <c r="F295" s="1">
        <v>200</v>
      </c>
      <c r="G295" s="2" t="str">
        <f>HYPERLINK(E295,"Klik")</f>
        <v>Klik</v>
      </c>
    </row>
    <row r="296" spans="1:7" x14ac:dyDescent="0.25">
      <c r="A296" s="5" t="s">
        <v>5484</v>
      </c>
      <c r="B296" s="1" t="s">
        <v>4270</v>
      </c>
      <c r="E296" s="1" t="s">
        <v>4269</v>
      </c>
      <c r="F296" s="1">
        <v>200</v>
      </c>
      <c r="G296" s="2" t="str">
        <f>HYPERLINK(E296,"Klik")</f>
        <v>Klik</v>
      </c>
    </row>
    <row r="297" spans="1:7" x14ac:dyDescent="0.25">
      <c r="A297" s="5" t="s">
        <v>5492</v>
      </c>
      <c r="B297" s="1" t="s">
        <v>964</v>
      </c>
      <c r="C297" s="1" t="s">
        <v>1960</v>
      </c>
      <c r="D297" s="1" t="s">
        <v>2032</v>
      </c>
      <c r="E297" s="1" t="s">
        <v>2067</v>
      </c>
      <c r="F297" s="1">
        <v>200</v>
      </c>
      <c r="G297" s="2" t="str">
        <f>HYPERLINK(E297,"Klik")</f>
        <v>Klik</v>
      </c>
    </row>
    <row r="298" spans="1:7" x14ac:dyDescent="0.25">
      <c r="A298" s="5" t="s">
        <v>5492</v>
      </c>
      <c r="B298" s="1" t="s">
        <v>4268</v>
      </c>
      <c r="E298" s="1" t="s">
        <v>4267</v>
      </c>
      <c r="F298" s="1">
        <v>200</v>
      </c>
      <c r="G298" s="2" t="str">
        <f>HYPERLINK(E298,"Klik")</f>
        <v>Klik</v>
      </c>
    </row>
    <row r="299" spans="1:7" x14ac:dyDescent="0.25">
      <c r="A299" s="5" t="s">
        <v>5502</v>
      </c>
      <c r="B299" s="1" t="s">
        <v>133</v>
      </c>
      <c r="C299" s="1" t="s">
        <v>1133</v>
      </c>
      <c r="D299" s="1" t="s">
        <v>2033</v>
      </c>
      <c r="E299" s="1" t="s">
        <v>2999</v>
      </c>
      <c r="F299" s="1">
        <v>200</v>
      </c>
      <c r="G299" s="2" t="str">
        <f>HYPERLINK(E299,"Klik")</f>
        <v>Klik</v>
      </c>
    </row>
    <row r="300" spans="1:7" x14ac:dyDescent="0.25">
      <c r="A300" s="5" t="s">
        <v>5465</v>
      </c>
      <c r="B300" s="1" t="s">
        <v>644</v>
      </c>
      <c r="C300" s="1" t="s">
        <v>1640</v>
      </c>
      <c r="D300" s="1" t="s">
        <v>2032</v>
      </c>
      <c r="E300" s="1" t="s">
        <v>2283</v>
      </c>
      <c r="F300" s="1">
        <v>200</v>
      </c>
      <c r="G300" s="2" t="str">
        <f>HYPERLINK(E300,"Klik")</f>
        <v>Klik</v>
      </c>
    </row>
    <row r="301" spans="1:7" x14ac:dyDescent="0.25">
      <c r="A301" s="5" t="s">
        <v>5500</v>
      </c>
      <c r="B301" s="1" t="s">
        <v>190</v>
      </c>
      <c r="C301" s="1" t="s">
        <v>1187</v>
      </c>
      <c r="D301" s="1" t="s">
        <v>2032</v>
      </c>
      <c r="E301" s="1" t="s">
        <v>2803</v>
      </c>
      <c r="F301" s="1">
        <v>200</v>
      </c>
      <c r="G301" s="2" t="str">
        <f>HYPERLINK(E301,"Klik")</f>
        <v>Klik</v>
      </c>
    </row>
    <row r="302" spans="1:7" x14ac:dyDescent="0.25">
      <c r="A302" s="5" t="s">
        <v>5493</v>
      </c>
      <c r="B302" s="1" t="s">
        <v>62</v>
      </c>
      <c r="C302" s="1" t="s">
        <v>1072</v>
      </c>
      <c r="D302" s="1" t="s">
        <v>2033</v>
      </c>
      <c r="E302" s="1" t="s">
        <v>2616</v>
      </c>
      <c r="F302" s="1">
        <v>200</v>
      </c>
      <c r="G302" s="2" t="str">
        <f>HYPERLINK(E302,"Klik")</f>
        <v>Klik</v>
      </c>
    </row>
    <row r="303" spans="1:7" x14ac:dyDescent="0.25">
      <c r="A303" s="5" t="s">
        <v>5679</v>
      </c>
      <c r="B303" s="1" t="s">
        <v>443</v>
      </c>
      <c r="C303" s="1" t="s">
        <v>1439</v>
      </c>
      <c r="D303" s="1" t="s">
        <v>2032</v>
      </c>
      <c r="E303" s="1" t="s">
        <v>3005</v>
      </c>
      <c r="F303" s="1">
        <v>200</v>
      </c>
      <c r="G303" s="2" t="str">
        <f>HYPERLINK(E303,"Klik")</f>
        <v>Klik</v>
      </c>
    </row>
    <row r="304" spans="1:7" x14ac:dyDescent="0.25">
      <c r="A304" s="5" t="s">
        <v>5679</v>
      </c>
      <c r="B304" s="1" t="s">
        <v>4538</v>
      </c>
      <c r="E304" s="1" t="s">
        <v>4537</v>
      </c>
      <c r="F304" s="1">
        <v>200</v>
      </c>
      <c r="G304" s="2" t="str">
        <f>HYPERLINK(E304,"Klik")</f>
        <v>Klik</v>
      </c>
    </row>
    <row r="305" spans="1:7" x14ac:dyDescent="0.25">
      <c r="A305" s="5" t="s">
        <v>5679</v>
      </c>
      <c r="B305" s="1" t="s">
        <v>4266</v>
      </c>
      <c r="E305" s="1" t="s">
        <v>4265</v>
      </c>
      <c r="F305" s="1">
        <v>200</v>
      </c>
      <c r="G305" s="2" t="str">
        <f>HYPERLINK(E305,"Klik")</f>
        <v>Klik</v>
      </c>
    </row>
    <row r="306" spans="1:7" x14ac:dyDescent="0.25">
      <c r="A306" s="5" t="s">
        <v>5540</v>
      </c>
      <c r="B306" s="1" t="s">
        <v>195</v>
      </c>
      <c r="C306" s="1" t="s">
        <v>1192</v>
      </c>
      <c r="D306" s="1" t="s">
        <v>2032</v>
      </c>
      <c r="E306" s="1" t="s">
        <v>2115</v>
      </c>
      <c r="F306" s="1">
        <v>200</v>
      </c>
      <c r="G306" s="2" t="str">
        <f>HYPERLINK(E306,"Klik")</f>
        <v>Klik</v>
      </c>
    </row>
    <row r="307" spans="1:7" x14ac:dyDescent="0.25">
      <c r="A307" s="5" t="s">
        <v>5513</v>
      </c>
      <c r="B307" s="1" t="s">
        <v>211</v>
      </c>
      <c r="C307" s="1" t="s">
        <v>1207</v>
      </c>
      <c r="D307" s="1" t="s">
        <v>2032</v>
      </c>
      <c r="E307" s="1" t="s">
        <v>2642</v>
      </c>
      <c r="F307" s="1">
        <v>200</v>
      </c>
      <c r="G307" s="2" t="str">
        <f>HYPERLINK(E307,"Klik")</f>
        <v>Klik</v>
      </c>
    </row>
    <row r="308" spans="1:7" x14ac:dyDescent="0.25">
      <c r="A308" s="5" t="s">
        <v>5513</v>
      </c>
      <c r="B308" s="1" t="s">
        <v>4264</v>
      </c>
      <c r="E308" s="1" t="s">
        <v>4263</v>
      </c>
      <c r="F308" s="1">
        <v>200</v>
      </c>
      <c r="G308" s="2" t="str">
        <f>HYPERLINK(E308,"Klik")</f>
        <v>Klik</v>
      </c>
    </row>
    <row r="309" spans="1:7" x14ac:dyDescent="0.25">
      <c r="A309" s="5" t="s">
        <v>5497</v>
      </c>
      <c r="B309" s="1" t="s">
        <v>681</v>
      </c>
      <c r="C309" s="1" t="s">
        <v>1677</v>
      </c>
      <c r="D309" s="1" t="s">
        <v>2033</v>
      </c>
      <c r="E309" s="1" t="s">
        <v>2986</v>
      </c>
      <c r="F309" s="1">
        <v>200</v>
      </c>
      <c r="G309" s="2" t="str">
        <f>HYPERLINK(E309,"Klik")</f>
        <v>Klik</v>
      </c>
    </row>
    <row r="310" spans="1:7" x14ac:dyDescent="0.25">
      <c r="A310" s="5" t="s">
        <v>5497</v>
      </c>
      <c r="B310" s="1" t="s">
        <v>4262</v>
      </c>
      <c r="E310" s="1" t="s">
        <v>4261</v>
      </c>
      <c r="F310" s="1">
        <v>200</v>
      </c>
      <c r="G310" s="2" t="str">
        <f>HYPERLINK(E310,"Klik")</f>
        <v>Klik</v>
      </c>
    </row>
    <row r="311" spans="1:7" x14ac:dyDescent="0.25">
      <c r="A311" s="5" t="s">
        <v>5522</v>
      </c>
      <c r="B311" s="1" t="s">
        <v>71</v>
      </c>
      <c r="C311" s="1" t="s">
        <v>1078</v>
      </c>
      <c r="D311" s="1" t="s">
        <v>2033</v>
      </c>
      <c r="E311" s="1" t="s">
        <v>2486</v>
      </c>
      <c r="F311" s="1">
        <v>200</v>
      </c>
      <c r="G311" s="2" t="str">
        <f>HYPERLINK(E311,"Klik")</f>
        <v>Klik</v>
      </c>
    </row>
    <row r="312" spans="1:7" x14ac:dyDescent="0.25">
      <c r="A312" s="5" t="s">
        <v>5503</v>
      </c>
      <c r="B312" s="1" t="s">
        <v>63</v>
      </c>
      <c r="C312" s="1" t="s">
        <v>1073</v>
      </c>
      <c r="D312" s="1" t="s">
        <v>2033</v>
      </c>
      <c r="E312" s="1" t="s">
        <v>2346</v>
      </c>
      <c r="F312" s="1">
        <v>200</v>
      </c>
      <c r="G312" s="2" t="str">
        <f>HYPERLINK(E312,"Klik")</f>
        <v>Klik</v>
      </c>
    </row>
    <row r="313" spans="1:7" x14ac:dyDescent="0.25">
      <c r="A313" s="5" t="s">
        <v>5507</v>
      </c>
      <c r="B313" s="1" t="s">
        <v>704</v>
      </c>
      <c r="C313" s="1" t="s">
        <v>1700</v>
      </c>
      <c r="D313" s="1" t="s">
        <v>2032</v>
      </c>
      <c r="E313" s="1" t="s">
        <v>3012</v>
      </c>
      <c r="F313" s="1">
        <v>200</v>
      </c>
      <c r="G313" s="2" t="str">
        <f>HYPERLINK(E313,"Klik")</f>
        <v>Klik</v>
      </c>
    </row>
    <row r="314" spans="1:7" x14ac:dyDescent="0.25">
      <c r="A314" s="5" t="s">
        <v>5529</v>
      </c>
      <c r="B314" s="1" t="s">
        <v>711</v>
      </c>
      <c r="C314" s="1" t="s">
        <v>1707</v>
      </c>
      <c r="D314" s="1" t="s">
        <v>2032</v>
      </c>
      <c r="E314" s="1" t="s">
        <v>2510</v>
      </c>
      <c r="F314" s="1">
        <v>200</v>
      </c>
      <c r="G314" s="2" t="str">
        <f>HYPERLINK(E314,"Klik")</f>
        <v>Klik</v>
      </c>
    </row>
    <row r="315" spans="1:7" x14ac:dyDescent="0.25">
      <c r="A315" s="5" t="s">
        <v>5532</v>
      </c>
      <c r="B315" s="1" t="s">
        <v>120</v>
      </c>
      <c r="C315" s="1" t="s">
        <v>1122</v>
      </c>
      <c r="D315" s="1" t="s">
        <v>2032</v>
      </c>
      <c r="E315" s="1" t="s">
        <v>2972</v>
      </c>
      <c r="F315" s="1">
        <v>200</v>
      </c>
      <c r="G315" s="2" t="str">
        <f>HYPERLINK(E315,"Klik")</f>
        <v>Klik</v>
      </c>
    </row>
    <row r="316" spans="1:7" x14ac:dyDescent="0.25">
      <c r="A316" s="5" t="s">
        <v>5511</v>
      </c>
      <c r="B316" s="1" t="s">
        <v>416</v>
      </c>
      <c r="C316" s="1" t="s">
        <v>1412</v>
      </c>
      <c r="D316" s="1" t="s">
        <v>2032</v>
      </c>
      <c r="E316" s="1" t="s">
        <v>3007</v>
      </c>
      <c r="F316" s="1">
        <v>200</v>
      </c>
      <c r="G316" s="2" t="str">
        <f>HYPERLINK(E316,"Klik")</f>
        <v>Klik</v>
      </c>
    </row>
    <row r="317" spans="1:7" x14ac:dyDescent="0.25">
      <c r="A317" s="5" t="s">
        <v>5511</v>
      </c>
      <c r="B317" s="1" t="s">
        <v>4258</v>
      </c>
      <c r="E317" s="1" t="s">
        <v>4257</v>
      </c>
      <c r="F317" s="1">
        <v>200</v>
      </c>
      <c r="G317" s="2" t="str">
        <f>HYPERLINK(E317,"Klik")</f>
        <v>Klik</v>
      </c>
    </row>
    <row r="318" spans="1:7" x14ac:dyDescent="0.25">
      <c r="A318" s="5" t="s">
        <v>5536</v>
      </c>
      <c r="B318" s="1" t="s">
        <v>223</v>
      </c>
      <c r="C318" s="1" t="s">
        <v>1219</v>
      </c>
      <c r="D318" s="1" t="s">
        <v>2032</v>
      </c>
      <c r="E318" s="1" t="s">
        <v>2259</v>
      </c>
      <c r="F318" s="1">
        <v>200</v>
      </c>
      <c r="G318" s="2" t="str">
        <f>HYPERLINK(E318,"Klik")</f>
        <v>Klik</v>
      </c>
    </row>
    <row r="319" spans="1:7" x14ac:dyDescent="0.25">
      <c r="A319" s="5" t="s">
        <v>5536</v>
      </c>
      <c r="B319" s="1" t="s">
        <v>4256</v>
      </c>
      <c r="E319" s="1" t="s">
        <v>4255</v>
      </c>
      <c r="F319" s="1">
        <v>200</v>
      </c>
      <c r="G319" s="2" t="str">
        <f>HYPERLINK(E319,"Klik")</f>
        <v>Klik</v>
      </c>
    </row>
    <row r="320" spans="1:7" x14ac:dyDescent="0.25">
      <c r="A320" s="5" t="s">
        <v>5533</v>
      </c>
      <c r="B320" s="1" t="s">
        <v>56</v>
      </c>
      <c r="C320" s="1" t="s">
        <v>1068</v>
      </c>
      <c r="D320" s="1" t="s">
        <v>2032</v>
      </c>
      <c r="E320" s="1" t="s">
        <v>2761</v>
      </c>
      <c r="F320" s="1">
        <v>200</v>
      </c>
      <c r="G320" s="2" t="str">
        <f>HYPERLINK(E320,"Klik")</f>
        <v>Klik</v>
      </c>
    </row>
    <row r="321" spans="1:7" x14ac:dyDescent="0.25">
      <c r="A321" s="5" t="s">
        <v>5526</v>
      </c>
      <c r="B321" s="1" t="s">
        <v>995</v>
      </c>
      <c r="C321" s="1" t="s">
        <v>1991</v>
      </c>
      <c r="D321" s="1" t="s">
        <v>2032</v>
      </c>
      <c r="E321" s="1" t="s">
        <v>2462</v>
      </c>
      <c r="F321" s="1">
        <v>200</v>
      </c>
      <c r="G321" s="2" t="str">
        <f>HYPERLINK(E321,"Klik")</f>
        <v>Klik</v>
      </c>
    </row>
    <row r="322" spans="1:7" x14ac:dyDescent="0.25">
      <c r="A322" s="5" t="s">
        <v>5523</v>
      </c>
      <c r="B322" s="1" t="s">
        <v>545</v>
      </c>
      <c r="C322" s="1" t="s">
        <v>1541</v>
      </c>
      <c r="D322" s="1" t="s">
        <v>2032</v>
      </c>
      <c r="E322" s="1" t="s">
        <v>2794</v>
      </c>
      <c r="F322" s="1">
        <v>200</v>
      </c>
      <c r="G322" s="2" t="str">
        <f>HYPERLINK(E322,"Klik")</f>
        <v>Klik</v>
      </c>
    </row>
    <row r="323" spans="1:7" x14ac:dyDescent="0.25">
      <c r="A323" s="5" t="s">
        <v>5534</v>
      </c>
      <c r="B323" s="1" t="s">
        <v>237</v>
      </c>
      <c r="C323" s="1" t="s">
        <v>1233</v>
      </c>
      <c r="D323" s="1" t="s">
        <v>2032</v>
      </c>
      <c r="E323" s="1" t="s">
        <v>2388</v>
      </c>
      <c r="F323" s="1">
        <v>200</v>
      </c>
      <c r="G323" s="2" t="str">
        <f>HYPERLINK(E323,"Klik")</f>
        <v>Klik</v>
      </c>
    </row>
    <row r="324" spans="1:7" x14ac:dyDescent="0.25">
      <c r="A324" s="5" t="s">
        <v>5534</v>
      </c>
      <c r="B324" s="1" t="s">
        <v>4734</v>
      </c>
      <c r="E324" s="1" t="s">
        <v>4733</v>
      </c>
      <c r="F324" s="1">
        <v>200</v>
      </c>
      <c r="G324" s="2" t="str">
        <f>HYPERLINK(E324,"Klik")</f>
        <v>Klik</v>
      </c>
    </row>
    <row r="325" spans="1:7" x14ac:dyDescent="0.25">
      <c r="A325" s="5" t="s">
        <v>5534</v>
      </c>
      <c r="B325" s="1" t="s">
        <v>4254</v>
      </c>
      <c r="E325" s="1" t="s">
        <v>4253</v>
      </c>
      <c r="F325" s="1">
        <v>200</v>
      </c>
      <c r="G325" s="2" t="str">
        <f>HYPERLINK(E325,"Klik")</f>
        <v>Klik</v>
      </c>
    </row>
    <row r="326" spans="1:7" x14ac:dyDescent="0.25">
      <c r="A326" s="5" t="s">
        <v>5505</v>
      </c>
      <c r="B326" s="1" t="s">
        <v>847</v>
      </c>
      <c r="C326" s="1" t="s">
        <v>1843</v>
      </c>
      <c r="D326" s="1" t="s">
        <v>2032</v>
      </c>
      <c r="E326" s="1" t="s">
        <v>2608</v>
      </c>
      <c r="F326" s="1">
        <v>200</v>
      </c>
      <c r="G326" s="2" t="str">
        <f>HYPERLINK(E326,"Klik")</f>
        <v>Klik</v>
      </c>
    </row>
    <row r="327" spans="1:7" x14ac:dyDescent="0.25">
      <c r="A327" s="5" t="s">
        <v>5505</v>
      </c>
      <c r="B327" s="1" t="s">
        <v>553</v>
      </c>
      <c r="C327" s="1" t="s">
        <v>1549</v>
      </c>
      <c r="D327" s="1" t="s">
        <v>2032</v>
      </c>
      <c r="E327" s="1" t="s">
        <v>2110</v>
      </c>
      <c r="F327" s="1">
        <v>200</v>
      </c>
      <c r="G327" s="2" t="str">
        <f>HYPERLINK(E327,"Klik")</f>
        <v>Klik</v>
      </c>
    </row>
    <row r="328" spans="1:7" x14ac:dyDescent="0.25">
      <c r="A328" s="5" t="s">
        <v>5444</v>
      </c>
      <c r="B328" s="1" t="s">
        <v>683</v>
      </c>
      <c r="C328" s="1" t="s">
        <v>1679</v>
      </c>
      <c r="D328" s="1" t="s">
        <v>2032</v>
      </c>
      <c r="E328" s="1" t="s">
        <v>2978</v>
      </c>
      <c r="F328" s="1">
        <v>200</v>
      </c>
      <c r="G328" s="2" t="str">
        <f>HYPERLINK(E328,"Klik")</f>
        <v>Klik</v>
      </c>
    </row>
    <row r="329" spans="1:7" x14ac:dyDescent="0.25">
      <c r="A329" s="5" t="s">
        <v>5512</v>
      </c>
      <c r="B329" s="1" t="s">
        <v>541</v>
      </c>
      <c r="C329" s="1" t="s">
        <v>1537</v>
      </c>
      <c r="D329" s="1" t="s">
        <v>2032</v>
      </c>
      <c r="E329" s="1" t="s">
        <v>2144</v>
      </c>
      <c r="F329" s="1">
        <v>200</v>
      </c>
      <c r="G329" s="2" t="str">
        <f>HYPERLINK(E329,"Klik")</f>
        <v>Klik</v>
      </c>
    </row>
    <row r="330" spans="1:7" x14ac:dyDescent="0.25">
      <c r="A330" s="5" t="s">
        <v>5512</v>
      </c>
      <c r="B330" s="1" t="s">
        <v>4848</v>
      </c>
      <c r="E330" s="1" t="s">
        <v>4847</v>
      </c>
      <c r="F330" s="1">
        <v>200</v>
      </c>
      <c r="G330" s="2" t="str">
        <f>HYPERLINK(E330,"Klik")</f>
        <v>Klik</v>
      </c>
    </row>
    <row r="331" spans="1:7" x14ac:dyDescent="0.25">
      <c r="A331" s="5" t="s">
        <v>5512</v>
      </c>
      <c r="B331" s="1" t="s">
        <v>4250</v>
      </c>
      <c r="E331" s="1" t="s">
        <v>4249</v>
      </c>
      <c r="F331" s="1">
        <v>200</v>
      </c>
      <c r="G331" s="2" t="str">
        <f>HYPERLINK(E331,"Klik")</f>
        <v>Klik</v>
      </c>
    </row>
    <row r="332" spans="1:7" x14ac:dyDescent="0.25">
      <c r="A332" s="5" t="s">
        <v>5537</v>
      </c>
      <c r="B332" s="1" t="s">
        <v>780</v>
      </c>
      <c r="C332" s="1" t="s">
        <v>1776</v>
      </c>
      <c r="D332" s="1" t="s">
        <v>2032</v>
      </c>
      <c r="E332" s="1" t="s">
        <v>2154</v>
      </c>
      <c r="F332" s="1">
        <v>200</v>
      </c>
      <c r="G332" s="2" t="str">
        <f>HYPERLINK(E332,"Klik")</f>
        <v>Klik</v>
      </c>
    </row>
    <row r="333" spans="1:7" x14ac:dyDescent="0.25">
      <c r="A333" s="5" t="s">
        <v>5537</v>
      </c>
      <c r="B333" s="1" t="s">
        <v>4248</v>
      </c>
      <c r="E333" s="1" t="s">
        <v>4247</v>
      </c>
      <c r="F333" s="1">
        <v>200</v>
      </c>
      <c r="G333" s="2" t="str">
        <f>HYPERLINK(E333,"Klik")</f>
        <v>Klik</v>
      </c>
    </row>
    <row r="334" spans="1:7" x14ac:dyDescent="0.25">
      <c r="A334" s="5" t="s">
        <v>5541</v>
      </c>
      <c r="B334" s="1" t="s">
        <v>428</v>
      </c>
      <c r="C334" s="1" t="s">
        <v>1424</v>
      </c>
      <c r="D334" s="1" t="s">
        <v>2032</v>
      </c>
      <c r="E334" s="1" t="s">
        <v>3009</v>
      </c>
      <c r="F334" s="1">
        <v>200</v>
      </c>
      <c r="G334" s="2" t="str">
        <f>HYPERLINK(E334,"Klik")</f>
        <v>Klik</v>
      </c>
    </row>
    <row r="335" spans="1:7" x14ac:dyDescent="0.25">
      <c r="A335" s="5" t="s">
        <v>5541</v>
      </c>
      <c r="B335" s="1" t="s">
        <v>4534</v>
      </c>
      <c r="E335" s="1" t="s">
        <v>4533</v>
      </c>
      <c r="F335" s="1">
        <v>200</v>
      </c>
      <c r="G335" s="2" t="str">
        <f>HYPERLINK(E335,"Klik")</f>
        <v>Klik</v>
      </c>
    </row>
    <row r="336" spans="1:7" x14ac:dyDescent="0.25">
      <c r="A336" s="5" t="s">
        <v>5541</v>
      </c>
      <c r="B336" s="1" t="s">
        <v>4246</v>
      </c>
      <c r="E336" s="1" t="s">
        <v>4245</v>
      </c>
      <c r="F336" s="1">
        <v>200</v>
      </c>
      <c r="G336" s="2" t="str">
        <f>HYPERLINK(E336,"Klik")</f>
        <v>Klik</v>
      </c>
    </row>
    <row r="337" spans="1:7" x14ac:dyDescent="0.25">
      <c r="A337" s="5" t="s">
        <v>5994</v>
      </c>
      <c r="B337" s="1" t="s">
        <v>4244</v>
      </c>
      <c r="E337" s="1" t="s">
        <v>4243</v>
      </c>
      <c r="F337" s="1">
        <v>200</v>
      </c>
      <c r="G337" s="2" t="str">
        <f>HYPERLINK(E337,"Klik")</f>
        <v>Klik</v>
      </c>
    </row>
    <row r="338" spans="1:7" x14ac:dyDescent="0.25">
      <c r="A338" s="5" t="s">
        <v>5655</v>
      </c>
      <c r="B338" s="1" t="s">
        <v>594</v>
      </c>
      <c r="C338" s="1" t="s">
        <v>1590</v>
      </c>
      <c r="D338" s="1" t="s">
        <v>2032</v>
      </c>
      <c r="E338" s="1" t="s">
        <v>2844</v>
      </c>
      <c r="F338" s="1">
        <v>200</v>
      </c>
      <c r="G338" s="2" t="str">
        <f>HYPERLINK(E338,"Klik")</f>
        <v>Klik</v>
      </c>
    </row>
    <row r="339" spans="1:7" x14ac:dyDescent="0.25">
      <c r="A339" s="5" t="s">
        <v>5655</v>
      </c>
      <c r="B339" s="1" t="s">
        <v>4242</v>
      </c>
      <c r="E339" s="1" t="s">
        <v>4241</v>
      </c>
      <c r="F339" s="1">
        <v>200</v>
      </c>
      <c r="G339" s="2" t="str">
        <f>HYPERLINK(E339,"Klik")</f>
        <v>Klik</v>
      </c>
    </row>
    <row r="340" spans="1:7" x14ac:dyDescent="0.25">
      <c r="A340" s="5" t="s">
        <v>5567</v>
      </c>
      <c r="B340" s="1" t="s">
        <v>526</v>
      </c>
      <c r="C340" s="1" t="s">
        <v>1522</v>
      </c>
      <c r="D340" s="1" t="s">
        <v>2032</v>
      </c>
      <c r="E340" s="1" t="s">
        <v>2835</v>
      </c>
      <c r="F340" s="1">
        <v>200</v>
      </c>
      <c r="G340" s="2" t="str">
        <f>HYPERLINK(E340,"Klik")</f>
        <v>Klik</v>
      </c>
    </row>
    <row r="341" spans="1:7" x14ac:dyDescent="0.25">
      <c r="A341" s="5" t="s">
        <v>5514</v>
      </c>
      <c r="B341" s="1" t="s">
        <v>43</v>
      </c>
      <c r="C341" s="1" t="s">
        <v>1059</v>
      </c>
      <c r="D341" s="1" t="s">
        <v>2032</v>
      </c>
      <c r="E341" s="1" t="s">
        <v>2232</v>
      </c>
      <c r="F341" s="1">
        <v>200</v>
      </c>
      <c r="G341" s="2" t="str">
        <f>HYPERLINK(E341,"Klik")</f>
        <v>Klik</v>
      </c>
    </row>
    <row r="342" spans="1:7" x14ac:dyDescent="0.25">
      <c r="A342" s="5" t="s">
        <v>5577</v>
      </c>
      <c r="B342" s="1" t="s">
        <v>166</v>
      </c>
      <c r="C342" s="1" t="s">
        <v>1165</v>
      </c>
      <c r="D342" s="1" t="s">
        <v>2033</v>
      </c>
      <c r="E342" s="1" t="s">
        <v>2407</v>
      </c>
      <c r="F342" s="1">
        <v>200</v>
      </c>
      <c r="G342" s="2" t="str">
        <f>HYPERLINK(E342,"Klik")</f>
        <v>Klik</v>
      </c>
    </row>
    <row r="343" spans="1:7" x14ac:dyDescent="0.25">
      <c r="A343" s="5" t="s">
        <v>5515</v>
      </c>
      <c r="B343" s="1" t="s">
        <v>953</v>
      </c>
      <c r="C343" s="1" t="s">
        <v>1949</v>
      </c>
      <c r="D343" s="1" t="s">
        <v>2033</v>
      </c>
      <c r="E343" s="1" t="s">
        <v>2983</v>
      </c>
      <c r="F343" s="1">
        <v>200</v>
      </c>
      <c r="G343" s="2" t="str">
        <f>HYPERLINK(E343,"Klik")</f>
        <v>Klik</v>
      </c>
    </row>
    <row r="344" spans="1:7" x14ac:dyDescent="0.25">
      <c r="A344" s="5" t="s">
        <v>5538</v>
      </c>
      <c r="B344" s="1" t="s">
        <v>616</v>
      </c>
      <c r="C344" s="1" t="s">
        <v>1612</v>
      </c>
      <c r="D344" s="1" t="s">
        <v>2032</v>
      </c>
      <c r="E344" s="1" t="s">
        <v>2247</v>
      </c>
      <c r="F344" s="1">
        <v>200</v>
      </c>
      <c r="G344" s="2" t="str">
        <f>HYPERLINK(E344,"Klik")</f>
        <v>Klik</v>
      </c>
    </row>
    <row r="345" spans="1:7" x14ac:dyDescent="0.25">
      <c r="A345" s="5" t="s">
        <v>5538</v>
      </c>
      <c r="B345" s="1" t="s">
        <v>4240</v>
      </c>
      <c r="E345" s="1" t="s">
        <v>4239</v>
      </c>
      <c r="F345" s="1">
        <v>200</v>
      </c>
      <c r="G345" s="2" t="str">
        <f>HYPERLINK(E345,"Klik")</f>
        <v>Klik</v>
      </c>
    </row>
    <row r="346" spans="1:7" x14ac:dyDescent="0.25">
      <c r="A346" s="5" t="s">
        <v>5564</v>
      </c>
      <c r="B346" s="1" t="s">
        <v>564</v>
      </c>
      <c r="C346" s="1" t="s">
        <v>1560</v>
      </c>
      <c r="D346" s="1" t="s">
        <v>2032</v>
      </c>
      <c r="E346" s="1" t="s">
        <v>2691</v>
      </c>
      <c r="F346" s="1">
        <v>200</v>
      </c>
      <c r="G346" s="2" t="str">
        <f>HYPERLINK(E346,"Klik")</f>
        <v>Klik</v>
      </c>
    </row>
    <row r="347" spans="1:7" x14ac:dyDescent="0.25">
      <c r="A347" s="5" t="s">
        <v>5570</v>
      </c>
      <c r="B347" s="1" t="s">
        <v>742</v>
      </c>
      <c r="C347" s="1" t="s">
        <v>1738</v>
      </c>
      <c r="D347" s="1" t="s">
        <v>2032</v>
      </c>
      <c r="E347" s="1" t="s">
        <v>3034</v>
      </c>
      <c r="F347" s="1">
        <v>200</v>
      </c>
      <c r="G347" s="2" t="str">
        <f>HYPERLINK(E347,"Klik")</f>
        <v>Klik</v>
      </c>
    </row>
    <row r="348" spans="1:7" x14ac:dyDescent="0.25">
      <c r="A348" s="5" t="s">
        <v>5565</v>
      </c>
      <c r="B348" s="1" t="s">
        <v>877</v>
      </c>
      <c r="C348" s="1" t="s">
        <v>1873</v>
      </c>
      <c r="D348" s="1" t="s">
        <v>2032</v>
      </c>
      <c r="E348" s="1" t="s">
        <v>2775</v>
      </c>
      <c r="F348" s="1">
        <v>200</v>
      </c>
      <c r="G348" s="2" t="str">
        <f>HYPERLINK(E348,"Klik")</f>
        <v>Klik</v>
      </c>
    </row>
    <row r="349" spans="1:7" x14ac:dyDescent="0.25">
      <c r="A349" s="5" t="s">
        <v>5546</v>
      </c>
      <c r="B349" s="1" t="s">
        <v>569</v>
      </c>
      <c r="C349" s="1" t="s">
        <v>1565</v>
      </c>
      <c r="D349" s="1" t="s">
        <v>2032</v>
      </c>
      <c r="E349" s="1" t="s">
        <v>2470</v>
      </c>
      <c r="F349" s="1">
        <v>200</v>
      </c>
      <c r="G349" s="2" t="str">
        <f>HYPERLINK(E349,"Klik")</f>
        <v>Klik</v>
      </c>
    </row>
    <row r="350" spans="1:7" x14ac:dyDescent="0.25">
      <c r="A350" s="5" t="s">
        <v>5521</v>
      </c>
      <c r="B350" s="1" t="s">
        <v>614</v>
      </c>
      <c r="C350" s="1" t="s">
        <v>1610</v>
      </c>
      <c r="D350" s="1" t="s">
        <v>2033</v>
      </c>
      <c r="E350" s="1" t="s">
        <v>2674</v>
      </c>
      <c r="F350" s="1">
        <v>200</v>
      </c>
      <c r="G350" s="2" t="str">
        <f>HYPERLINK(E350,"Klik")</f>
        <v>Klik</v>
      </c>
    </row>
    <row r="351" spans="1:7" x14ac:dyDescent="0.25">
      <c r="A351" s="5" t="s">
        <v>5520</v>
      </c>
      <c r="B351" s="1" t="s">
        <v>268</v>
      </c>
      <c r="C351" s="1" t="s">
        <v>1264</v>
      </c>
      <c r="D351" s="1" t="s">
        <v>2033</v>
      </c>
      <c r="E351" s="1" t="s">
        <v>2164</v>
      </c>
      <c r="F351" s="1">
        <v>200</v>
      </c>
      <c r="G351" s="2" t="str">
        <f>HYPERLINK(E351,"Klik")</f>
        <v>Klik</v>
      </c>
    </row>
    <row r="352" spans="1:7" x14ac:dyDescent="0.25">
      <c r="A352" s="5" t="s">
        <v>5516</v>
      </c>
      <c r="B352" s="1" t="s">
        <v>186</v>
      </c>
      <c r="C352" s="1" t="s">
        <v>1183</v>
      </c>
      <c r="D352" s="1" t="s">
        <v>2033</v>
      </c>
      <c r="E352" s="1" t="s">
        <v>2263</v>
      </c>
      <c r="F352" s="1">
        <v>200</v>
      </c>
      <c r="G352" s="2" t="str">
        <f>HYPERLINK(E352,"Klik")</f>
        <v>Klik</v>
      </c>
    </row>
    <row r="353" spans="1:7" x14ac:dyDescent="0.25">
      <c r="A353" s="5" t="s">
        <v>5516</v>
      </c>
      <c r="B353" s="1" t="s">
        <v>4238</v>
      </c>
      <c r="E353" s="1" t="s">
        <v>4237</v>
      </c>
      <c r="F353" s="1">
        <v>200</v>
      </c>
      <c r="G353" s="2" t="str">
        <f>HYPERLINK(E353,"Klik")</f>
        <v>Klik</v>
      </c>
    </row>
    <row r="354" spans="1:7" x14ac:dyDescent="0.25">
      <c r="A354" s="5" t="s">
        <v>5552</v>
      </c>
      <c r="B354" s="1" t="s">
        <v>528</v>
      </c>
      <c r="C354" s="1" t="s">
        <v>1524</v>
      </c>
      <c r="D354" s="1" t="s">
        <v>2032</v>
      </c>
      <c r="E354" s="1" t="s">
        <v>2789</v>
      </c>
      <c r="F354" s="1">
        <v>200</v>
      </c>
      <c r="G354" s="2" t="str">
        <f>HYPERLINK(E354,"Klik")</f>
        <v>Klik</v>
      </c>
    </row>
    <row r="355" spans="1:7" x14ac:dyDescent="0.25">
      <c r="A355" s="5" t="s">
        <v>5556</v>
      </c>
      <c r="B355" s="1" t="s">
        <v>116</v>
      </c>
      <c r="C355" s="1" t="s">
        <v>1118</v>
      </c>
      <c r="D355" s="1" t="s">
        <v>2032</v>
      </c>
      <c r="E355" s="1" t="s">
        <v>2790</v>
      </c>
      <c r="F355" s="1">
        <v>200</v>
      </c>
      <c r="G355" s="2" t="str">
        <f>HYPERLINK(E355,"Klik")</f>
        <v>Klik</v>
      </c>
    </row>
    <row r="356" spans="1:7" x14ac:dyDescent="0.25">
      <c r="A356" s="5" t="s">
        <v>5551</v>
      </c>
      <c r="B356" s="1" t="s">
        <v>991</v>
      </c>
      <c r="C356" s="1" t="s">
        <v>1987</v>
      </c>
      <c r="D356" s="1" t="s">
        <v>2032</v>
      </c>
      <c r="E356" s="1" t="s">
        <v>2649</v>
      </c>
      <c r="F356" s="1">
        <v>200</v>
      </c>
      <c r="G356" s="2" t="str">
        <f>HYPERLINK(E356,"Klik")</f>
        <v>Klik</v>
      </c>
    </row>
    <row r="357" spans="1:7" x14ac:dyDescent="0.25">
      <c r="A357" s="5" t="s">
        <v>5542</v>
      </c>
      <c r="B357" s="1" t="s">
        <v>786</v>
      </c>
      <c r="C357" s="1" t="s">
        <v>1782</v>
      </c>
      <c r="D357" s="1" t="s">
        <v>2032</v>
      </c>
      <c r="E357" s="1" t="s">
        <v>2787</v>
      </c>
      <c r="F357" s="1">
        <v>200</v>
      </c>
      <c r="G357" s="2" t="str">
        <f>HYPERLINK(E357,"Klik")</f>
        <v>Klik</v>
      </c>
    </row>
    <row r="358" spans="1:7" x14ac:dyDescent="0.25">
      <c r="A358" s="5" t="s">
        <v>5554</v>
      </c>
      <c r="B358" s="1" t="s">
        <v>85</v>
      </c>
      <c r="C358" s="1" t="s">
        <v>1089</v>
      </c>
      <c r="D358" s="1" t="s">
        <v>2032</v>
      </c>
      <c r="E358" s="1" t="s">
        <v>2260</v>
      </c>
      <c r="F358" s="1">
        <v>200</v>
      </c>
      <c r="G358" s="2" t="str">
        <f>HYPERLINK(E358,"Klik")</f>
        <v>Klik</v>
      </c>
    </row>
    <row r="359" spans="1:7" x14ac:dyDescent="0.25">
      <c r="A359" s="5" t="s">
        <v>5554</v>
      </c>
      <c r="B359" s="1" t="s">
        <v>4236</v>
      </c>
      <c r="E359" s="1" t="s">
        <v>4235</v>
      </c>
      <c r="F359" s="1">
        <v>200</v>
      </c>
      <c r="G359" s="2" t="str">
        <f>HYPERLINK(E359,"Klik")</f>
        <v>Klik</v>
      </c>
    </row>
    <row r="360" spans="1:7" x14ac:dyDescent="0.25">
      <c r="A360" s="5" t="s">
        <v>5563</v>
      </c>
      <c r="B360" s="1" t="s">
        <v>883</v>
      </c>
      <c r="C360" s="1" t="s">
        <v>1879</v>
      </c>
      <c r="D360" s="1" t="s">
        <v>2032</v>
      </c>
      <c r="E360" s="1" t="s">
        <v>2278</v>
      </c>
      <c r="F360" s="1">
        <v>200</v>
      </c>
      <c r="G360" s="2" t="str">
        <f>HYPERLINK(E360,"Klik")</f>
        <v>Klik</v>
      </c>
    </row>
    <row r="361" spans="1:7" x14ac:dyDescent="0.25">
      <c r="A361" s="5" t="s">
        <v>5563</v>
      </c>
      <c r="B361" s="1" t="s">
        <v>4234</v>
      </c>
      <c r="E361" s="1" t="s">
        <v>4233</v>
      </c>
      <c r="F361" s="1">
        <v>200</v>
      </c>
      <c r="G361" s="2" t="str">
        <f>HYPERLINK(E361,"Klik")</f>
        <v>Klik</v>
      </c>
    </row>
    <row r="362" spans="1:7" x14ac:dyDescent="0.25">
      <c r="A362" s="5" t="s">
        <v>5550</v>
      </c>
      <c r="B362" s="1" t="s">
        <v>849</v>
      </c>
      <c r="C362" s="1" t="s">
        <v>1845</v>
      </c>
      <c r="D362" s="1" t="s">
        <v>2032</v>
      </c>
      <c r="E362" s="1" t="s">
        <v>2874</v>
      </c>
      <c r="F362" s="1">
        <v>200</v>
      </c>
      <c r="G362" s="2" t="str">
        <f>HYPERLINK(E362,"Klik")</f>
        <v>Klik</v>
      </c>
    </row>
    <row r="363" spans="1:7" x14ac:dyDescent="0.25">
      <c r="A363" s="5" t="s">
        <v>5560</v>
      </c>
      <c r="B363" s="1" t="s">
        <v>179</v>
      </c>
      <c r="C363" s="1" t="s">
        <v>1176</v>
      </c>
      <c r="D363" s="1" t="s">
        <v>2033</v>
      </c>
      <c r="E363" s="1" t="s">
        <v>2054</v>
      </c>
      <c r="F363" s="1">
        <v>200</v>
      </c>
      <c r="G363" s="2" t="str">
        <f>HYPERLINK(E363,"Klik")</f>
        <v>Klik</v>
      </c>
    </row>
    <row r="364" spans="1:7" x14ac:dyDescent="0.25">
      <c r="A364" s="5" t="s">
        <v>5575</v>
      </c>
      <c r="B364" s="1" t="s">
        <v>363</v>
      </c>
      <c r="C364" s="1" t="s">
        <v>1359</v>
      </c>
      <c r="D364" s="1" t="s">
        <v>2033</v>
      </c>
      <c r="E364" s="1" t="s">
        <v>2548</v>
      </c>
      <c r="F364" s="1">
        <v>200</v>
      </c>
      <c r="G364" s="2" t="str">
        <f>HYPERLINK(E364,"Klik")</f>
        <v>Klik</v>
      </c>
    </row>
    <row r="365" spans="1:7" x14ac:dyDescent="0.25">
      <c r="A365" s="5" t="s">
        <v>5575</v>
      </c>
      <c r="B365" s="1" t="s">
        <v>4232</v>
      </c>
      <c r="E365" s="1" t="s">
        <v>4231</v>
      </c>
      <c r="F365" s="1">
        <v>200</v>
      </c>
      <c r="G365" s="2" t="str">
        <f>HYPERLINK(E365,"Klik")</f>
        <v>Klik</v>
      </c>
    </row>
    <row r="366" spans="1:7" x14ac:dyDescent="0.25">
      <c r="A366" s="5" t="s">
        <v>5553</v>
      </c>
      <c r="B366" s="1" t="s">
        <v>89</v>
      </c>
      <c r="C366" s="1" t="s">
        <v>1092</v>
      </c>
      <c r="D366" s="1" t="s">
        <v>2032</v>
      </c>
      <c r="E366" s="1" t="s">
        <v>2103</v>
      </c>
      <c r="F366" s="1">
        <v>200</v>
      </c>
      <c r="G366" s="2" t="str">
        <f>HYPERLINK(E366,"Klik")</f>
        <v>Klik</v>
      </c>
    </row>
    <row r="367" spans="1:7" x14ac:dyDescent="0.25">
      <c r="A367" s="5" t="s">
        <v>5576</v>
      </c>
      <c r="B367" s="1" t="s">
        <v>414</v>
      </c>
      <c r="C367" s="1" t="s">
        <v>1410</v>
      </c>
      <c r="D367" s="1" t="s">
        <v>2033</v>
      </c>
      <c r="E367" s="1" t="s">
        <v>2726</v>
      </c>
      <c r="F367" s="1">
        <v>200</v>
      </c>
      <c r="G367" s="2" t="str">
        <f>HYPERLINK(E367,"Klik")</f>
        <v>Klik</v>
      </c>
    </row>
    <row r="368" spans="1:7" x14ac:dyDescent="0.25">
      <c r="A368" s="5" t="s">
        <v>5499</v>
      </c>
      <c r="B368" s="1" t="s">
        <v>932</v>
      </c>
      <c r="C368" s="1" t="s">
        <v>1928</v>
      </c>
      <c r="D368" s="1" t="s">
        <v>2033</v>
      </c>
      <c r="E368" s="1" t="s">
        <v>2893</v>
      </c>
      <c r="F368" s="1">
        <v>200</v>
      </c>
      <c r="G368" s="2" t="str">
        <f>HYPERLINK(E368,"Klik")</f>
        <v>Klik</v>
      </c>
    </row>
    <row r="369" spans="1:7" x14ac:dyDescent="0.25">
      <c r="A369" s="5" t="s">
        <v>5499</v>
      </c>
      <c r="B369" s="1" t="s">
        <v>4584</v>
      </c>
      <c r="E369" s="1" t="s">
        <v>4583</v>
      </c>
      <c r="F369" s="1">
        <v>200</v>
      </c>
      <c r="G369" s="2" t="str">
        <f>HYPERLINK(E369,"Klik")</f>
        <v>Klik</v>
      </c>
    </row>
    <row r="370" spans="1:7" x14ac:dyDescent="0.25">
      <c r="A370" s="5" t="s">
        <v>5499</v>
      </c>
      <c r="B370" s="1" t="s">
        <v>4228</v>
      </c>
      <c r="E370" s="1" t="s">
        <v>4227</v>
      </c>
      <c r="F370" s="1">
        <v>200</v>
      </c>
      <c r="G370" s="2" t="str">
        <f>HYPERLINK(E370,"Klik")</f>
        <v>Klik</v>
      </c>
    </row>
    <row r="371" spans="1:7" x14ac:dyDescent="0.25">
      <c r="A371" s="5" t="s">
        <v>5555</v>
      </c>
      <c r="B371" s="1" t="s">
        <v>667</v>
      </c>
      <c r="C371" s="1" t="s">
        <v>1663</v>
      </c>
      <c r="D371" s="1" t="s">
        <v>2032</v>
      </c>
      <c r="E371" s="1" t="s">
        <v>2345</v>
      </c>
      <c r="F371" s="1">
        <v>200</v>
      </c>
      <c r="G371" s="2" t="str">
        <f>HYPERLINK(E371,"Klik")</f>
        <v>Klik</v>
      </c>
    </row>
    <row r="372" spans="1:7" x14ac:dyDescent="0.25">
      <c r="A372" s="5" t="s">
        <v>5555</v>
      </c>
      <c r="B372" s="1" t="s">
        <v>4758</v>
      </c>
      <c r="E372" s="1" t="s">
        <v>4757</v>
      </c>
      <c r="F372" s="1">
        <v>200</v>
      </c>
      <c r="G372" s="2" t="str">
        <f>HYPERLINK(E372,"Klik")</f>
        <v>Klik</v>
      </c>
    </row>
    <row r="373" spans="1:7" x14ac:dyDescent="0.25">
      <c r="A373" s="5" t="s">
        <v>5555</v>
      </c>
      <c r="B373" s="1" t="s">
        <v>4226</v>
      </c>
      <c r="E373" s="1" t="s">
        <v>4225</v>
      </c>
      <c r="F373" s="1">
        <v>200</v>
      </c>
      <c r="G373" s="2" t="str">
        <f>HYPERLINK(E373,"Klik")</f>
        <v>Klik</v>
      </c>
    </row>
    <row r="374" spans="1:7" x14ac:dyDescent="0.25">
      <c r="A374" s="5" t="s">
        <v>5506</v>
      </c>
      <c r="B374" s="1" t="s">
        <v>225</v>
      </c>
      <c r="C374" s="1" t="s">
        <v>1221</v>
      </c>
      <c r="D374" s="1" t="s">
        <v>2032</v>
      </c>
      <c r="E374" s="1" t="s">
        <v>2594</v>
      </c>
      <c r="F374" s="1">
        <v>200</v>
      </c>
      <c r="G374" s="2" t="str">
        <f>HYPERLINK(E374,"Klik")</f>
        <v>Klik</v>
      </c>
    </row>
    <row r="375" spans="1:7" x14ac:dyDescent="0.25">
      <c r="A375" s="5" t="s">
        <v>5506</v>
      </c>
      <c r="B375" s="1" t="s">
        <v>4224</v>
      </c>
      <c r="E375" s="1" t="s">
        <v>4223</v>
      </c>
      <c r="F375" s="1">
        <v>200</v>
      </c>
      <c r="G375" s="2" t="str">
        <f>HYPERLINK(E375,"Klik")</f>
        <v>Klik</v>
      </c>
    </row>
    <row r="376" spans="1:7" x14ac:dyDescent="0.25">
      <c r="A376" s="5" t="s">
        <v>5574</v>
      </c>
      <c r="B376" s="1" t="s">
        <v>119</v>
      </c>
      <c r="C376" s="1" t="s">
        <v>1121</v>
      </c>
      <c r="D376" s="1" t="s">
        <v>2032</v>
      </c>
      <c r="E376" s="1" t="s">
        <v>2253</v>
      </c>
      <c r="F376" s="1">
        <v>200</v>
      </c>
      <c r="G376" s="2" t="str">
        <f>HYPERLINK(E376,"Klik")</f>
        <v>Klik</v>
      </c>
    </row>
    <row r="377" spans="1:7" x14ac:dyDescent="0.25">
      <c r="A377" s="5" t="s">
        <v>5574</v>
      </c>
      <c r="B377" s="1" t="s">
        <v>4222</v>
      </c>
      <c r="E377" s="1" t="s">
        <v>4221</v>
      </c>
      <c r="F377" s="1">
        <v>200</v>
      </c>
      <c r="G377" s="2" t="str">
        <f>HYPERLINK(E377,"Klik")</f>
        <v>Klik</v>
      </c>
    </row>
    <row r="378" spans="1:7" x14ac:dyDescent="0.25">
      <c r="A378" s="5" t="s">
        <v>5527</v>
      </c>
      <c r="B378" s="1" t="s">
        <v>529</v>
      </c>
      <c r="C378" s="1" t="s">
        <v>1525</v>
      </c>
      <c r="D378" s="1" t="s">
        <v>2032</v>
      </c>
      <c r="E378" s="1" t="s">
        <v>2629</v>
      </c>
      <c r="F378" s="1">
        <v>200</v>
      </c>
      <c r="G378" s="2" t="str">
        <f>HYPERLINK(E378,"Klik")</f>
        <v>Klik</v>
      </c>
    </row>
    <row r="379" spans="1:7" x14ac:dyDescent="0.25">
      <c r="A379" s="5" t="s">
        <v>5527</v>
      </c>
      <c r="B379" s="1" t="s">
        <v>4220</v>
      </c>
      <c r="E379" s="1" t="s">
        <v>4219</v>
      </c>
      <c r="F379" s="1">
        <v>200</v>
      </c>
      <c r="G379" s="2" t="str">
        <f>HYPERLINK(E379,"Klik")</f>
        <v>Klik</v>
      </c>
    </row>
    <row r="380" spans="1:7" x14ac:dyDescent="0.25">
      <c r="A380" s="5" t="s">
        <v>5517</v>
      </c>
      <c r="B380" s="1" t="s">
        <v>936</v>
      </c>
      <c r="C380" s="1" t="s">
        <v>1932</v>
      </c>
      <c r="D380" s="1" t="s">
        <v>2045</v>
      </c>
      <c r="E380" s="1" t="s">
        <v>2937</v>
      </c>
      <c r="F380" s="1">
        <v>200</v>
      </c>
      <c r="G380" s="2" t="str">
        <f>HYPERLINK(E380,"Klik")</f>
        <v>Klik</v>
      </c>
    </row>
    <row r="381" spans="1:7" x14ac:dyDescent="0.25">
      <c r="A381" s="5" t="s">
        <v>5562</v>
      </c>
      <c r="B381" s="1" t="s">
        <v>755</v>
      </c>
      <c r="C381" s="1" t="s">
        <v>1751</v>
      </c>
      <c r="D381" s="1" t="s">
        <v>2032</v>
      </c>
      <c r="E381" s="1" t="s">
        <v>2845</v>
      </c>
      <c r="F381" s="1">
        <v>200</v>
      </c>
      <c r="G381" s="2" t="str">
        <f>HYPERLINK(E381,"Klik")</f>
        <v>Klik</v>
      </c>
    </row>
    <row r="382" spans="1:7" x14ac:dyDescent="0.25">
      <c r="A382" s="5" t="s">
        <v>5562</v>
      </c>
      <c r="B382" s="1" t="s">
        <v>4600</v>
      </c>
      <c r="E382" s="1" t="s">
        <v>4599</v>
      </c>
      <c r="F382" s="1">
        <v>200</v>
      </c>
      <c r="G382" s="2" t="str">
        <f>HYPERLINK(E382,"Klik")</f>
        <v>Klik</v>
      </c>
    </row>
    <row r="383" spans="1:7" x14ac:dyDescent="0.25">
      <c r="A383" s="5" t="s">
        <v>5562</v>
      </c>
      <c r="B383" s="1" t="s">
        <v>4218</v>
      </c>
      <c r="E383" s="1" t="s">
        <v>4217</v>
      </c>
      <c r="F383" s="1">
        <v>200</v>
      </c>
      <c r="G383" s="2" t="str">
        <f>HYPERLINK(E383,"Klik")</f>
        <v>Klik</v>
      </c>
    </row>
    <row r="384" spans="1:7" x14ac:dyDescent="0.25">
      <c r="A384" s="5" t="s">
        <v>5588</v>
      </c>
      <c r="B384" s="1" t="s">
        <v>674</v>
      </c>
      <c r="C384" s="1" t="s">
        <v>1670</v>
      </c>
      <c r="D384" s="1" t="s">
        <v>2032</v>
      </c>
      <c r="E384" s="1" t="s">
        <v>2121</v>
      </c>
      <c r="F384" s="1">
        <v>200</v>
      </c>
      <c r="G384" s="2" t="str">
        <f>HYPERLINK(E384,"Klik")</f>
        <v>Klik</v>
      </c>
    </row>
    <row r="385" spans="1:7" x14ac:dyDescent="0.25">
      <c r="A385" s="5" t="s">
        <v>5578</v>
      </c>
      <c r="B385" s="1" t="s">
        <v>147</v>
      </c>
      <c r="C385" s="1" t="s">
        <v>1146</v>
      </c>
      <c r="D385" s="1" t="s">
        <v>2033</v>
      </c>
      <c r="E385" s="1" t="s">
        <v>2139</v>
      </c>
      <c r="F385" s="1">
        <v>200</v>
      </c>
      <c r="G385" s="2" t="str">
        <f>HYPERLINK(E385,"Klik")</f>
        <v>Klik</v>
      </c>
    </row>
    <row r="386" spans="1:7" x14ac:dyDescent="0.25">
      <c r="A386" s="5" t="s">
        <v>5535</v>
      </c>
      <c r="B386" s="1" t="s">
        <v>392</v>
      </c>
      <c r="C386" s="1" t="s">
        <v>1388</v>
      </c>
      <c r="D386" s="1" t="s">
        <v>2033</v>
      </c>
      <c r="E386" s="1" t="s">
        <v>2074</v>
      </c>
      <c r="F386" s="1">
        <v>200</v>
      </c>
      <c r="G386" s="2" t="str">
        <f>HYPERLINK(E386,"Klik")</f>
        <v>Klik</v>
      </c>
    </row>
    <row r="387" spans="1:7" x14ac:dyDescent="0.25">
      <c r="A387" s="5" t="s">
        <v>5535</v>
      </c>
      <c r="B387" s="1" t="s">
        <v>4876</v>
      </c>
      <c r="E387" s="1" t="s">
        <v>4875</v>
      </c>
      <c r="F387" s="1">
        <v>200</v>
      </c>
      <c r="G387" s="2" t="str">
        <f>HYPERLINK(E387,"Klik")</f>
        <v>Klik</v>
      </c>
    </row>
    <row r="388" spans="1:7" x14ac:dyDescent="0.25">
      <c r="A388" s="5" t="s">
        <v>5535</v>
      </c>
      <c r="B388" s="1" t="s">
        <v>4216</v>
      </c>
      <c r="E388" s="1" t="s">
        <v>4215</v>
      </c>
      <c r="F388" s="1">
        <v>200</v>
      </c>
      <c r="G388" s="2" t="str">
        <f>HYPERLINK(E388,"Klik")</f>
        <v>Klik</v>
      </c>
    </row>
    <row r="389" spans="1:7" x14ac:dyDescent="0.25">
      <c r="A389" s="5" t="s">
        <v>5566</v>
      </c>
      <c r="B389" s="1" t="s">
        <v>369</v>
      </c>
      <c r="C389" s="1" t="s">
        <v>1365</v>
      </c>
      <c r="D389" s="1" t="s">
        <v>2033</v>
      </c>
      <c r="E389" s="1" t="s">
        <v>2805</v>
      </c>
      <c r="F389" s="1">
        <v>200</v>
      </c>
      <c r="G389" s="2" t="str">
        <f>HYPERLINK(E389,"Klik")</f>
        <v>Klik</v>
      </c>
    </row>
    <row r="390" spans="1:7" x14ac:dyDescent="0.25">
      <c r="A390" s="5" t="s">
        <v>5354</v>
      </c>
      <c r="B390" s="1" t="s">
        <v>554</v>
      </c>
      <c r="C390" s="1" t="s">
        <v>1550</v>
      </c>
      <c r="D390" s="1" t="s">
        <v>2032</v>
      </c>
      <c r="E390" s="1" t="s">
        <v>2855</v>
      </c>
      <c r="F390" s="1">
        <v>200</v>
      </c>
      <c r="G390" s="2" t="str">
        <f>HYPERLINK(E390,"Klik")</f>
        <v>Klik</v>
      </c>
    </row>
    <row r="391" spans="1:7" x14ac:dyDescent="0.25">
      <c r="A391" s="5" t="s">
        <v>5354</v>
      </c>
      <c r="B391" s="1" t="s">
        <v>4594</v>
      </c>
      <c r="E391" s="1" t="s">
        <v>4593</v>
      </c>
      <c r="F391" s="1">
        <v>200</v>
      </c>
      <c r="G391" s="2" t="str">
        <f>HYPERLINK(E391,"Klik")</f>
        <v>Klik</v>
      </c>
    </row>
    <row r="392" spans="1:7" x14ac:dyDescent="0.25">
      <c r="A392" s="5" t="s">
        <v>5354</v>
      </c>
      <c r="B392" s="1" t="s">
        <v>4454</v>
      </c>
      <c r="E392" s="1" t="s">
        <v>4453</v>
      </c>
      <c r="F392" s="1">
        <v>200</v>
      </c>
      <c r="G392" s="2" t="str">
        <f>HYPERLINK(E392,"Klik")</f>
        <v>Klik</v>
      </c>
    </row>
    <row r="393" spans="1:7" x14ac:dyDescent="0.25">
      <c r="A393" s="5" t="s">
        <v>5354</v>
      </c>
      <c r="B393" s="1" t="s">
        <v>4214</v>
      </c>
      <c r="E393" s="1" t="s">
        <v>4213</v>
      </c>
      <c r="F393" s="1">
        <v>200</v>
      </c>
      <c r="G393" s="2" t="str">
        <f>HYPERLINK(E393,"Klik")</f>
        <v>Klik</v>
      </c>
    </row>
    <row r="394" spans="1:7" x14ac:dyDescent="0.25">
      <c r="A394" s="5" t="s">
        <v>5557</v>
      </c>
      <c r="B394" s="1" t="s">
        <v>101</v>
      </c>
      <c r="C394" s="1" t="s">
        <v>1103</v>
      </c>
      <c r="D394" s="1" t="s">
        <v>2032</v>
      </c>
      <c r="E394" s="1" t="s">
        <v>2658</v>
      </c>
      <c r="F394" s="1">
        <v>200</v>
      </c>
      <c r="G394" s="2" t="str">
        <f>HYPERLINK(E394,"Klik")</f>
        <v>Klik</v>
      </c>
    </row>
    <row r="395" spans="1:7" x14ac:dyDescent="0.25">
      <c r="A395" s="5" t="s">
        <v>5471</v>
      </c>
      <c r="B395" s="1" t="s">
        <v>160</v>
      </c>
      <c r="C395" s="1" t="s">
        <v>1159</v>
      </c>
      <c r="D395" s="1" t="s">
        <v>2032</v>
      </c>
      <c r="E395" s="1" t="s">
        <v>2620</v>
      </c>
      <c r="F395" s="1">
        <v>200</v>
      </c>
      <c r="G395" s="2" t="str">
        <f>HYPERLINK(E395,"Klik")</f>
        <v>Klik</v>
      </c>
    </row>
    <row r="396" spans="1:7" x14ac:dyDescent="0.25">
      <c r="A396" s="5" t="s">
        <v>5572</v>
      </c>
      <c r="B396" s="1" t="s">
        <v>928</v>
      </c>
      <c r="C396" s="1" t="s">
        <v>1924</v>
      </c>
      <c r="D396" s="1" t="s">
        <v>2032</v>
      </c>
      <c r="E396" s="1" t="s">
        <v>2663</v>
      </c>
      <c r="F396" s="1">
        <v>200</v>
      </c>
      <c r="G396" s="2" t="str">
        <f>HYPERLINK(E396,"Klik")</f>
        <v>Klik</v>
      </c>
    </row>
    <row r="397" spans="1:7" x14ac:dyDescent="0.25">
      <c r="A397" s="5" t="s">
        <v>5572</v>
      </c>
      <c r="B397" s="1" t="s">
        <v>4648</v>
      </c>
      <c r="E397" s="1" t="s">
        <v>4647</v>
      </c>
      <c r="F397" s="1">
        <v>200</v>
      </c>
      <c r="G397" s="2" t="str">
        <f>HYPERLINK(E397,"Klik")</f>
        <v>Klik</v>
      </c>
    </row>
    <row r="398" spans="1:7" x14ac:dyDescent="0.25">
      <c r="A398" s="5" t="s">
        <v>5572</v>
      </c>
      <c r="B398" s="1" t="s">
        <v>4212</v>
      </c>
      <c r="E398" s="1" t="s">
        <v>4211</v>
      </c>
      <c r="F398" s="1">
        <v>200</v>
      </c>
      <c r="G398" s="2" t="str">
        <f>HYPERLINK(E398,"Klik")</f>
        <v>Klik</v>
      </c>
    </row>
    <row r="399" spans="1:7" x14ac:dyDescent="0.25">
      <c r="A399" s="5" t="s">
        <v>5590</v>
      </c>
      <c r="B399" s="1" t="s">
        <v>257</v>
      </c>
      <c r="C399" s="1" t="s">
        <v>1253</v>
      </c>
      <c r="D399" s="1" t="s">
        <v>2032</v>
      </c>
      <c r="E399" s="1" t="s">
        <v>2514</v>
      </c>
      <c r="F399" s="1">
        <v>200</v>
      </c>
      <c r="G399" s="2" t="str">
        <f>HYPERLINK(E399,"Klik")</f>
        <v>Klik</v>
      </c>
    </row>
    <row r="400" spans="1:7" x14ac:dyDescent="0.25">
      <c r="A400" s="5" t="s">
        <v>5558</v>
      </c>
      <c r="B400" s="1" t="s">
        <v>615</v>
      </c>
      <c r="C400" s="1" t="s">
        <v>1611</v>
      </c>
      <c r="D400" s="1" t="s">
        <v>2032</v>
      </c>
      <c r="E400" s="1" t="s">
        <v>2421</v>
      </c>
      <c r="F400" s="1">
        <v>200</v>
      </c>
      <c r="G400" s="2" t="str">
        <f>HYPERLINK(E400,"Klik")</f>
        <v>Klik</v>
      </c>
    </row>
    <row r="401" spans="1:7" x14ac:dyDescent="0.25">
      <c r="A401" s="5" t="s">
        <v>5597</v>
      </c>
      <c r="B401" s="1" t="s">
        <v>294</v>
      </c>
      <c r="C401" s="1" t="s">
        <v>1290</v>
      </c>
      <c r="D401" s="1" t="s">
        <v>2032</v>
      </c>
      <c r="E401" s="1" t="s">
        <v>2273</v>
      </c>
      <c r="F401" s="1">
        <v>200</v>
      </c>
      <c r="G401" s="2" t="str">
        <f>HYPERLINK(E401,"Klik")</f>
        <v>Klik</v>
      </c>
    </row>
    <row r="402" spans="1:7" x14ac:dyDescent="0.25">
      <c r="A402" s="5" t="s">
        <v>5597</v>
      </c>
      <c r="B402" s="1" t="s">
        <v>4210</v>
      </c>
      <c r="E402" s="1" t="s">
        <v>4209</v>
      </c>
      <c r="F402" s="1">
        <v>200</v>
      </c>
      <c r="G402" s="2" t="str">
        <f>HYPERLINK(E402,"Klik")</f>
        <v>Klik</v>
      </c>
    </row>
    <row r="403" spans="1:7" x14ac:dyDescent="0.25">
      <c r="A403" s="5" t="s">
        <v>5571</v>
      </c>
      <c r="B403" s="1" t="s">
        <v>1012</v>
      </c>
      <c r="C403" s="1" t="s">
        <v>2008</v>
      </c>
      <c r="D403" s="1" t="s">
        <v>2032</v>
      </c>
      <c r="E403" s="1" t="s">
        <v>2304</v>
      </c>
      <c r="F403" s="1">
        <v>200</v>
      </c>
      <c r="G403" s="2" t="str">
        <f>HYPERLINK(E403,"Klik")</f>
        <v>Klik</v>
      </c>
    </row>
    <row r="404" spans="1:7" x14ac:dyDescent="0.25">
      <c r="A404" s="5" t="s">
        <v>5571</v>
      </c>
      <c r="B404" s="1" t="s">
        <v>4208</v>
      </c>
      <c r="E404" s="1" t="s">
        <v>4207</v>
      </c>
      <c r="F404" s="1">
        <v>200</v>
      </c>
      <c r="G404" s="2" t="str">
        <f>HYPERLINK(E404,"Klik")</f>
        <v>Klik</v>
      </c>
    </row>
    <row r="405" spans="1:7" x14ac:dyDescent="0.25">
      <c r="A405" s="5" t="s">
        <v>5544</v>
      </c>
      <c r="B405" s="1" t="s">
        <v>342</v>
      </c>
      <c r="C405" s="1" t="s">
        <v>1338</v>
      </c>
      <c r="D405" s="1" t="s">
        <v>2032</v>
      </c>
      <c r="E405" s="1" t="s">
        <v>2664</v>
      </c>
      <c r="F405" s="1">
        <v>200</v>
      </c>
      <c r="G405" s="2" t="str">
        <f>HYPERLINK(E405,"Klik")</f>
        <v>Klik</v>
      </c>
    </row>
    <row r="406" spans="1:7" x14ac:dyDescent="0.25">
      <c r="A406" s="5" t="s">
        <v>5569</v>
      </c>
      <c r="B406" s="1" t="s">
        <v>324</v>
      </c>
      <c r="C406" s="1" t="s">
        <v>1320</v>
      </c>
      <c r="D406" s="1" t="s">
        <v>2035</v>
      </c>
      <c r="E406" s="1" t="s">
        <v>2529</v>
      </c>
      <c r="F406" s="1">
        <v>200</v>
      </c>
      <c r="G406" s="2" t="str">
        <f>HYPERLINK(E406,"Klik")</f>
        <v>Klik</v>
      </c>
    </row>
    <row r="407" spans="1:7" x14ac:dyDescent="0.25">
      <c r="A407" s="5" t="s">
        <v>5569</v>
      </c>
      <c r="B407" s="1" t="s">
        <v>4206</v>
      </c>
      <c r="E407" s="1" t="s">
        <v>4205</v>
      </c>
      <c r="F407" s="1">
        <v>200</v>
      </c>
      <c r="G407" s="2" t="str">
        <f>HYPERLINK(E407,"Klik")</f>
        <v>Klik</v>
      </c>
    </row>
    <row r="408" spans="1:7" x14ac:dyDescent="0.25">
      <c r="A408" s="5" t="s">
        <v>5627</v>
      </c>
      <c r="B408" s="1" t="s">
        <v>212</v>
      </c>
      <c r="C408" s="1" t="s">
        <v>1208</v>
      </c>
      <c r="D408" s="1" t="s">
        <v>2032</v>
      </c>
      <c r="E408" s="1" t="s">
        <v>2780</v>
      </c>
      <c r="F408" s="1">
        <v>200</v>
      </c>
      <c r="G408" s="2" t="str">
        <f>HYPERLINK(E408,"Klik")</f>
        <v>Klik</v>
      </c>
    </row>
    <row r="409" spans="1:7" x14ac:dyDescent="0.25">
      <c r="A409" s="5" t="s">
        <v>5627</v>
      </c>
      <c r="B409" s="1" t="s">
        <v>4618</v>
      </c>
      <c r="E409" s="1" t="s">
        <v>4617</v>
      </c>
      <c r="F409" s="1">
        <v>200</v>
      </c>
      <c r="G409" s="2" t="str">
        <f>HYPERLINK(E409,"Klik")</f>
        <v>Klik</v>
      </c>
    </row>
    <row r="410" spans="1:7" x14ac:dyDescent="0.25">
      <c r="A410" s="5" t="s">
        <v>5627</v>
      </c>
      <c r="B410" s="1" t="s">
        <v>4204</v>
      </c>
      <c r="E410" s="1" t="s">
        <v>4203</v>
      </c>
      <c r="F410" s="1">
        <v>200</v>
      </c>
      <c r="G410" s="2" t="str">
        <f>HYPERLINK(E410,"Klik")</f>
        <v>Klik</v>
      </c>
    </row>
    <row r="411" spans="1:7" x14ac:dyDescent="0.25">
      <c r="A411" s="5" t="s">
        <v>5543</v>
      </c>
      <c r="B411" s="1" t="s">
        <v>920</v>
      </c>
      <c r="C411" s="1" t="s">
        <v>1916</v>
      </c>
      <c r="D411" s="1" t="s">
        <v>2032</v>
      </c>
      <c r="E411" s="1" t="s">
        <v>2938</v>
      </c>
      <c r="F411" s="1">
        <v>200</v>
      </c>
      <c r="G411" s="2" t="str">
        <f>HYPERLINK(E411,"Klik")</f>
        <v>Klik</v>
      </c>
    </row>
    <row r="412" spans="1:7" x14ac:dyDescent="0.25">
      <c r="A412" s="5" t="s">
        <v>5611</v>
      </c>
      <c r="B412" s="1" t="s">
        <v>987</v>
      </c>
      <c r="C412" s="1" t="s">
        <v>1983</v>
      </c>
      <c r="D412" s="1" t="s">
        <v>2033</v>
      </c>
      <c r="E412" s="1" t="s">
        <v>2825</v>
      </c>
      <c r="F412" s="1">
        <v>200</v>
      </c>
      <c r="G412" s="2" t="str">
        <f>HYPERLINK(E412,"Klik")</f>
        <v>Klik</v>
      </c>
    </row>
    <row r="413" spans="1:7" x14ac:dyDescent="0.25">
      <c r="A413" s="5" t="s">
        <v>5611</v>
      </c>
      <c r="B413" s="1" t="s">
        <v>4202</v>
      </c>
      <c r="E413" s="1" t="s">
        <v>4201</v>
      </c>
      <c r="F413" s="1">
        <v>200</v>
      </c>
      <c r="G413" s="2" t="str">
        <f>HYPERLINK(E413,"Klik")</f>
        <v>Klik</v>
      </c>
    </row>
    <row r="414" spans="1:7" x14ac:dyDescent="0.25">
      <c r="A414" s="5" t="s">
        <v>5559</v>
      </c>
      <c r="B414" s="1" t="s">
        <v>189</v>
      </c>
      <c r="C414" s="1" t="s">
        <v>1186</v>
      </c>
      <c r="D414" s="1" t="s">
        <v>2035</v>
      </c>
      <c r="E414" s="1" t="s">
        <v>2101</v>
      </c>
      <c r="F414" s="1">
        <v>200</v>
      </c>
      <c r="G414" s="2" t="str">
        <f>HYPERLINK(E414,"Klik")</f>
        <v>Klik</v>
      </c>
    </row>
    <row r="415" spans="1:7" x14ac:dyDescent="0.25">
      <c r="A415" s="5" t="s">
        <v>5559</v>
      </c>
      <c r="B415" s="1" t="s">
        <v>4200</v>
      </c>
      <c r="E415" s="1" t="s">
        <v>4199</v>
      </c>
      <c r="F415" s="1">
        <v>200</v>
      </c>
      <c r="G415" s="2" t="str">
        <f>HYPERLINK(E415,"Klik")</f>
        <v>Klik</v>
      </c>
    </row>
    <row r="416" spans="1:7" x14ac:dyDescent="0.25">
      <c r="A416" s="5" t="s">
        <v>5579</v>
      </c>
      <c r="B416" s="1" t="s">
        <v>940</v>
      </c>
      <c r="C416" s="1" t="s">
        <v>1936</v>
      </c>
      <c r="D416" s="1" t="s">
        <v>2032</v>
      </c>
      <c r="E416" s="1" t="s">
        <v>2251</v>
      </c>
      <c r="F416" s="1">
        <v>200</v>
      </c>
      <c r="G416" s="2" t="str">
        <f>HYPERLINK(E416,"Klik")</f>
        <v>Klik</v>
      </c>
    </row>
    <row r="417" spans="1:7" x14ac:dyDescent="0.25">
      <c r="A417" s="5" t="s">
        <v>5593</v>
      </c>
      <c r="B417" s="1" t="s">
        <v>440</v>
      </c>
      <c r="C417" s="1" t="s">
        <v>1436</v>
      </c>
      <c r="D417" s="1" t="s">
        <v>2033</v>
      </c>
      <c r="E417" s="1" t="s">
        <v>2957</v>
      </c>
      <c r="F417" s="1">
        <v>200</v>
      </c>
      <c r="G417" s="2" t="str">
        <f>HYPERLINK(E417,"Klik")</f>
        <v>Klik</v>
      </c>
    </row>
    <row r="418" spans="1:7" x14ac:dyDescent="0.25">
      <c r="A418" s="5" t="s">
        <v>5802</v>
      </c>
      <c r="B418" s="1" t="s">
        <v>184</v>
      </c>
      <c r="C418" s="1" t="s">
        <v>1181</v>
      </c>
      <c r="D418" s="1" t="s">
        <v>2032</v>
      </c>
      <c r="E418" s="1" t="s">
        <v>2306</v>
      </c>
      <c r="F418" s="1">
        <v>200</v>
      </c>
      <c r="G418" s="2" t="str">
        <f>HYPERLINK(E418,"Klik")</f>
        <v>Klik</v>
      </c>
    </row>
    <row r="419" spans="1:7" x14ac:dyDescent="0.25">
      <c r="A419" s="5" t="s">
        <v>5802</v>
      </c>
      <c r="B419" s="1" t="s">
        <v>4784</v>
      </c>
      <c r="E419" s="1" t="s">
        <v>4783</v>
      </c>
      <c r="F419" s="1">
        <v>200</v>
      </c>
      <c r="G419" s="2" t="str">
        <f>HYPERLINK(E419,"Klik")</f>
        <v>Klik</v>
      </c>
    </row>
    <row r="420" spans="1:7" x14ac:dyDescent="0.25">
      <c r="A420" s="5" t="s">
        <v>5802</v>
      </c>
      <c r="B420" s="1" t="s">
        <v>4198</v>
      </c>
      <c r="E420" s="1" t="s">
        <v>4197</v>
      </c>
      <c r="F420" s="1">
        <v>200</v>
      </c>
      <c r="G420" s="2" t="str">
        <f>HYPERLINK(E420,"Klik")</f>
        <v>Klik</v>
      </c>
    </row>
    <row r="421" spans="1:7" x14ac:dyDescent="0.25">
      <c r="A421" s="5" t="s">
        <v>5589</v>
      </c>
      <c r="B421" s="1" t="s">
        <v>280</v>
      </c>
      <c r="C421" s="1" t="s">
        <v>1276</v>
      </c>
      <c r="D421" s="1" t="s">
        <v>2035</v>
      </c>
      <c r="E421" s="1" t="s">
        <v>2798</v>
      </c>
      <c r="F421" s="1">
        <v>200</v>
      </c>
      <c r="G421" s="2" t="str">
        <f>HYPERLINK(E421,"Klik")</f>
        <v>Klik</v>
      </c>
    </row>
    <row r="422" spans="1:7" x14ac:dyDescent="0.25">
      <c r="A422" s="5" t="s">
        <v>5589</v>
      </c>
      <c r="B422" s="1" t="s">
        <v>4616</v>
      </c>
      <c r="E422" s="1" t="s">
        <v>4615</v>
      </c>
      <c r="F422" s="1">
        <v>200</v>
      </c>
      <c r="G422" s="2" t="str">
        <f>HYPERLINK(E422,"Klik")</f>
        <v>Klik</v>
      </c>
    </row>
    <row r="423" spans="1:7" x14ac:dyDescent="0.25">
      <c r="A423" s="5" t="s">
        <v>5589</v>
      </c>
      <c r="B423" s="1" t="s">
        <v>4464</v>
      </c>
      <c r="E423" s="1" t="s">
        <v>4463</v>
      </c>
      <c r="F423" s="1">
        <v>200</v>
      </c>
      <c r="G423" s="2" t="str">
        <f>HYPERLINK(E423,"Klik")</f>
        <v>Klik</v>
      </c>
    </row>
    <row r="424" spans="1:7" x14ac:dyDescent="0.25">
      <c r="A424" s="5" t="s">
        <v>5589</v>
      </c>
      <c r="B424" s="1" t="s">
        <v>4196</v>
      </c>
      <c r="E424" s="1" t="s">
        <v>4195</v>
      </c>
      <c r="F424" s="1">
        <v>200</v>
      </c>
      <c r="G424" s="2" t="str">
        <f>HYPERLINK(E424,"Klik")</f>
        <v>Klik</v>
      </c>
    </row>
    <row r="425" spans="1:7" x14ac:dyDescent="0.25">
      <c r="A425" s="5" t="s">
        <v>5599</v>
      </c>
      <c r="B425" s="1" t="s">
        <v>389</v>
      </c>
      <c r="C425" s="1" t="s">
        <v>1385</v>
      </c>
      <c r="D425" s="1" t="s">
        <v>2032</v>
      </c>
      <c r="E425" s="1" t="s">
        <v>2781</v>
      </c>
      <c r="F425" s="1">
        <v>200</v>
      </c>
      <c r="G425" s="2" t="str">
        <f>HYPERLINK(E425,"Klik")</f>
        <v>Klik</v>
      </c>
    </row>
    <row r="426" spans="1:7" x14ac:dyDescent="0.25">
      <c r="A426" s="5" t="s">
        <v>5591</v>
      </c>
      <c r="B426" s="1" t="s">
        <v>255</v>
      </c>
      <c r="C426" s="1" t="s">
        <v>1251</v>
      </c>
      <c r="D426" s="1" t="s">
        <v>2032</v>
      </c>
      <c r="E426" s="1" t="s">
        <v>2316</v>
      </c>
      <c r="F426" s="1">
        <v>200</v>
      </c>
      <c r="G426" s="2" t="str">
        <f>HYPERLINK(E426,"Klik")</f>
        <v>Klik</v>
      </c>
    </row>
    <row r="427" spans="1:7" x14ac:dyDescent="0.25">
      <c r="A427" s="5" t="s">
        <v>5996</v>
      </c>
      <c r="B427" s="1" t="s">
        <v>4192</v>
      </c>
      <c r="E427" s="1" t="s">
        <v>4191</v>
      </c>
      <c r="F427" s="1">
        <v>200</v>
      </c>
      <c r="G427" s="2" t="str">
        <f>HYPERLINK(E427,"Klik")</f>
        <v>Klik</v>
      </c>
    </row>
    <row r="428" spans="1:7" x14ac:dyDescent="0.25">
      <c r="A428" s="5" t="s">
        <v>5997</v>
      </c>
      <c r="B428" s="1" t="s">
        <v>4190</v>
      </c>
      <c r="E428" s="1" t="s">
        <v>4189</v>
      </c>
      <c r="F428" s="1">
        <v>200</v>
      </c>
      <c r="G428" s="2" t="str">
        <f>HYPERLINK(E428,"Klik")</f>
        <v>Klik</v>
      </c>
    </row>
    <row r="429" spans="1:7" x14ac:dyDescent="0.25">
      <c r="A429" s="5" t="s">
        <v>5518</v>
      </c>
      <c r="B429" s="1" t="s">
        <v>735</v>
      </c>
      <c r="C429" s="1" t="s">
        <v>1731</v>
      </c>
      <c r="D429" s="1" t="s">
        <v>2033</v>
      </c>
      <c r="E429" s="1" t="s">
        <v>2367</v>
      </c>
      <c r="F429" s="1">
        <v>200</v>
      </c>
      <c r="G429" s="2" t="str">
        <f>HYPERLINK(E429,"Klik")</f>
        <v>Klik</v>
      </c>
    </row>
    <row r="430" spans="1:7" x14ac:dyDescent="0.25">
      <c r="A430" s="5" t="s">
        <v>5518</v>
      </c>
      <c r="B430" s="1" t="s">
        <v>4188</v>
      </c>
      <c r="E430" s="1" t="s">
        <v>4187</v>
      </c>
      <c r="F430" s="1">
        <v>200</v>
      </c>
      <c r="G430" s="2" t="str">
        <f>HYPERLINK(E430,"Klik")</f>
        <v>Klik</v>
      </c>
    </row>
    <row r="431" spans="1:7" x14ac:dyDescent="0.25">
      <c r="A431" s="5" t="s">
        <v>5583</v>
      </c>
      <c r="B431" s="1" t="s">
        <v>487</v>
      </c>
      <c r="C431" s="1" t="s">
        <v>1483</v>
      </c>
      <c r="D431" s="1" t="s">
        <v>2032</v>
      </c>
      <c r="E431" s="1" t="s">
        <v>2865</v>
      </c>
      <c r="F431" s="1">
        <v>200</v>
      </c>
      <c r="G431" s="2" t="str">
        <f>HYPERLINK(E431,"Klik")</f>
        <v>Klik</v>
      </c>
    </row>
    <row r="432" spans="1:7" x14ac:dyDescent="0.25">
      <c r="A432" s="5" t="s">
        <v>5508</v>
      </c>
      <c r="B432" s="1" t="s">
        <v>556</v>
      </c>
      <c r="C432" s="1" t="s">
        <v>1552</v>
      </c>
      <c r="D432" s="1" t="s">
        <v>2032</v>
      </c>
      <c r="E432" s="1" t="s">
        <v>2950</v>
      </c>
      <c r="F432" s="1">
        <v>200</v>
      </c>
      <c r="G432" s="2" t="str">
        <f>HYPERLINK(E432,"Klik")</f>
        <v>Klik</v>
      </c>
    </row>
    <row r="433" spans="1:7" x14ac:dyDescent="0.25">
      <c r="A433" s="5" t="s">
        <v>5604</v>
      </c>
      <c r="B433" s="1" t="s">
        <v>853</v>
      </c>
      <c r="C433" s="1" t="s">
        <v>1849</v>
      </c>
      <c r="D433" s="1" t="s">
        <v>2032</v>
      </c>
      <c r="E433" s="1" t="s">
        <v>2061</v>
      </c>
      <c r="F433" s="1">
        <v>200</v>
      </c>
      <c r="G433" s="2" t="str">
        <f>HYPERLINK(E433,"Klik")</f>
        <v>Klik</v>
      </c>
    </row>
    <row r="434" spans="1:7" x14ac:dyDescent="0.25">
      <c r="A434" s="5" t="s">
        <v>5405</v>
      </c>
      <c r="B434" s="1" t="s">
        <v>386</v>
      </c>
      <c r="C434" s="1" t="s">
        <v>1382</v>
      </c>
      <c r="D434" s="1" t="s">
        <v>2033</v>
      </c>
      <c r="E434" s="1" t="s">
        <v>2778</v>
      </c>
      <c r="F434" s="1">
        <v>200</v>
      </c>
      <c r="G434" s="2" t="str">
        <f>HYPERLINK(E434,"Klik")</f>
        <v>Klik</v>
      </c>
    </row>
    <row r="435" spans="1:7" x14ac:dyDescent="0.25">
      <c r="A435" s="5" t="s">
        <v>5619</v>
      </c>
      <c r="B435" s="1" t="s">
        <v>54</v>
      </c>
      <c r="C435" s="1" t="s">
        <v>1067</v>
      </c>
      <c r="D435" s="1" t="s">
        <v>2033</v>
      </c>
      <c r="E435" s="1" t="s">
        <v>2202</v>
      </c>
      <c r="F435" s="1">
        <v>200</v>
      </c>
      <c r="G435" s="2" t="str">
        <f>HYPERLINK(E435,"Klik")</f>
        <v>Klik</v>
      </c>
    </row>
    <row r="436" spans="1:7" x14ac:dyDescent="0.25">
      <c r="A436" s="5" t="s">
        <v>5618</v>
      </c>
      <c r="B436" s="1" t="s">
        <v>80</v>
      </c>
      <c r="C436" s="1" t="s">
        <v>1085</v>
      </c>
      <c r="D436" s="1" t="s">
        <v>2033</v>
      </c>
      <c r="E436" s="1" t="s">
        <v>2107</v>
      </c>
      <c r="F436" s="1">
        <v>200</v>
      </c>
      <c r="G436" s="2" t="str">
        <f>HYPERLINK(E436,"Klik")</f>
        <v>Klik</v>
      </c>
    </row>
    <row r="437" spans="1:7" x14ac:dyDescent="0.25">
      <c r="A437" s="5" t="s">
        <v>5618</v>
      </c>
      <c r="B437" s="1" t="s">
        <v>4862</v>
      </c>
      <c r="E437" s="1" t="s">
        <v>4861</v>
      </c>
      <c r="F437" s="1">
        <v>200</v>
      </c>
      <c r="G437" s="2" t="str">
        <f>HYPERLINK(E437,"Klik")</f>
        <v>Klik</v>
      </c>
    </row>
    <row r="438" spans="1:7" x14ac:dyDescent="0.25">
      <c r="A438" s="5" t="s">
        <v>5618</v>
      </c>
      <c r="B438" s="1" t="s">
        <v>4186</v>
      </c>
      <c r="E438" s="1" t="s">
        <v>4185</v>
      </c>
      <c r="F438" s="1">
        <v>200</v>
      </c>
      <c r="G438" s="2" t="str">
        <f>HYPERLINK(E438,"Klik")</f>
        <v>Klik</v>
      </c>
    </row>
    <row r="439" spans="1:7" x14ac:dyDescent="0.25">
      <c r="A439" s="5" t="s">
        <v>5587</v>
      </c>
      <c r="B439" s="1" t="s">
        <v>95</v>
      </c>
      <c r="C439" s="1" t="s">
        <v>1097</v>
      </c>
      <c r="D439" s="1" t="s">
        <v>2033</v>
      </c>
      <c r="E439" s="1" t="s">
        <v>2869</v>
      </c>
      <c r="F439" s="1">
        <v>200</v>
      </c>
      <c r="G439" s="2" t="str">
        <f>HYPERLINK(E439,"Klik")</f>
        <v>Klik</v>
      </c>
    </row>
    <row r="440" spans="1:7" x14ac:dyDescent="0.25">
      <c r="A440" s="5" t="s">
        <v>5587</v>
      </c>
      <c r="B440" s="1" t="s">
        <v>4184</v>
      </c>
      <c r="E440" s="1" t="s">
        <v>4183</v>
      </c>
      <c r="F440" s="1">
        <v>200</v>
      </c>
      <c r="G440" s="2" t="str">
        <f>HYPERLINK(E440,"Klik")</f>
        <v>Klik</v>
      </c>
    </row>
    <row r="441" spans="1:7" x14ac:dyDescent="0.25">
      <c r="A441" s="5" t="s">
        <v>5598</v>
      </c>
      <c r="B441" s="1" t="s">
        <v>296</v>
      </c>
      <c r="C441" s="1" t="s">
        <v>1292</v>
      </c>
      <c r="D441" s="1" t="s">
        <v>2032</v>
      </c>
      <c r="E441" s="1" t="s">
        <v>2921</v>
      </c>
      <c r="F441" s="1">
        <v>200</v>
      </c>
      <c r="G441" s="2" t="str">
        <f>HYPERLINK(E441,"Klik")</f>
        <v>Klik</v>
      </c>
    </row>
    <row r="442" spans="1:7" x14ac:dyDescent="0.25">
      <c r="A442" s="5" t="s">
        <v>5585</v>
      </c>
      <c r="B442" s="1" t="s">
        <v>221</v>
      </c>
      <c r="C442" s="1" t="s">
        <v>1217</v>
      </c>
      <c r="D442" s="1" t="s">
        <v>2032</v>
      </c>
      <c r="E442" s="1" t="s">
        <v>2927</v>
      </c>
      <c r="F442" s="1">
        <v>200</v>
      </c>
      <c r="G442" s="2" t="str">
        <f>HYPERLINK(E442,"Klik")</f>
        <v>Klik</v>
      </c>
    </row>
    <row r="443" spans="1:7" x14ac:dyDescent="0.25">
      <c r="A443" s="5" t="s">
        <v>5585</v>
      </c>
      <c r="B443" s="1" t="s">
        <v>4182</v>
      </c>
      <c r="E443" s="1" t="s">
        <v>4181</v>
      </c>
      <c r="F443" s="1">
        <v>200</v>
      </c>
      <c r="G443" s="2" t="str">
        <f>HYPERLINK(E443,"Klik")</f>
        <v>Klik</v>
      </c>
    </row>
    <row r="444" spans="1:7" x14ac:dyDescent="0.25">
      <c r="A444" s="5" t="s">
        <v>5549</v>
      </c>
      <c r="B444" s="1" t="s">
        <v>18</v>
      </c>
      <c r="C444" s="1" t="s">
        <v>1046</v>
      </c>
      <c r="D444" s="1" t="s">
        <v>2032</v>
      </c>
      <c r="E444" s="1" t="s">
        <v>2647</v>
      </c>
      <c r="F444" s="1">
        <v>200</v>
      </c>
      <c r="G444" s="2" t="str">
        <f>HYPERLINK(E444,"Klik")</f>
        <v>Klik</v>
      </c>
    </row>
    <row r="445" spans="1:7" x14ac:dyDescent="0.25">
      <c r="A445" s="5" t="s">
        <v>5519</v>
      </c>
      <c r="B445" s="1" t="s">
        <v>766</v>
      </c>
      <c r="C445" s="1" t="s">
        <v>1762</v>
      </c>
      <c r="D445" s="1" t="s">
        <v>2033</v>
      </c>
      <c r="E445" s="1" t="s">
        <v>2136</v>
      </c>
      <c r="F445" s="1">
        <v>200</v>
      </c>
      <c r="G445" s="2" t="str">
        <f>HYPERLINK(E445,"Klik")</f>
        <v>Klik</v>
      </c>
    </row>
    <row r="446" spans="1:7" x14ac:dyDescent="0.25">
      <c r="A446" s="5" t="s">
        <v>5626</v>
      </c>
      <c r="B446" s="1" t="s">
        <v>260</v>
      </c>
      <c r="C446" s="1" t="s">
        <v>1256</v>
      </c>
      <c r="D446" s="1" t="s">
        <v>2033</v>
      </c>
      <c r="E446" s="1" t="s">
        <v>2926</v>
      </c>
      <c r="F446" s="1">
        <v>200</v>
      </c>
      <c r="G446" s="2" t="str">
        <f>HYPERLINK(E446,"Klik")</f>
        <v>Klik</v>
      </c>
    </row>
    <row r="447" spans="1:7" x14ac:dyDescent="0.25">
      <c r="A447" s="5" t="s">
        <v>5586</v>
      </c>
      <c r="B447" s="1" t="s">
        <v>475</v>
      </c>
      <c r="C447" s="1" t="s">
        <v>1471</v>
      </c>
      <c r="D447" s="1" t="s">
        <v>2032</v>
      </c>
      <c r="E447" s="1" t="s">
        <v>2559</v>
      </c>
      <c r="F447" s="1">
        <v>200</v>
      </c>
      <c r="G447" s="2" t="str">
        <f>HYPERLINK(E447,"Klik")</f>
        <v>Klik</v>
      </c>
    </row>
    <row r="448" spans="1:7" x14ac:dyDescent="0.25">
      <c r="A448" s="5" t="s">
        <v>5586</v>
      </c>
      <c r="B448" s="1" t="s">
        <v>4684</v>
      </c>
      <c r="E448" s="1" t="s">
        <v>4683</v>
      </c>
      <c r="F448" s="1">
        <v>200</v>
      </c>
      <c r="G448" s="2" t="str">
        <f>HYPERLINK(E448,"Klik")</f>
        <v>Klik</v>
      </c>
    </row>
    <row r="449" spans="1:7" x14ac:dyDescent="0.25">
      <c r="A449" s="5" t="s">
        <v>5524</v>
      </c>
      <c r="B449" s="1" t="s">
        <v>890</v>
      </c>
      <c r="C449" s="1" t="s">
        <v>1886</v>
      </c>
      <c r="D449" s="1" t="s">
        <v>2035</v>
      </c>
      <c r="E449" s="1" t="s">
        <v>2277</v>
      </c>
      <c r="F449" s="1">
        <v>200</v>
      </c>
      <c r="G449" s="2" t="str">
        <f>HYPERLINK(E449,"Klik")</f>
        <v>Klik</v>
      </c>
    </row>
    <row r="450" spans="1:7" x14ac:dyDescent="0.25">
      <c r="A450" s="5" t="s">
        <v>5602</v>
      </c>
      <c r="B450" s="1" t="s">
        <v>498</v>
      </c>
      <c r="C450" s="1" t="s">
        <v>1494</v>
      </c>
      <c r="D450" s="1" t="s">
        <v>2032</v>
      </c>
      <c r="E450" s="1" t="s">
        <v>2360</v>
      </c>
      <c r="F450" s="1">
        <v>200</v>
      </c>
      <c r="G450" s="2" t="str">
        <f>HYPERLINK(E450,"Klik")</f>
        <v>Klik</v>
      </c>
    </row>
    <row r="451" spans="1:7" x14ac:dyDescent="0.25">
      <c r="A451" s="5" t="s">
        <v>5594</v>
      </c>
      <c r="B451" s="1" t="s">
        <v>837</v>
      </c>
      <c r="C451" s="1" t="s">
        <v>1833</v>
      </c>
      <c r="D451" s="1" t="s">
        <v>2033</v>
      </c>
      <c r="E451" s="1" t="s">
        <v>2562</v>
      </c>
      <c r="F451" s="1">
        <v>200</v>
      </c>
      <c r="G451" s="2" t="str">
        <f>HYPERLINK(E451,"Klik")</f>
        <v>Klik</v>
      </c>
    </row>
    <row r="452" spans="1:7" x14ac:dyDescent="0.25">
      <c r="A452" s="5" t="s">
        <v>5612</v>
      </c>
      <c r="B452" s="1" t="s">
        <v>891</v>
      </c>
      <c r="C452" s="1" t="s">
        <v>1887</v>
      </c>
      <c r="D452" s="1" t="s">
        <v>2032</v>
      </c>
      <c r="E452" s="1" t="s">
        <v>2161</v>
      </c>
      <c r="F452" s="1">
        <v>200</v>
      </c>
      <c r="G452" s="2" t="str">
        <f>HYPERLINK(E452,"Klik")</f>
        <v>Klik</v>
      </c>
    </row>
    <row r="453" spans="1:7" x14ac:dyDescent="0.25">
      <c r="A453" s="5" t="s">
        <v>5615</v>
      </c>
      <c r="B453" s="1" t="s">
        <v>502</v>
      </c>
      <c r="C453" s="1" t="s">
        <v>1498</v>
      </c>
      <c r="D453" s="1" t="s">
        <v>2032</v>
      </c>
      <c r="E453" s="1" t="s">
        <v>2060</v>
      </c>
      <c r="F453" s="1">
        <v>200</v>
      </c>
      <c r="G453" s="2" t="str">
        <f>HYPERLINK(E453,"Klik")</f>
        <v>Klik</v>
      </c>
    </row>
    <row r="454" spans="1:7" x14ac:dyDescent="0.25">
      <c r="A454" s="5" t="s">
        <v>5615</v>
      </c>
      <c r="B454" s="1" t="s">
        <v>4180</v>
      </c>
      <c r="E454" s="1" t="s">
        <v>4179</v>
      </c>
      <c r="F454" s="1">
        <v>200</v>
      </c>
      <c r="G454" s="2" t="str">
        <f>HYPERLINK(E454,"Klik")</f>
        <v>Klik</v>
      </c>
    </row>
    <row r="455" spans="1:7" x14ac:dyDescent="0.25">
      <c r="A455" s="5" t="s">
        <v>5621</v>
      </c>
      <c r="B455" s="1" t="s">
        <v>277</v>
      </c>
      <c r="C455" s="1" t="s">
        <v>1273</v>
      </c>
      <c r="D455" s="1" t="s">
        <v>2033</v>
      </c>
      <c r="E455" s="1" t="s">
        <v>2288</v>
      </c>
      <c r="F455" s="1">
        <v>200</v>
      </c>
      <c r="G455" s="2" t="str">
        <f>HYPERLINK(E455,"Klik")</f>
        <v>Klik</v>
      </c>
    </row>
    <row r="456" spans="1:7" x14ac:dyDescent="0.25">
      <c r="A456" s="5" t="s">
        <v>5251</v>
      </c>
      <c r="B456" s="1" t="s">
        <v>695</v>
      </c>
      <c r="C456" s="1" t="s">
        <v>1691</v>
      </c>
      <c r="D456" s="1" t="s">
        <v>2032</v>
      </c>
      <c r="E456" s="1" t="s">
        <v>2200</v>
      </c>
      <c r="F456" s="1">
        <v>200</v>
      </c>
      <c r="G456" s="2" t="str">
        <f>HYPERLINK(E456,"Klik")</f>
        <v>Klik</v>
      </c>
    </row>
    <row r="457" spans="1:7" x14ac:dyDescent="0.25">
      <c r="A457" s="5" t="s">
        <v>5251</v>
      </c>
      <c r="B457" s="1" t="s">
        <v>4178</v>
      </c>
      <c r="E457" s="1" t="s">
        <v>4177</v>
      </c>
      <c r="F457" s="1">
        <v>200</v>
      </c>
      <c r="G457" s="2" t="str">
        <f>HYPERLINK(E457,"Klik")</f>
        <v>Klik</v>
      </c>
    </row>
    <row r="458" spans="1:7" x14ac:dyDescent="0.25">
      <c r="A458" s="5" t="s">
        <v>5609</v>
      </c>
      <c r="B458" s="1" t="s">
        <v>687</v>
      </c>
      <c r="C458" s="1" t="s">
        <v>1683</v>
      </c>
      <c r="D458" s="1" t="s">
        <v>2032</v>
      </c>
      <c r="E458" s="1" t="s">
        <v>2709</v>
      </c>
      <c r="F458" s="1">
        <v>200</v>
      </c>
      <c r="G458" s="2" t="str">
        <f>HYPERLINK(E458,"Klik")</f>
        <v>Klik</v>
      </c>
    </row>
    <row r="459" spans="1:7" x14ac:dyDescent="0.25">
      <c r="A459" s="5" t="s">
        <v>5609</v>
      </c>
      <c r="B459" s="1" t="s">
        <v>4634</v>
      </c>
      <c r="E459" s="1" t="s">
        <v>4633</v>
      </c>
      <c r="F459" s="1">
        <v>200</v>
      </c>
      <c r="G459" s="2" t="str">
        <f>HYPERLINK(E459,"Klik")</f>
        <v>Klik</v>
      </c>
    </row>
    <row r="460" spans="1:7" x14ac:dyDescent="0.25">
      <c r="A460" s="5" t="s">
        <v>5609</v>
      </c>
      <c r="B460" s="1" t="s">
        <v>4176</v>
      </c>
      <c r="E460" s="1" t="s">
        <v>4175</v>
      </c>
      <c r="F460" s="1">
        <v>200</v>
      </c>
      <c r="G460" s="2" t="str">
        <f>HYPERLINK(E460,"Klik")</f>
        <v>Klik</v>
      </c>
    </row>
    <row r="461" spans="1:7" x14ac:dyDescent="0.25">
      <c r="A461" s="5" t="s">
        <v>5614</v>
      </c>
      <c r="B461" s="1" t="s">
        <v>111</v>
      </c>
      <c r="C461" s="1" t="s">
        <v>1113</v>
      </c>
      <c r="D461" s="1" t="s">
        <v>2032</v>
      </c>
      <c r="E461" s="1" t="s">
        <v>2996</v>
      </c>
      <c r="F461" s="1">
        <v>200</v>
      </c>
      <c r="G461" s="2" t="str">
        <f>HYPERLINK(E461,"Klik")</f>
        <v>Klik</v>
      </c>
    </row>
    <row r="462" spans="1:7" x14ac:dyDescent="0.25">
      <c r="A462" s="5" t="s">
        <v>5614</v>
      </c>
      <c r="B462" s="1" t="s">
        <v>4546</v>
      </c>
      <c r="E462" s="1" t="s">
        <v>4545</v>
      </c>
      <c r="F462" s="1">
        <v>200</v>
      </c>
      <c r="G462" s="2" t="str">
        <f>HYPERLINK(E462,"Klik")</f>
        <v>Klik</v>
      </c>
    </row>
    <row r="463" spans="1:7" x14ac:dyDescent="0.25">
      <c r="A463" s="5" t="s">
        <v>5614</v>
      </c>
      <c r="B463" s="1" t="s">
        <v>4174</v>
      </c>
      <c r="E463" s="1" t="s">
        <v>4173</v>
      </c>
      <c r="F463" s="1">
        <v>200</v>
      </c>
      <c r="G463" s="2" t="str">
        <f>HYPERLINK(E463,"Klik")</f>
        <v>Klik</v>
      </c>
    </row>
    <row r="464" spans="1:7" x14ac:dyDescent="0.25">
      <c r="A464" s="5" t="s">
        <v>5610</v>
      </c>
      <c r="B464" s="1" t="s">
        <v>980</v>
      </c>
      <c r="C464" s="1" t="s">
        <v>1976</v>
      </c>
      <c r="D464" s="1" t="s">
        <v>2032</v>
      </c>
      <c r="E464" s="1" t="s">
        <v>2223</v>
      </c>
      <c r="F464" s="1">
        <v>200</v>
      </c>
      <c r="G464" s="2" t="str">
        <f>HYPERLINK(E464,"Klik")</f>
        <v>Klik</v>
      </c>
    </row>
    <row r="465" spans="1:7" x14ac:dyDescent="0.25">
      <c r="A465" s="5" t="s">
        <v>5610</v>
      </c>
      <c r="B465" s="1" t="s">
        <v>4828</v>
      </c>
      <c r="E465" s="1" t="s">
        <v>4827</v>
      </c>
      <c r="F465" s="1">
        <v>200</v>
      </c>
      <c r="G465" s="2" t="str">
        <f>HYPERLINK(E465,"Klik")</f>
        <v>Klik</v>
      </c>
    </row>
    <row r="466" spans="1:7" x14ac:dyDescent="0.25">
      <c r="A466" s="5" t="s">
        <v>5610</v>
      </c>
      <c r="B466" s="1" t="s">
        <v>4170</v>
      </c>
      <c r="E466" s="1" t="s">
        <v>4169</v>
      </c>
      <c r="F466" s="1">
        <v>200</v>
      </c>
      <c r="G466" s="2" t="str">
        <f>HYPERLINK(E466,"Klik")</f>
        <v>Klik</v>
      </c>
    </row>
    <row r="467" spans="1:7" x14ac:dyDescent="0.25">
      <c r="A467" s="5" t="s">
        <v>5607</v>
      </c>
      <c r="B467" s="1" t="s">
        <v>252</v>
      </c>
      <c r="C467" s="1" t="s">
        <v>1248</v>
      </c>
      <c r="D467" s="1" t="s">
        <v>2035</v>
      </c>
      <c r="E467" s="1" t="s">
        <v>2351</v>
      </c>
      <c r="F467" s="1">
        <v>200</v>
      </c>
      <c r="G467" s="2" t="str">
        <f>HYPERLINK(E467,"Klik")</f>
        <v>Klik</v>
      </c>
    </row>
    <row r="468" spans="1:7" x14ac:dyDescent="0.25">
      <c r="A468" s="5" t="s">
        <v>5607</v>
      </c>
      <c r="B468" s="1" t="s">
        <v>4168</v>
      </c>
      <c r="E468" s="1" t="s">
        <v>4167</v>
      </c>
      <c r="F468" s="1">
        <v>200</v>
      </c>
      <c r="G468" s="2" t="str">
        <f>HYPERLINK(E468,"Klik")</f>
        <v>Klik</v>
      </c>
    </row>
    <row r="469" spans="1:7" x14ac:dyDescent="0.25">
      <c r="A469" s="5" t="s">
        <v>5596</v>
      </c>
      <c r="B469" s="1" t="s">
        <v>245</v>
      </c>
      <c r="C469" s="1" t="s">
        <v>1241</v>
      </c>
      <c r="D469" s="1" t="s">
        <v>2035</v>
      </c>
      <c r="E469" s="1" t="s">
        <v>2403</v>
      </c>
      <c r="F469" s="1">
        <v>200</v>
      </c>
      <c r="G469" s="2" t="str">
        <f>HYPERLINK(E469,"Klik")</f>
        <v>Klik</v>
      </c>
    </row>
    <row r="470" spans="1:7" x14ac:dyDescent="0.25">
      <c r="A470" s="5" t="s">
        <v>5595</v>
      </c>
      <c r="B470" s="1" t="s">
        <v>767</v>
      </c>
      <c r="C470" s="1" t="s">
        <v>1763</v>
      </c>
      <c r="D470" s="1" t="s">
        <v>2035</v>
      </c>
      <c r="E470" s="1" t="s">
        <v>2969</v>
      </c>
      <c r="F470" s="1">
        <v>200</v>
      </c>
      <c r="G470" s="2" t="str">
        <f>HYPERLINK(E470,"Klik")</f>
        <v>Klik</v>
      </c>
    </row>
    <row r="471" spans="1:7" x14ac:dyDescent="0.25">
      <c r="A471" s="5" t="s">
        <v>5623</v>
      </c>
      <c r="B471" s="1" t="s">
        <v>506</v>
      </c>
      <c r="C471" s="1" t="s">
        <v>1502</v>
      </c>
      <c r="D471" s="1" t="s">
        <v>2033</v>
      </c>
      <c r="E471" s="1" t="s">
        <v>2971</v>
      </c>
      <c r="F471" s="1">
        <v>200</v>
      </c>
      <c r="G471" s="2" t="str">
        <f>HYPERLINK(E471,"Klik")</f>
        <v>Klik</v>
      </c>
    </row>
    <row r="472" spans="1:7" x14ac:dyDescent="0.25">
      <c r="A472" s="5" t="s">
        <v>5637</v>
      </c>
      <c r="B472" s="1" t="s">
        <v>637</v>
      </c>
      <c r="C472" s="1" t="s">
        <v>1633</v>
      </c>
      <c r="D472" s="1" t="s">
        <v>2032</v>
      </c>
      <c r="E472" s="1" t="s">
        <v>2993</v>
      </c>
      <c r="F472" s="1">
        <v>200</v>
      </c>
      <c r="G472" s="2" t="str">
        <f>HYPERLINK(E472,"Klik")</f>
        <v>Klik</v>
      </c>
    </row>
    <row r="473" spans="1:7" x14ac:dyDescent="0.25">
      <c r="A473" s="5" t="s">
        <v>5637</v>
      </c>
      <c r="B473" s="1" t="s">
        <v>4548</v>
      </c>
      <c r="E473" s="1" t="s">
        <v>4547</v>
      </c>
      <c r="F473" s="1">
        <v>200</v>
      </c>
      <c r="G473" s="2" t="str">
        <f>HYPERLINK(E473,"Klik")</f>
        <v>Klik</v>
      </c>
    </row>
    <row r="474" spans="1:7" x14ac:dyDescent="0.25">
      <c r="A474" s="5" t="s">
        <v>5637</v>
      </c>
      <c r="B474" s="1" t="s">
        <v>4166</v>
      </c>
      <c r="E474" s="1" t="s">
        <v>4165</v>
      </c>
      <c r="F474" s="1">
        <v>200</v>
      </c>
      <c r="G474" s="2" t="str">
        <f>HYPERLINK(E474,"Klik")</f>
        <v>Klik</v>
      </c>
    </row>
    <row r="475" spans="1:7" x14ac:dyDescent="0.25">
      <c r="A475" s="5" t="s">
        <v>5581</v>
      </c>
      <c r="B475" s="1" t="s">
        <v>582</v>
      </c>
      <c r="C475" s="1" t="s">
        <v>1578</v>
      </c>
      <c r="D475" s="1" t="s">
        <v>2032</v>
      </c>
      <c r="E475" s="1" t="s">
        <v>2667</v>
      </c>
      <c r="F475" s="1">
        <v>200</v>
      </c>
      <c r="G475" s="2" t="str">
        <f>HYPERLINK(E475,"Klik")</f>
        <v>Klik</v>
      </c>
    </row>
    <row r="476" spans="1:7" x14ac:dyDescent="0.25">
      <c r="A476" s="5" t="s">
        <v>5581</v>
      </c>
      <c r="B476" s="1" t="s">
        <v>4164</v>
      </c>
      <c r="E476" s="1" t="s">
        <v>4163</v>
      </c>
      <c r="F476" s="1">
        <v>200</v>
      </c>
      <c r="G476" s="2" t="str">
        <f>HYPERLINK(E476,"Klik")</f>
        <v>Klik</v>
      </c>
    </row>
    <row r="477" spans="1:7" x14ac:dyDescent="0.25">
      <c r="A477" s="5" t="s">
        <v>5620</v>
      </c>
      <c r="B477" s="1" t="s">
        <v>723</v>
      </c>
      <c r="C477" s="1" t="s">
        <v>1719</v>
      </c>
      <c r="D477" s="1" t="s">
        <v>2033</v>
      </c>
      <c r="E477" s="1" t="s">
        <v>2992</v>
      </c>
      <c r="F477" s="1">
        <v>200</v>
      </c>
      <c r="G477" s="2" t="str">
        <f>HYPERLINK(E477,"Klik")</f>
        <v>Klik</v>
      </c>
    </row>
    <row r="478" spans="1:7" x14ac:dyDescent="0.25">
      <c r="A478" s="5" t="s">
        <v>5620</v>
      </c>
      <c r="B478" s="1" t="s">
        <v>4162</v>
      </c>
      <c r="E478" s="1" t="s">
        <v>4161</v>
      </c>
      <c r="F478" s="1">
        <v>200</v>
      </c>
      <c r="G478" s="2" t="str">
        <f>HYPERLINK(E478,"Klik")</f>
        <v>Klik</v>
      </c>
    </row>
    <row r="479" spans="1:7" x14ac:dyDescent="0.25">
      <c r="A479" s="5" t="s">
        <v>5653</v>
      </c>
      <c r="B479" s="1" t="s">
        <v>228</v>
      </c>
      <c r="C479" s="1" t="s">
        <v>1224</v>
      </c>
      <c r="D479" s="1" t="s">
        <v>2033</v>
      </c>
      <c r="E479" s="1" t="s">
        <v>2888</v>
      </c>
      <c r="F479" s="1">
        <v>200</v>
      </c>
      <c r="G479" s="2" t="str">
        <f>HYPERLINK(E479,"Klik")</f>
        <v>Klik</v>
      </c>
    </row>
    <row r="480" spans="1:7" x14ac:dyDescent="0.25">
      <c r="A480" s="5" t="s">
        <v>5653</v>
      </c>
      <c r="B480" s="1" t="s">
        <v>4160</v>
      </c>
      <c r="E480" s="1" t="s">
        <v>4159</v>
      </c>
      <c r="F480" s="1">
        <v>200</v>
      </c>
      <c r="G480" s="2" t="str">
        <f>HYPERLINK(E480,"Klik")</f>
        <v>Klik</v>
      </c>
    </row>
    <row r="481" spans="1:7" x14ac:dyDescent="0.25">
      <c r="A481" s="5" t="s">
        <v>5530</v>
      </c>
      <c r="B481" s="1" t="s">
        <v>102</v>
      </c>
      <c r="C481" s="1" t="s">
        <v>1104</v>
      </c>
      <c r="D481" s="1" t="s">
        <v>2032</v>
      </c>
      <c r="E481" s="1" t="s">
        <v>2738</v>
      </c>
      <c r="F481" s="1">
        <v>200</v>
      </c>
      <c r="G481" s="2" t="str">
        <f>HYPERLINK(E481,"Klik")</f>
        <v>Klik</v>
      </c>
    </row>
    <row r="482" spans="1:7" x14ac:dyDescent="0.25">
      <c r="A482" s="5" t="s">
        <v>5530</v>
      </c>
      <c r="B482" s="1" t="s">
        <v>4156</v>
      </c>
      <c r="E482" s="1" t="s">
        <v>4155</v>
      </c>
      <c r="F482" s="1">
        <v>200</v>
      </c>
      <c r="G482" s="2" t="str">
        <f>HYPERLINK(E482,"Klik")</f>
        <v>Klik</v>
      </c>
    </row>
    <row r="483" spans="1:7" x14ac:dyDescent="0.25">
      <c r="A483" s="5" t="s">
        <v>5617</v>
      </c>
      <c r="B483" s="1" t="s">
        <v>808</v>
      </c>
      <c r="C483" s="1" t="s">
        <v>1804</v>
      </c>
      <c r="D483" s="1" t="s">
        <v>2035</v>
      </c>
      <c r="E483" s="1" t="s">
        <v>2204</v>
      </c>
      <c r="F483" s="1">
        <v>200</v>
      </c>
      <c r="G483" s="2" t="str">
        <f>HYPERLINK(E483,"Klik")</f>
        <v>Klik</v>
      </c>
    </row>
    <row r="484" spans="1:7" x14ac:dyDescent="0.25">
      <c r="A484" s="5" t="s">
        <v>5617</v>
      </c>
      <c r="B484" s="1" t="s">
        <v>4836</v>
      </c>
      <c r="E484" s="1" t="s">
        <v>4835</v>
      </c>
      <c r="F484" s="1">
        <v>200</v>
      </c>
      <c r="G484" s="2" t="str">
        <f>HYPERLINK(E484,"Klik")</f>
        <v>Klik</v>
      </c>
    </row>
    <row r="485" spans="1:7" x14ac:dyDescent="0.25">
      <c r="A485" s="5" t="s">
        <v>5617</v>
      </c>
      <c r="B485" s="1" t="s">
        <v>4154</v>
      </c>
      <c r="E485" s="1" t="s">
        <v>4153</v>
      </c>
      <c r="F485" s="1">
        <v>200</v>
      </c>
      <c r="G485" s="2" t="str">
        <f>HYPERLINK(E485,"Klik")</f>
        <v>Klik</v>
      </c>
    </row>
    <row r="486" spans="1:7" x14ac:dyDescent="0.25">
      <c r="A486" s="5" t="s">
        <v>5624</v>
      </c>
      <c r="B486" s="1" t="s">
        <v>287</v>
      </c>
      <c r="C486" s="1" t="s">
        <v>1283</v>
      </c>
      <c r="D486" s="1" t="s">
        <v>2033</v>
      </c>
      <c r="E486" s="1" t="s">
        <v>3006</v>
      </c>
      <c r="F486" s="1">
        <v>200</v>
      </c>
      <c r="G486" s="2" t="str">
        <f>HYPERLINK(E486,"Klik")</f>
        <v>Klik</v>
      </c>
    </row>
    <row r="487" spans="1:7" x14ac:dyDescent="0.25">
      <c r="A487" s="5" t="s">
        <v>5624</v>
      </c>
      <c r="B487" s="1" t="s">
        <v>4152</v>
      </c>
      <c r="E487" s="1" t="s">
        <v>4151</v>
      </c>
      <c r="F487" s="1">
        <v>200</v>
      </c>
      <c r="G487" s="2" t="str">
        <f>HYPERLINK(E487,"Klik")</f>
        <v>Klik</v>
      </c>
    </row>
    <row r="488" spans="1:7" x14ac:dyDescent="0.25">
      <c r="A488" s="5" t="s">
        <v>5625</v>
      </c>
      <c r="B488" s="1" t="s">
        <v>707</v>
      </c>
      <c r="C488" s="1" t="s">
        <v>1703</v>
      </c>
      <c r="D488" s="1" t="s">
        <v>2033</v>
      </c>
      <c r="E488" s="1" t="s">
        <v>2730</v>
      </c>
      <c r="F488" s="1">
        <v>200</v>
      </c>
      <c r="G488" s="2" t="str">
        <f>HYPERLINK(E488,"Klik")</f>
        <v>Klik</v>
      </c>
    </row>
    <row r="489" spans="1:7" x14ac:dyDescent="0.25">
      <c r="A489" s="5" t="s">
        <v>5625</v>
      </c>
      <c r="B489" s="1" t="s">
        <v>4150</v>
      </c>
      <c r="E489" s="1" t="s">
        <v>4149</v>
      </c>
      <c r="F489" s="1">
        <v>200</v>
      </c>
      <c r="G489" s="2" t="str">
        <f>HYPERLINK(E489,"Klik")</f>
        <v>Klik</v>
      </c>
    </row>
    <row r="490" spans="1:7" x14ac:dyDescent="0.25">
      <c r="A490" s="5" t="s">
        <v>5568</v>
      </c>
      <c r="B490" s="1" t="s">
        <v>748</v>
      </c>
      <c r="C490" s="1" t="s">
        <v>1744</v>
      </c>
      <c r="D490" s="1" t="s">
        <v>2032</v>
      </c>
      <c r="E490" s="1" t="s">
        <v>3023</v>
      </c>
      <c r="F490" s="1">
        <v>200</v>
      </c>
      <c r="G490" s="2" t="str">
        <f>HYPERLINK(E490,"Klik")</f>
        <v>Klik</v>
      </c>
    </row>
    <row r="491" spans="1:7" x14ac:dyDescent="0.25">
      <c r="A491" s="5" t="s">
        <v>5568</v>
      </c>
      <c r="B491" s="1" t="s">
        <v>4148</v>
      </c>
      <c r="E491" s="1" t="s">
        <v>4147</v>
      </c>
      <c r="F491" s="1">
        <v>200</v>
      </c>
      <c r="G491" s="2" t="str">
        <f>HYPERLINK(E491,"Klik")</f>
        <v>Klik</v>
      </c>
    </row>
    <row r="492" spans="1:7" x14ac:dyDescent="0.25">
      <c r="A492" s="5" t="s">
        <v>5640</v>
      </c>
      <c r="B492" s="1" t="s">
        <v>441</v>
      </c>
      <c r="C492" s="1" t="s">
        <v>1437</v>
      </c>
      <c r="D492" s="1" t="s">
        <v>2032</v>
      </c>
      <c r="E492" s="1" t="s">
        <v>2751</v>
      </c>
      <c r="F492" s="1">
        <v>200</v>
      </c>
      <c r="G492" s="2" t="str">
        <f>HYPERLINK(E492,"Klik")</f>
        <v>Klik</v>
      </c>
    </row>
    <row r="493" spans="1:7" x14ac:dyDescent="0.25">
      <c r="A493" s="5" t="s">
        <v>5640</v>
      </c>
      <c r="B493" s="1" t="s">
        <v>4146</v>
      </c>
      <c r="E493" s="1" t="s">
        <v>4145</v>
      </c>
      <c r="F493" s="1">
        <v>200</v>
      </c>
      <c r="G493" s="2" t="str">
        <f>HYPERLINK(E493,"Klik")</f>
        <v>Klik</v>
      </c>
    </row>
    <row r="494" spans="1:7" x14ac:dyDescent="0.25">
      <c r="A494" s="5" t="s">
        <v>5561</v>
      </c>
      <c r="B494" s="1" t="s">
        <v>244</v>
      </c>
      <c r="C494" s="1" t="s">
        <v>1240</v>
      </c>
      <c r="D494" s="1" t="s">
        <v>2035</v>
      </c>
      <c r="E494" s="1" t="s">
        <v>2467</v>
      </c>
      <c r="F494" s="1">
        <v>200</v>
      </c>
      <c r="G494" s="2" t="str">
        <f>HYPERLINK(E494,"Klik")</f>
        <v>Klik</v>
      </c>
    </row>
    <row r="495" spans="1:7" x14ac:dyDescent="0.25">
      <c r="A495" s="5" t="s">
        <v>5561</v>
      </c>
      <c r="B495" s="1" t="s">
        <v>4144</v>
      </c>
      <c r="E495" s="1" t="s">
        <v>4143</v>
      </c>
      <c r="F495" s="1">
        <v>200</v>
      </c>
      <c r="G495" s="2" t="str">
        <f>HYPERLINK(E495,"Klik")</f>
        <v>Klik</v>
      </c>
    </row>
    <row r="496" spans="1:7" x14ac:dyDescent="0.25">
      <c r="A496" s="5" t="s">
        <v>5634</v>
      </c>
      <c r="B496" s="1" t="s">
        <v>271</v>
      </c>
      <c r="C496" s="1" t="s">
        <v>1267</v>
      </c>
      <c r="D496" s="1" t="s">
        <v>2032</v>
      </c>
      <c r="E496" s="1" t="s">
        <v>2116</v>
      </c>
      <c r="F496" s="1">
        <v>200</v>
      </c>
      <c r="G496" s="2" t="str">
        <f>HYPERLINK(E496,"Klik")</f>
        <v>Klik</v>
      </c>
    </row>
    <row r="497" spans="1:7" x14ac:dyDescent="0.25">
      <c r="A497" s="5" t="s">
        <v>5531</v>
      </c>
      <c r="B497" s="1" t="s">
        <v>1006</v>
      </c>
      <c r="C497" s="1" t="s">
        <v>2002</v>
      </c>
      <c r="D497" s="1" t="s">
        <v>2035</v>
      </c>
      <c r="E497" s="1" t="s">
        <v>2299</v>
      </c>
      <c r="F497" s="1">
        <v>200</v>
      </c>
      <c r="G497" s="2" t="str">
        <f>HYPERLINK(E497,"Klik")</f>
        <v>Klik</v>
      </c>
    </row>
    <row r="498" spans="1:7" x14ac:dyDescent="0.25">
      <c r="A498" s="5" t="s">
        <v>5531</v>
      </c>
      <c r="B498" s="1" t="s">
        <v>4788</v>
      </c>
      <c r="E498" s="1" t="s">
        <v>4787</v>
      </c>
      <c r="F498" s="1">
        <v>200</v>
      </c>
      <c r="G498" s="2" t="str">
        <f>HYPERLINK(E498,"Klik")</f>
        <v>Klik</v>
      </c>
    </row>
    <row r="499" spans="1:7" x14ac:dyDescent="0.25">
      <c r="A499" s="5" t="s">
        <v>5531</v>
      </c>
      <c r="B499" s="1" t="s">
        <v>4142</v>
      </c>
      <c r="E499" s="1" t="s">
        <v>4141</v>
      </c>
      <c r="F499" s="1">
        <v>200</v>
      </c>
      <c r="G499" s="2" t="str">
        <f>HYPERLINK(E499,"Klik")</f>
        <v>Klik</v>
      </c>
    </row>
    <row r="500" spans="1:7" x14ac:dyDescent="0.25">
      <c r="A500" s="5" t="s">
        <v>5636</v>
      </c>
      <c r="B500" s="1" t="s">
        <v>35</v>
      </c>
      <c r="C500" s="1" t="s">
        <v>1055</v>
      </c>
      <c r="D500" s="1" t="s">
        <v>2033</v>
      </c>
      <c r="E500" s="1" t="s">
        <v>3024</v>
      </c>
      <c r="F500" s="1">
        <v>200</v>
      </c>
      <c r="G500" s="2" t="str">
        <f>HYPERLINK(E500,"Klik")</f>
        <v>Klik</v>
      </c>
    </row>
    <row r="501" spans="1:7" x14ac:dyDescent="0.25">
      <c r="A501" s="5" t="s">
        <v>5606</v>
      </c>
      <c r="B501" s="1" t="s">
        <v>659</v>
      </c>
      <c r="C501" s="1" t="s">
        <v>1655</v>
      </c>
      <c r="D501" s="1" t="s">
        <v>2035</v>
      </c>
      <c r="E501" s="1" t="s">
        <v>2575</v>
      </c>
      <c r="F501" s="1">
        <v>200</v>
      </c>
      <c r="G501" s="2" t="str">
        <f>HYPERLINK(E501,"Klik")</f>
        <v>Klik</v>
      </c>
    </row>
    <row r="502" spans="1:7" x14ac:dyDescent="0.25">
      <c r="A502" s="5" t="s">
        <v>5606</v>
      </c>
      <c r="B502" s="1" t="s">
        <v>4138</v>
      </c>
      <c r="E502" s="1" t="s">
        <v>4137</v>
      </c>
      <c r="F502" s="1">
        <v>200</v>
      </c>
      <c r="G502" s="2" t="str">
        <f>HYPERLINK(E502,"Klik")</f>
        <v>Klik</v>
      </c>
    </row>
    <row r="503" spans="1:7" x14ac:dyDescent="0.25">
      <c r="A503" s="5" t="s">
        <v>5630</v>
      </c>
      <c r="B503" s="1" t="s">
        <v>858</v>
      </c>
      <c r="C503" s="1" t="s">
        <v>1854</v>
      </c>
      <c r="D503" s="1" t="s">
        <v>2032</v>
      </c>
      <c r="E503" s="1" t="s">
        <v>2279</v>
      </c>
      <c r="F503" s="1">
        <v>200</v>
      </c>
      <c r="G503" s="2" t="str">
        <f>HYPERLINK(E503,"Klik")</f>
        <v>Klik</v>
      </c>
    </row>
    <row r="504" spans="1:7" x14ac:dyDescent="0.25">
      <c r="A504" s="5" t="s">
        <v>5622</v>
      </c>
      <c r="B504" s="1" t="s">
        <v>420</v>
      </c>
      <c r="C504" s="1" t="s">
        <v>1416</v>
      </c>
      <c r="D504" s="1" t="s">
        <v>2033</v>
      </c>
      <c r="E504" s="1" t="s">
        <v>2914</v>
      </c>
      <c r="F504" s="1">
        <v>200</v>
      </c>
      <c r="G504" s="2" t="str">
        <f>HYPERLINK(E504,"Klik")</f>
        <v>Klik</v>
      </c>
    </row>
    <row r="505" spans="1:7" x14ac:dyDescent="0.25">
      <c r="A505" s="5" t="s">
        <v>5622</v>
      </c>
      <c r="B505" s="1" t="s">
        <v>4136</v>
      </c>
      <c r="E505" s="1" t="s">
        <v>4135</v>
      </c>
      <c r="F505" s="1">
        <v>200</v>
      </c>
      <c r="G505" s="2" t="str">
        <f>HYPERLINK(E505,"Klik")</f>
        <v>Klik</v>
      </c>
    </row>
    <row r="506" spans="1:7" x14ac:dyDescent="0.25">
      <c r="A506" s="5" t="s">
        <v>5998</v>
      </c>
      <c r="B506" s="1" t="s">
        <v>4134</v>
      </c>
      <c r="E506" s="1" t="s">
        <v>4133</v>
      </c>
      <c r="F506" s="1">
        <v>200</v>
      </c>
      <c r="G506" s="2" t="str">
        <f>HYPERLINK(E506,"Klik")</f>
        <v>Klik</v>
      </c>
    </row>
    <row r="507" spans="1:7" x14ac:dyDescent="0.25">
      <c r="A507" s="5" t="s">
        <v>5662</v>
      </c>
      <c r="B507" s="1" t="s">
        <v>97</v>
      </c>
      <c r="C507" s="1" t="s">
        <v>1099</v>
      </c>
      <c r="D507" s="1" t="s">
        <v>2032</v>
      </c>
      <c r="E507" s="1" t="s">
        <v>3032</v>
      </c>
      <c r="F507" s="1">
        <v>200</v>
      </c>
      <c r="G507" s="2" t="str">
        <f>HYPERLINK(E507,"Klik")</f>
        <v>Klik</v>
      </c>
    </row>
    <row r="508" spans="1:7" x14ac:dyDescent="0.25">
      <c r="A508" s="5" t="s">
        <v>5662</v>
      </c>
      <c r="B508" s="1" t="s">
        <v>4522</v>
      </c>
      <c r="E508" s="1" t="s">
        <v>4521</v>
      </c>
      <c r="F508" s="1">
        <v>200</v>
      </c>
      <c r="G508" s="2" t="str">
        <f>HYPERLINK(E508,"Klik")</f>
        <v>Klik</v>
      </c>
    </row>
    <row r="509" spans="1:7" x14ac:dyDescent="0.25">
      <c r="A509" s="5" t="s">
        <v>5662</v>
      </c>
      <c r="B509" s="1" t="s">
        <v>4132</v>
      </c>
      <c r="E509" s="1" t="s">
        <v>4131</v>
      </c>
      <c r="F509" s="1">
        <v>200</v>
      </c>
      <c r="G509" s="2" t="str">
        <f>HYPERLINK(E509,"Klik")</f>
        <v>Klik</v>
      </c>
    </row>
    <row r="510" spans="1:7" x14ac:dyDescent="0.25">
      <c r="A510" s="5" t="s">
        <v>5628</v>
      </c>
      <c r="B510" s="1" t="s">
        <v>1034</v>
      </c>
      <c r="C510" s="1" t="s">
        <v>2030</v>
      </c>
      <c r="D510" s="1" t="s">
        <v>2033</v>
      </c>
      <c r="E510" s="1" t="s">
        <v>2406</v>
      </c>
      <c r="F510" s="1">
        <v>200</v>
      </c>
      <c r="G510" s="2" t="str">
        <f>HYPERLINK(E510,"Klik")</f>
        <v>Klik</v>
      </c>
    </row>
    <row r="511" spans="1:7" x14ac:dyDescent="0.25">
      <c r="A511" s="5" t="s">
        <v>5641</v>
      </c>
      <c r="B511" s="1" t="s">
        <v>23</v>
      </c>
      <c r="C511" s="1" t="s">
        <v>1049</v>
      </c>
      <c r="D511" s="1" t="s">
        <v>2032</v>
      </c>
      <c r="E511" s="1" t="s">
        <v>2698</v>
      </c>
      <c r="F511" s="1">
        <v>200</v>
      </c>
      <c r="G511" s="2" t="str">
        <f>HYPERLINK(E511,"Klik")</f>
        <v>Klik</v>
      </c>
    </row>
    <row r="512" spans="1:7" x14ac:dyDescent="0.25">
      <c r="A512" s="5" t="s">
        <v>5641</v>
      </c>
      <c r="B512" s="1" t="s">
        <v>4640</v>
      </c>
      <c r="E512" s="1" t="s">
        <v>4639</v>
      </c>
      <c r="F512" s="1">
        <v>200</v>
      </c>
      <c r="G512" s="2" t="str">
        <f>HYPERLINK(E512,"Klik")</f>
        <v>Klik</v>
      </c>
    </row>
    <row r="513" spans="1:7" x14ac:dyDescent="0.25">
      <c r="A513" s="5" t="s">
        <v>5641</v>
      </c>
      <c r="B513" s="1" t="s">
        <v>4130</v>
      </c>
      <c r="E513" s="1" t="s">
        <v>4129</v>
      </c>
      <c r="F513" s="1">
        <v>200</v>
      </c>
      <c r="G513" s="2" t="str">
        <f>HYPERLINK(E513,"Klik")</f>
        <v>Klik</v>
      </c>
    </row>
    <row r="514" spans="1:7" x14ac:dyDescent="0.25">
      <c r="A514" s="5" t="s">
        <v>5999</v>
      </c>
      <c r="B514" s="1" t="s">
        <v>4128</v>
      </c>
      <c r="E514" s="1" t="s">
        <v>4127</v>
      </c>
      <c r="F514" s="1">
        <v>200</v>
      </c>
      <c r="G514" s="2" t="str">
        <f>HYPERLINK(E514,"Klik")</f>
        <v>Klik</v>
      </c>
    </row>
    <row r="515" spans="1:7" x14ac:dyDescent="0.25">
      <c r="A515" s="5" t="s">
        <v>5635</v>
      </c>
      <c r="B515" s="1" t="s">
        <v>731</v>
      </c>
      <c r="C515" s="1" t="s">
        <v>1727</v>
      </c>
      <c r="D515" s="1" t="s">
        <v>2032</v>
      </c>
      <c r="E515" s="1" t="s">
        <v>2286</v>
      </c>
      <c r="F515" s="1">
        <v>200</v>
      </c>
      <c r="G515" s="2" t="str">
        <f>HYPERLINK(E515,"Klik")</f>
        <v>Klik</v>
      </c>
    </row>
    <row r="516" spans="1:7" x14ac:dyDescent="0.25">
      <c r="A516" s="5" t="s">
        <v>5635</v>
      </c>
      <c r="B516" s="1" t="s">
        <v>4796</v>
      </c>
      <c r="E516" s="1" t="s">
        <v>4795</v>
      </c>
      <c r="F516" s="1">
        <v>200</v>
      </c>
      <c r="G516" s="2" t="str">
        <f>HYPERLINK(E516,"Klik")</f>
        <v>Klik</v>
      </c>
    </row>
    <row r="517" spans="1:7" x14ac:dyDescent="0.25">
      <c r="A517" s="5" t="s">
        <v>5635</v>
      </c>
      <c r="B517" s="1" t="s">
        <v>4126</v>
      </c>
      <c r="E517" s="1" t="s">
        <v>4125</v>
      </c>
      <c r="F517" s="1">
        <v>200</v>
      </c>
      <c r="G517" s="2" t="str">
        <f>HYPERLINK(E517,"Klik")</f>
        <v>Klik</v>
      </c>
    </row>
    <row r="518" spans="1:7" x14ac:dyDescent="0.25">
      <c r="A518" s="5" t="s">
        <v>5650</v>
      </c>
      <c r="B518" s="1" t="s">
        <v>519</v>
      </c>
      <c r="C518" s="1" t="s">
        <v>1515</v>
      </c>
      <c r="D518" s="1" t="s">
        <v>2032</v>
      </c>
      <c r="E518" s="1" t="s">
        <v>2515</v>
      </c>
      <c r="F518" s="1">
        <v>200</v>
      </c>
      <c r="G518" s="2" t="str">
        <f>HYPERLINK(E518,"Klik")</f>
        <v>Klik</v>
      </c>
    </row>
    <row r="519" spans="1:7" x14ac:dyDescent="0.25">
      <c r="A519" s="5" t="s">
        <v>5650</v>
      </c>
      <c r="B519" s="1" t="s">
        <v>4124</v>
      </c>
      <c r="E519" s="1" t="s">
        <v>4123</v>
      </c>
      <c r="F519" s="1">
        <v>200</v>
      </c>
      <c r="G519" s="2" t="str">
        <f>HYPERLINK(E519,"Klik")</f>
        <v>Klik</v>
      </c>
    </row>
    <row r="520" spans="1:7" x14ac:dyDescent="0.25">
      <c r="A520" s="5" t="s">
        <v>5651</v>
      </c>
      <c r="B520" s="1" t="s">
        <v>679</v>
      </c>
      <c r="C520" s="1" t="s">
        <v>1675</v>
      </c>
      <c r="D520" s="1" t="s">
        <v>2033</v>
      </c>
      <c r="E520" s="1" t="s">
        <v>2449</v>
      </c>
      <c r="F520" s="1">
        <v>200</v>
      </c>
      <c r="G520" s="2" t="str">
        <f>HYPERLINK(E520,"Klik")</f>
        <v>Klik</v>
      </c>
    </row>
    <row r="521" spans="1:7" x14ac:dyDescent="0.25">
      <c r="A521" s="5" t="s">
        <v>5792</v>
      </c>
      <c r="B521" s="1" t="s">
        <v>201</v>
      </c>
      <c r="C521" s="1" t="s">
        <v>1198</v>
      </c>
      <c r="D521" s="1" t="s">
        <v>2033</v>
      </c>
      <c r="E521" s="1" t="s">
        <v>2570</v>
      </c>
      <c r="F521" s="1">
        <v>200</v>
      </c>
      <c r="G521" s="2" t="str">
        <f>HYPERLINK(E521,"Klik")</f>
        <v>Klik</v>
      </c>
    </row>
    <row r="522" spans="1:7" x14ac:dyDescent="0.25">
      <c r="A522" s="5" t="s">
        <v>5792</v>
      </c>
      <c r="B522" s="1" t="s">
        <v>4680</v>
      </c>
      <c r="E522" s="1" t="s">
        <v>4679</v>
      </c>
      <c r="F522" s="1">
        <v>200</v>
      </c>
      <c r="G522" s="2" t="str">
        <f>HYPERLINK(E522,"Klik")</f>
        <v>Klik</v>
      </c>
    </row>
    <row r="523" spans="1:7" x14ac:dyDescent="0.25">
      <c r="A523" s="5" t="s">
        <v>5792</v>
      </c>
      <c r="B523" s="1" t="s">
        <v>4120</v>
      </c>
      <c r="E523" s="1" t="s">
        <v>4119</v>
      </c>
      <c r="F523" s="1">
        <v>200</v>
      </c>
      <c r="G523" s="2" t="str">
        <f>HYPERLINK(E523,"Klik")</f>
        <v>Klik</v>
      </c>
    </row>
    <row r="524" spans="1:7" x14ac:dyDescent="0.25">
      <c r="A524" s="5" t="s">
        <v>5643</v>
      </c>
      <c r="B524" s="1" t="s">
        <v>415</v>
      </c>
      <c r="C524" s="1" t="s">
        <v>1411</v>
      </c>
      <c r="D524" s="1" t="s">
        <v>2033</v>
      </c>
      <c r="E524" s="1" t="s">
        <v>2757</v>
      </c>
      <c r="F524" s="1">
        <v>200</v>
      </c>
      <c r="G524" s="2" t="str">
        <f>HYPERLINK(E524,"Klik")</f>
        <v>Klik</v>
      </c>
    </row>
    <row r="525" spans="1:7" x14ac:dyDescent="0.25">
      <c r="A525" s="5" t="s">
        <v>5603</v>
      </c>
      <c r="B525" s="1" t="s">
        <v>627</v>
      </c>
      <c r="C525" s="1" t="s">
        <v>1623</v>
      </c>
      <c r="D525" s="1" t="s">
        <v>2035</v>
      </c>
      <c r="E525" s="1" t="s">
        <v>2049</v>
      </c>
      <c r="F525" s="1">
        <v>200</v>
      </c>
      <c r="G525" s="2" t="str">
        <f>HYPERLINK(E525,"Klik")</f>
        <v>Klik</v>
      </c>
    </row>
    <row r="526" spans="1:7" x14ac:dyDescent="0.25">
      <c r="A526" s="5" t="s">
        <v>5649</v>
      </c>
      <c r="B526" s="1" t="s">
        <v>589</v>
      </c>
      <c r="C526" s="1" t="s">
        <v>1585</v>
      </c>
      <c r="D526" s="1" t="s">
        <v>2032</v>
      </c>
      <c r="E526" s="1" t="s">
        <v>2861</v>
      </c>
      <c r="F526" s="1">
        <v>200</v>
      </c>
      <c r="G526" s="2" t="str">
        <f>HYPERLINK(E526,"Klik")</f>
        <v>Klik</v>
      </c>
    </row>
    <row r="527" spans="1:7" x14ac:dyDescent="0.25">
      <c r="A527" s="5" t="s">
        <v>5649</v>
      </c>
      <c r="B527" s="1" t="s">
        <v>4592</v>
      </c>
      <c r="E527" s="1" t="s">
        <v>4591</v>
      </c>
      <c r="F527" s="1">
        <v>200</v>
      </c>
      <c r="G527" s="2" t="str">
        <f>HYPERLINK(E527,"Klik")</f>
        <v>Klik</v>
      </c>
    </row>
    <row r="528" spans="1:7" x14ac:dyDescent="0.25">
      <c r="A528" s="5" t="s">
        <v>5649</v>
      </c>
      <c r="B528" s="1" t="s">
        <v>4118</v>
      </c>
      <c r="E528" s="1" t="s">
        <v>4117</v>
      </c>
      <c r="F528" s="1">
        <v>200</v>
      </c>
      <c r="G528" s="2" t="str">
        <f>HYPERLINK(E528,"Klik")</f>
        <v>Klik</v>
      </c>
    </row>
    <row r="529" spans="1:7" x14ac:dyDescent="0.25">
      <c r="A529" s="5" t="s">
        <v>5657</v>
      </c>
      <c r="B529" s="1" t="s">
        <v>857</v>
      </c>
      <c r="C529" s="1" t="s">
        <v>1853</v>
      </c>
      <c r="D529" s="1" t="s">
        <v>2032</v>
      </c>
      <c r="E529" s="1" t="s">
        <v>2641</v>
      </c>
      <c r="F529" s="1">
        <v>200</v>
      </c>
      <c r="G529" s="2" t="str">
        <f>HYPERLINK(E529,"Klik")</f>
        <v>Klik</v>
      </c>
    </row>
    <row r="530" spans="1:7" x14ac:dyDescent="0.25">
      <c r="A530" s="5" t="s">
        <v>5657</v>
      </c>
      <c r="B530" s="1" t="s">
        <v>4116</v>
      </c>
      <c r="E530" s="1" t="s">
        <v>4115</v>
      </c>
      <c r="F530" s="1">
        <v>200</v>
      </c>
      <c r="G530" s="2" t="str">
        <f>HYPERLINK(E530,"Klik")</f>
        <v>Klik</v>
      </c>
    </row>
    <row r="531" spans="1:7" x14ac:dyDescent="0.25">
      <c r="A531" s="5" t="s">
        <v>5633</v>
      </c>
      <c r="B531" s="1" t="s">
        <v>689</v>
      </c>
      <c r="C531" s="1" t="s">
        <v>1685</v>
      </c>
      <c r="D531" s="1" t="s">
        <v>2032</v>
      </c>
      <c r="E531" s="1" t="s">
        <v>2079</v>
      </c>
      <c r="F531" s="1">
        <v>200</v>
      </c>
      <c r="G531" s="2" t="str">
        <f>HYPERLINK(E531,"Klik")</f>
        <v>Klik</v>
      </c>
    </row>
    <row r="532" spans="1:7" x14ac:dyDescent="0.25">
      <c r="A532" s="5" t="s">
        <v>5633</v>
      </c>
      <c r="B532" s="1" t="s">
        <v>4114</v>
      </c>
      <c r="E532" s="1" t="s">
        <v>4113</v>
      </c>
      <c r="F532" s="1">
        <v>200</v>
      </c>
      <c r="G532" s="2" t="str">
        <f>HYPERLINK(E532,"Klik")</f>
        <v>Klik</v>
      </c>
    </row>
    <row r="533" spans="1:7" x14ac:dyDescent="0.25">
      <c r="A533" s="5" t="s">
        <v>5632</v>
      </c>
      <c r="B533" s="1" t="s">
        <v>626</v>
      </c>
      <c r="C533" s="1" t="s">
        <v>1622</v>
      </c>
      <c r="D533" s="1" t="s">
        <v>2032</v>
      </c>
      <c r="E533" s="1" t="s">
        <v>2909</v>
      </c>
      <c r="F533" s="1">
        <v>200</v>
      </c>
      <c r="G533" s="2" t="str">
        <f>HYPERLINK(E533,"Klik")</f>
        <v>Klik</v>
      </c>
    </row>
    <row r="534" spans="1:7" x14ac:dyDescent="0.25">
      <c r="A534" s="5" t="s">
        <v>5685</v>
      </c>
      <c r="B534" s="1" t="s">
        <v>861</v>
      </c>
      <c r="C534" s="1" t="s">
        <v>1857</v>
      </c>
      <c r="D534" s="1" t="s">
        <v>2033</v>
      </c>
      <c r="E534" s="1" t="s">
        <v>2856</v>
      </c>
      <c r="F534" s="1">
        <v>200</v>
      </c>
      <c r="G534" s="2" t="str">
        <f>HYPERLINK(E534,"Klik")</f>
        <v>Klik</v>
      </c>
    </row>
    <row r="535" spans="1:7" x14ac:dyDescent="0.25">
      <c r="A535" s="5" t="s">
        <v>5525</v>
      </c>
      <c r="B535" s="1" t="s">
        <v>516</v>
      </c>
      <c r="C535" s="1" t="s">
        <v>1512</v>
      </c>
      <c r="D535" s="1" t="s">
        <v>2032</v>
      </c>
      <c r="E535" s="1" t="s">
        <v>2975</v>
      </c>
      <c r="F535" s="1">
        <v>200</v>
      </c>
      <c r="G535" s="2" t="str">
        <f>HYPERLINK(E535,"Klik")</f>
        <v>Klik</v>
      </c>
    </row>
    <row r="536" spans="1:7" x14ac:dyDescent="0.25">
      <c r="A536" s="5" t="s">
        <v>5525</v>
      </c>
      <c r="B536" s="1" t="s">
        <v>4112</v>
      </c>
      <c r="E536" s="1" t="s">
        <v>4111</v>
      </c>
      <c r="F536" s="1">
        <v>200</v>
      </c>
      <c r="G536" s="2" t="str">
        <f>HYPERLINK(E536,"Klik")</f>
        <v>Klik</v>
      </c>
    </row>
    <row r="537" spans="1:7" x14ac:dyDescent="0.25">
      <c r="A537" s="5" t="s">
        <v>5687</v>
      </c>
      <c r="B537" s="1" t="s">
        <v>960</v>
      </c>
      <c r="C537" s="1" t="s">
        <v>1956</v>
      </c>
      <c r="D537" s="1" t="s">
        <v>2033</v>
      </c>
      <c r="E537" s="1" t="s">
        <v>2550</v>
      </c>
      <c r="F537" s="1">
        <v>200</v>
      </c>
      <c r="G537" s="2" t="str">
        <f>HYPERLINK(E537,"Klik")</f>
        <v>Klik</v>
      </c>
    </row>
    <row r="538" spans="1:7" x14ac:dyDescent="0.25">
      <c r="A538" s="5" t="s">
        <v>5765</v>
      </c>
      <c r="B538" s="1" t="s">
        <v>826</v>
      </c>
      <c r="C538" s="1" t="s">
        <v>1822</v>
      </c>
      <c r="D538" s="1" t="s">
        <v>2032</v>
      </c>
      <c r="E538" s="1" t="s">
        <v>2269</v>
      </c>
      <c r="F538" s="1">
        <v>200</v>
      </c>
      <c r="G538" s="2" t="str">
        <f>HYPERLINK(E538,"Klik")</f>
        <v>Klik</v>
      </c>
    </row>
    <row r="539" spans="1:7" x14ac:dyDescent="0.25">
      <c r="A539" s="5" t="s">
        <v>5765</v>
      </c>
      <c r="B539" s="1" t="s">
        <v>4804</v>
      </c>
      <c r="E539" s="1" t="s">
        <v>4803</v>
      </c>
      <c r="F539" s="1">
        <v>200</v>
      </c>
      <c r="G539" s="2" t="str">
        <f>HYPERLINK(E539,"Klik")</f>
        <v>Klik</v>
      </c>
    </row>
    <row r="540" spans="1:7" x14ac:dyDescent="0.25">
      <c r="A540" s="5" t="s">
        <v>5765</v>
      </c>
      <c r="B540" s="1" t="s">
        <v>4110</v>
      </c>
      <c r="E540" s="1" t="s">
        <v>4109</v>
      </c>
      <c r="F540" s="1">
        <v>200</v>
      </c>
      <c r="G540" s="2" t="str">
        <f>HYPERLINK(E540,"Klik")</f>
        <v>Klik</v>
      </c>
    </row>
    <row r="541" spans="1:7" x14ac:dyDescent="0.25">
      <c r="A541" s="5" t="s">
        <v>5638</v>
      </c>
      <c r="B541" s="1" t="s">
        <v>682</v>
      </c>
      <c r="C541" s="1" t="s">
        <v>1678</v>
      </c>
      <c r="D541" s="1" t="s">
        <v>2033</v>
      </c>
      <c r="E541" s="1" t="s">
        <v>2588</v>
      </c>
      <c r="F541" s="1">
        <v>200</v>
      </c>
      <c r="G541" s="2" t="str">
        <f>HYPERLINK(E541,"Klik")</f>
        <v>Klik</v>
      </c>
    </row>
    <row r="542" spans="1:7" x14ac:dyDescent="0.25">
      <c r="A542" s="5" t="s">
        <v>5638</v>
      </c>
      <c r="B542" s="1" t="s">
        <v>4894</v>
      </c>
      <c r="E542" s="1" t="s">
        <v>4893</v>
      </c>
      <c r="F542" s="1">
        <v>200</v>
      </c>
      <c r="G542" s="2" t="str">
        <f>HYPERLINK(E542,"Klik")</f>
        <v>Klik</v>
      </c>
    </row>
    <row r="543" spans="1:7" x14ac:dyDescent="0.25">
      <c r="A543" s="5" t="s">
        <v>5638</v>
      </c>
      <c r="B543" s="1" t="s">
        <v>4672</v>
      </c>
      <c r="E543" s="1" t="s">
        <v>4671</v>
      </c>
      <c r="F543" s="1">
        <v>200</v>
      </c>
      <c r="G543" s="2" t="str">
        <f>HYPERLINK(E543,"Klik")</f>
        <v>Klik</v>
      </c>
    </row>
    <row r="544" spans="1:7" x14ac:dyDescent="0.25">
      <c r="A544" s="5" t="s">
        <v>5638</v>
      </c>
      <c r="B544" s="1" t="s">
        <v>4108</v>
      </c>
      <c r="E544" s="1" t="s">
        <v>4107</v>
      </c>
      <c r="F544" s="1">
        <v>200</v>
      </c>
      <c r="G544" s="2" t="str">
        <f>HYPERLINK(E544,"Klik")</f>
        <v>Klik</v>
      </c>
    </row>
    <row r="545" spans="1:7" x14ac:dyDescent="0.25">
      <c r="A545" s="5" t="s">
        <v>5642</v>
      </c>
      <c r="B545" s="1" t="s">
        <v>934</v>
      </c>
      <c r="C545" s="1" t="s">
        <v>1930</v>
      </c>
      <c r="D545" s="1" t="s">
        <v>2033</v>
      </c>
      <c r="E545" s="1" t="s">
        <v>2507</v>
      </c>
      <c r="F545" s="1">
        <v>200</v>
      </c>
      <c r="G545" s="2" t="str">
        <f>HYPERLINK(E545,"Klik")</f>
        <v>Klik</v>
      </c>
    </row>
    <row r="546" spans="1:7" x14ac:dyDescent="0.25">
      <c r="A546" s="5" t="s">
        <v>5658</v>
      </c>
      <c r="B546" s="1" t="s">
        <v>460</v>
      </c>
      <c r="C546" s="1" t="s">
        <v>1456</v>
      </c>
      <c r="D546" s="1" t="s">
        <v>2035</v>
      </c>
      <c r="E546" s="1" t="s">
        <v>2095</v>
      </c>
      <c r="F546" s="1">
        <v>200</v>
      </c>
      <c r="G546" s="2" t="str">
        <f>HYPERLINK(E546,"Klik")</f>
        <v>Klik</v>
      </c>
    </row>
    <row r="547" spans="1:7" x14ac:dyDescent="0.25">
      <c r="A547" s="5" t="s">
        <v>5658</v>
      </c>
      <c r="B547" s="1" t="s">
        <v>4106</v>
      </c>
      <c r="E547" s="1" t="s">
        <v>4105</v>
      </c>
      <c r="F547" s="1">
        <v>200</v>
      </c>
      <c r="G547" s="2" t="str">
        <f>HYPERLINK(E547,"Klik")</f>
        <v>Klik</v>
      </c>
    </row>
    <row r="548" spans="1:7" x14ac:dyDescent="0.25">
      <c r="A548" s="5" t="s">
        <v>5646</v>
      </c>
      <c r="B548" s="1" t="s">
        <v>177</v>
      </c>
      <c r="C548" s="1" t="s">
        <v>1175</v>
      </c>
      <c r="D548" s="1" t="s">
        <v>2035</v>
      </c>
      <c r="E548" s="1" t="s">
        <v>2931</v>
      </c>
      <c r="F548" s="1">
        <v>200</v>
      </c>
      <c r="G548" s="2" t="str">
        <f>HYPERLINK(E548,"Klik")</f>
        <v>Klik</v>
      </c>
    </row>
    <row r="549" spans="1:7" x14ac:dyDescent="0.25">
      <c r="A549" s="5" t="s">
        <v>5646</v>
      </c>
      <c r="B549" s="1" t="s">
        <v>4104</v>
      </c>
      <c r="E549" s="1" t="s">
        <v>4103</v>
      </c>
      <c r="F549" s="1">
        <v>200</v>
      </c>
      <c r="G549" s="2" t="str">
        <f>HYPERLINK(E549,"Klik")</f>
        <v>Klik</v>
      </c>
    </row>
    <row r="550" spans="1:7" x14ac:dyDescent="0.25">
      <c r="A550" s="5" t="s">
        <v>5667</v>
      </c>
      <c r="B550" s="1" t="s">
        <v>701</v>
      </c>
      <c r="C550" s="1" t="s">
        <v>1697</v>
      </c>
      <c r="D550" s="1" t="s">
        <v>2032</v>
      </c>
      <c r="E550" s="1" t="s">
        <v>2755</v>
      </c>
      <c r="F550" s="1">
        <v>200</v>
      </c>
      <c r="G550" s="2" t="str">
        <f>HYPERLINK(E550,"Klik")</f>
        <v>Klik</v>
      </c>
    </row>
    <row r="551" spans="1:7" x14ac:dyDescent="0.25">
      <c r="A551" s="5" t="s">
        <v>5667</v>
      </c>
      <c r="B551" s="1" t="s">
        <v>4102</v>
      </c>
      <c r="E551" s="1" t="s">
        <v>4101</v>
      </c>
      <c r="F551" s="1">
        <v>200</v>
      </c>
      <c r="G551" s="2" t="str">
        <f>HYPERLINK(E551,"Klik")</f>
        <v>Klik</v>
      </c>
    </row>
    <row r="552" spans="1:7" x14ac:dyDescent="0.25">
      <c r="A552" s="5" t="s">
        <v>5665</v>
      </c>
      <c r="B552" s="1" t="s">
        <v>20</v>
      </c>
      <c r="C552" s="1" t="s">
        <v>1047</v>
      </c>
      <c r="D552" s="1" t="s">
        <v>2032</v>
      </c>
      <c r="E552" s="1" t="s">
        <v>2573</v>
      </c>
      <c r="F552" s="1">
        <v>200</v>
      </c>
      <c r="G552" s="2" t="str">
        <f>HYPERLINK(E552,"Klik")</f>
        <v>Klik</v>
      </c>
    </row>
    <row r="553" spans="1:7" x14ac:dyDescent="0.25">
      <c r="A553" s="5" t="s">
        <v>5631</v>
      </c>
      <c r="B553" s="1" t="s">
        <v>159</v>
      </c>
      <c r="C553" s="1" t="s">
        <v>1158</v>
      </c>
      <c r="D553" s="1" t="s">
        <v>2032</v>
      </c>
      <c r="E553" s="1" t="s">
        <v>2393</v>
      </c>
      <c r="F553" s="1">
        <v>200</v>
      </c>
      <c r="G553" s="2" t="str">
        <f>HYPERLINK(E553,"Klik")</f>
        <v>Klik</v>
      </c>
    </row>
    <row r="554" spans="1:7" x14ac:dyDescent="0.25">
      <c r="A554" s="5" t="s">
        <v>5673</v>
      </c>
      <c r="B554" s="1" t="s">
        <v>92</v>
      </c>
      <c r="C554" s="1" t="s">
        <v>1094</v>
      </c>
      <c r="D554" s="1" t="s">
        <v>2032</v>
      </c>
      <c r="E554" s="1" t="s">
        <v>2644</v>
      </c>
      <c r="F554" s="1">
        <v>200</v>
      </c>
      <c r="G554" s="2" t="str">
        <f>HYPERLINK(E554,"Klik")</f>
        <v>Klik</v>
      </c>
    </row>
    <row r="555" spans="1:7" x14ac:dyDescent="0.25">
      <c r="A555" s="5" t="s">
        <v>5673</v>
      </c>
      <c r="B555" s="1" t="s">
        <v>4098</v>
      </c>
      <c r="E555" s="1" t="s">
        <v>4097</v>
      </c>
      <c r="F555" s="1">
        <v>200</v>
      </c>
      <c r="G555" s="2" t="str">
        <f>HYPERLINK(E555,"Klik")</f>
        <v>Klik</v>
      </c>
    </row>
    <row r="556" spans="1:7" x14ac:dyDescent="0.25">
      <c r="A556" s="5" t="s">
        <v>5661</v>
      </c>
      <c r="B556" s="1" t="s">
        <v>438</v>
      </c>
      <c r="C556" s="1" t="s">
        <v>1434</v>
      </c>
      <c r="D556" s="1" t="s">
        <v>2032</v>
      </c>
      <c r="E556" s="1" t="s">
        <v>2849</v>
      </c>
      <c r="F556" s="1">
        <v>200</v>
      </c>
      <c r="G556" s="2" t="str">
        <f>HYPERLINK(E556,"Klik")</f>
        <v>Klik</v>
      </c>
    </row>
    <row r="557" spans="1:7" x14ac:dyDescent="0.25">
      <c r="A557" s="5" t="s">
        <v>5661</v>
      </c>
      <c r="B557" s="1" t="s">
        <v>4598</v>
      </c>
      <c r="E557" s="1" t="s">
        <v>4597</v>
      </c>
      <c r="F557" s="1">
        <v>200</v>
      </c>
      <c r="G557" s="2" t="str">
        <f>HYPERLINK(E557,"Klik")</f>
        <v>Klik</v>
      </c>
    </row>
    <row r="558" spans="1:7" x14ac:dyDescent="0.25">
      <c r="A558" s="5" t="s">
        <v>5661</v>
      </c>
      <c r="B558" s="1" t="s">
        <v>4096</v>
      </c>
      <c r="E558" s="1" t="s">
        <v>4095</v>
      </c>
      <c r="F558" s="1">
        <v>200</v>
      </c>
      <c r="G558" s="2" t="str">
        <f>HYPERLINK(E558,"Klik")</f>
        <v>Klik</v>
      </c>
    </row>
    <row r="559" spans="1:7" x14ac:dyDescent="0.25">
      <c r="A559" s="5" t="s">
        <v>5722</v>
      </c>
      <c r="B559" s="1" t="s">
        <v>11</v>
      </c>
      <c r="C559" s="1" t="s">
        <v>1042</v>
      </c>
      <c r="D559" s="1" t="s">
        <v>2032</v>
      </c>
      <c r="E559" s="1" t="s">
        <v>2363</v>
      </c>
      <c r="F559" s="1">
        <v>200</v>
      </c>
      <c r="G559" s="2" t="str">
        <f>HYPERLINK(E559,"Klik")</f>
        <v>Klik</v>
      </c>
    </row>
    <row r="560" spans="1:7" x14ac:dyDescent="0.25">
      <c r="A560" s="5" t="s">
        <v>5722</v>
      </c>
      <c r="B560" s="1" t="s">
        <v>4094</v>
      </c>
      <c r="E560" s="1" t="s">
        <v>4093</v>
      </c>
      <c r="F560" s="1">
        <v>200</v>
      </c>
      <c r="G560" s="2" t="str">
        <f>HYPERLINK(E560,"Klik")</f>
        <v>Klik</v>
      </c>
    </row>
    <row r="561" spans="1:7" x14ac:dyDescent="0.25">
      <c r="A561" s="5" t="s">
        <v>5689</v>
      </c>
      <c r="B561" s="1" t="s">
        <v>269</v>
      </c>
      <c r="C561" s="1" t="s">
        <v>1265</v>
      </c>
      <c r="D561" s="1" t="s">
        <v>2032</v>
      </c>
      <c r="E561" s="1" t="s">
        <v>2267</v>
      </c>
      <c r="F561" s="1">
        <v>200</v>
      </c>
      <c r="G561" s="2" t="str">
        <f>HYPERLINK(E561,"Klik")</f>
        <v>Klik</v>
      </c>
    </row>
    <row r="562" spans="1:7" x14ac:dyDescent="0.25">
      <c r="A562" s="5" t="s">
        <v>5689</v>
      </c>
      <c r="B562" s="1" t="s">
        <v>4092</v>
      </c>
      <c r="E562" s="1" t="s">
        <v>4091</v>
      </c>
      <c r="F562" s="1">
        <v>200</v>
      </c>
      <c r="G562" s="2" t="str">
        <f>HYPERLINK(E562,"Klik")</f>
        <v>Klik</v>
      </c>
    </row>
    <row r="563" spans="1:7" x14ac:dyDescent="0.25">
      <c r="A563" s="5" t="s">
        <v>5675</v>
      </c>
      <c r="B563" s="1" t="s">
        <v>99</v>
      </c>
      <c r="C563" s="1" t="s">
        <v>1101</v>
      </c>
      <c r="D563" s="1" t="s">
        <v>2032</v>
      </c>
      <c r="E563" s="1" t="s">
        <v>2378</v>
      </c>
      <c r="F563" s="1">
        <v>200</v>
      </c>
      <c r="G563" s="2" t="str">
        <f>HYPERLINK(E563,"Klik")</f>
        <v>Klik</v>
      </c>
    </row>
    <row r="564" spans="1:7" x14ac:dyDescent="0.25">
      <c r="A564" s="5" t="s">
        <v>5675</v>
      </c>
      <c r="B564" s="1" t="s">
        <v>4742</v>
      </c>
      <c r="E564" s="1" t="s">
        <v>4741</v>
      </c>
      <c r="F564" s="1">
        <v>200</v>
      </c>
      <c r="G564" s="2" t="str">
        <f>HYPERLINK(E564,"Klik")</f>
        <v>Klik</v>
      </c>
    </row>
    <row r="565" spans="1:7" x14ac:dyDescent="0.25">
      <c r="A565" s="5" t="s">
        <v>5675</v>
      </c>
      <c r="B565" s="1" t="s">
        <v>4090</v>
      </c>
      <c r="E565" s="1" t="s">
        <v>4089</v>
      </c>
      <c r="F565" s="1">
        <v>200</v>
      </c>
      <c r="G565" s="2" t="str">
        <f>HYPERLINK(E565,"Klik")</f>
        <v>Klik</v>
      </c>
    </row>
    <row r="566" spans="1:7" x14ac:dyDescent="0.25">
      <c r="A566" s="5" t="s">
        <v>5664</v>
      </c>
      <c r="B566" s="1" t="s">
        <v>549</v>
      </c>
      <c r="C566" s="1" t="s">
        <v>1545</v>
      </c>
      <c r="D566" s="1" t="s">
        <v>2032</v>
      </c>
      <c r="E566" s="1" t="s">
        <v>2879</v>
      </c>
      <c r="F566" s="1">
        <v>200</v>
      </c>
      <c r="G566" s="2" t="str">
        <f>HYPERLINK(E566,"Klik")</f>
        <v>Klik</v>
      </c>
    </row>
    <row r="567" spans="1:7" x14ac:dyDescent="0.25">
      <c r="A567" s="5" t="s">
        <v>5664</v>
      </c>
      <c r="B567" s="1" t="s">
        <v>4088</v>
      </c>
      <c r="E567" s="1" t="s">
        <v>4087</v>
      </c>
      <c r="F567" s="1">
        <v>200</v>
      </c>
      <c r="G567" s="2" t="str">
        <f>HYPERLINK(E567,"Klik")</f>
        <v>Klik</v>
      </c>
    </row>
    <row r="568" spans="1:7" x14ac:dyDescent="0.25">
      <c r="A568" s="5" t="s">
        <v>5545</v>
      </c>
      <c r="B568" s="1" t="s">
        <v>600</v>
      </c>
      <c r="C568" s="1" t="s">
        <v>1596</v>
      </c>
      <c r="D568" s="1" t="s">
        <v>2032</v>
      </c>
      <c r="E568" s="1" t="s">
        <v>2153</v>
      </c>
      <c r="F568" s="1">
        <v>200</v>
      </c>
      <c r="G568" s="2" t="str">
        <f>HYPERLINK(E568,"Klik")</f>
        <v>Klik</v>
      </c>
    </row>
    <row r="569" spans="1:7" x14ac:dyDescent="0.25">
      <c r="A569" s="5" t="s">
        <v>5545</v>
      </c>
      <c r="B569" s="1" t="s">
        <v>4086</v>
      </c>
      <c r="E569" s="1" t="s">
        <v>4085</v>
      </c>
      <c r="F569" s="1">
        <v>200</v>
      </c>
      <c r="G569" s="2" t="str">
        <f>HYPERLINK(E569,"Klik")</f>
        <v>Klik</v>
      </c>
    </row>
    <row r="570" spans="1:7" x14ac:dyDescent="0.25">
      <c r="A570" s="5" t="s">
        <v>5645</v>
      </c>
      <c r="B570" s="1" t="s">
        <v>157</v>
      </c>
      <c r="C570" s="1" t="s">
        <v>1156</v>
      </c>
      <c r="D570" s="1" t="s">
        <v>2032</v>
      </c>
      <c r="E570" s="1" t="s">
        <v>2152</v>
      </c>
      <c r="F570" s="1">
        <v>200</v>
      </c>
      <c r="G570" s="2" t="str">
        <f>HYPERLINK(E570,"Klik")</f>
        <v>Klik</v>
      </c>
    </row>
    <row r="571" spans="1:7" x14ac:dyDescent="0.25">
      <c r="A571" s="5" t="s">
        <v>5645</v>
      </c>
      <c r="B571" s="1" t="s">
        <v>4084</v>
      </c>
      <c r="E571" s="1" t="s">
        <v>4083</v>
      </c>
      <c r="F571" s="1">
        <v>200</v>
      </c>
      <c r="G571" s="2" t="str">
        <f>HYPERLINK(E571,"Klik")</f>
        <v>Klik</v>
      </c>
    </row>
    <row r="572" spans="1:7" x14ac:dyDescent="0.25">
      <c r="A572" s="5" t="s">
        <v>5580</v>
      </c>
      <c r="B572" s="1" t="s">
        <v>196</v>
      </c>
      <c r="C572" s="1" t="s">
        <v>1193</v>
      </c>
      <c r="D572" s="1" t="s">
        <v>2032</v>
      </c>
      <c r="E572" s="1" t="s">
        <v>2519</v>
      </c>
      <c r="F572" s="1">
        <v>200</v>
      </c>
      <c r="G572" s="2" t="str">
        <f>HYPERLINK(E572,"Klik")</f>
        <v>Klik</v>
      </c>
    </row>
    <row r="573" spans="1:7" x14ac:dyDescent="0.25">
      <c r="A573" s="5" t="s">
        <v>5580</v>
      </c>
      <c r="B573" s="1" t="s">
        <v>4080</v>
      </c>
      <c r="E573" s="1" t="s">
        <v>4079</v>
      </c>
      <c r="F573" s="1">
        <v>200</v>
      </c>
      <c r="G573" s="2" t="str">
        <f>HYPERLINK(E573,"Klik")</f>
        <v>Klik</v>
      </c>
    </row>
    <row r="574" spans="1:7" x14ac:dyDescent="0.25">
      <c r="A574" s="5" t="s">
        <v>5666</v>
      </c>
      <c r="B574" s="1" t="s">
        <v>979</v>
      </c>
      <c r="C574" s="1" t="s">
        <v>1975</v>
      </c>
      <c r="D574" s="1" t="s">
        <v>2032</v>
      </c>
      <c r="E574" s="1" t="s">
        <v>2398</v>
      </c>
      <c r="F574" s="1">
        <v>200</v>
      </c>
      <c r="G574" s="2" t="str">
        <f>HYPERLINK(E574,"Klik")</f>
        <v>Klik</v>
      </c>
    </row>
    <row r="575" spans="1:7" x14ac:dyDescent="0.25">
      <c r="A575" s="5" t="s">
        <v>5704</v>
      </c>
      <c r="B575" s="1" t="s">
        <v>983</v>
      </c>
      <c r="C575" s="1" t="s">
        <v>1979</v>
      </c>
      <c r="D575" s="1" t="s">
        <v>2033</v>
      </c>
      <c r="E575" s="1" t="s">
        <v>2080</v>
      </c>
      <c r="F575" s="1">
        <v>200</v>
      </c>
      <c r="G575" s="2" t="str">
        <f>HYPERLINK(E575,"Klik")</f>
        <v>Klik</v>
      </c>
    </row>
    <row r="576" spans="1:7" x14ac:dyDescent="0.25">
      <c r="A576" s="5" t="s">
        <v>5704</v>
      </c>
      <c r="B576" s="1" t="s">
        <v>4078</v>
      </c>
      <c r="E576" s="1" t="s">
        <v>4077</v>
      </c>
      <c r="F576" s="1">
        <v>200</v>
      </c>
      <c r="G576" s="2" t="str">
        <f>HYPERLINK(E576,"Klik")</f>
        <v>Klik</v>
      </c>
    </row>
    <row r="577" spans="1:7" x14ac:dyDescent="0.25">
      <c r="A577" s="5" t="s">
        <v>5824</v>
      </c>
      <c r="B577" s="1" t="s">
        <v>884</v>
      </c>
      <c r="C577" s="1" t="s">
        <v>1880</v>
      </c>
      <c r="D577" s="1" t="s">
        <v>2035</v>
      </c>
      <c r="E577" s="1" t="s">
        <v>2170</v>
      </c>
      <c r="F577" s="1">
        <v>200</v>
      </c>
      <c r="G577" s="2" t="str">
        <f>HYPERLINK(E577,"Klik")</f>
        <v>Klik</v>
      </c>
    </row>
    <row r="578" spans="1:7" x14ac:dyDescent="0.25">
      <c r="A578" s="5" t="s">
        <v>5824</v>
      </c>
      <c r="B578" s="1" t="s">
        <v>4842</v>
      </c>
      <c r="E578" s="1" t="s">
        <v>4841</v>
      </c>
      <c r="F578" s="1">
        <v>200</v>
      </c>
      <c r="G578" s="2" t="str">
        <f>HYPERLINK(E578,"Klik")</f>
        <v>Klik</v>
      </c>
    </row>
    <row r="579" spans="1:7" x14ac:dyDescent="0.25">
      <c r="A579" s="5" t="s">
        <v>5824</v>
      </c>
      <c r="B579" s="1" t="s">
        <v>4076</v>
      </c>
      <c r="E579" s="1" t="s">
        <v>4075</v>
      </c>
      <c r="F579" s="1">
        <v>200</v>
      </c>
      <c r="G579" s="2" t="str">
        <f>HYPERLINK(E579,"Klik")</f>
        <v>Klik</v>
      </c>
    </row>
    <row r="580" spans="1:7" x14ac:dyDescent="0.25">
      <c r="A580" s="5" t="s">
        <v>5652</v>
      </c>
      <c r="B580" s="1" t="s">
        <v>234</v>
      </c>
      <c r="C580" s="1" t="s">
        <v>1230</v>
      </c>
      <c r="D580" s="1" t="s">
        <v>2033</v>
      </c>
      <c r="E580" s="1" t="s">
        <v>2676</v>
      </c>
      <c r="F580" s="1">
        <v>200</v>
      </c>
      <c r="G580" s="2" t="str">
        <f>HYPERLINK(E580,"Klik")</f>
        <v>Klik</v>
      </c>
    </row>
    <row r="581" spans="1:7" x14ac:dyDescent="0.25">
      <c r="A581" s="5" t="s">
        <v>5652</v>
      </c>
      <c r="B581" s="1" t="s">
        <v>4074</v>
      </c>
      <c r="E581" s="1" t="s">
        <v>4073</v>
      </c>
      <c r="F581" s="1">
        <v>200</v>
      </c>
      <c r="G581" s="2" t="str">
        <f>HYPERLINK(E581,"Klik")</f>
        <v>Klik</v>
      </c>
    </row>
    <row r="582" spans="1:7" x14ac:dyDescent="0.25">
      <c r="A582" s="5" t="s">
        <v>5703</v>
      </c>
      <c r="B582" s="1" t="s">
        <v>215</v>
      </c>
      <c r="C582" s="1" t="s">
        <v>1211</v>
      </c>
      <c r="D582" s="1" t="s">
        <v>2033</v>
      </c>
      <c r="E582" s="1" t="s">
        <v>2741</v>
      </c>
      <c r="F582" s="1">
        <v>200</v>
      </c>
      <c r="G582" s="2" t="str">
        <f>HYPERLINK(E582,"Klik")</f>
        <v>Klik</v>
      </c>
    </row>
    <row r="583" spans="1:7" x14ac:dyDescent="0.25">
      <c r="A583" s="5" t="s">
        <v>5647</v>
      </c>
      <c r="B583" s="1" t="s">
        <v>248</v>
      </c>
      <c r="C583" s="1" t="s">
        <v>1244</v>
      </c>
      <c r="D583" s="1" t="s">
        <v>2035</v>
      </c>
      <c r="E583" s="1" t="s">
        <v>2651</v>
      </c>
      <c r="F583" s="1">
        <v>200</v>
      </c>
      <c r="G583" s="2" t="str">
        <f>HYPERLINK(E583,"Klik")</f>
        <v>Klik</v>
      </c>
    </row>
    <row r="584" spans="1:7" x14ac:dyDescent="0.25">
      <c r="A584" s="5" t="s">
        <v>5647</v>
      </c>
      <c r="B584" s="1" t="s">
        <v>4072</v>
      </c>
      <c r="E584" s="1" t="s">
        <v>4071</v>
      </c>
      <c r="F584" s="1">
        <v>200</v>
      </c>
      <c r="G584" s="2" t="str">
        <f>HYPERLINK(E584,"Klik")</f>
        <v>Klik</v>
      </c>
    </row>
    <row r="585" spans="1:7" x14ac:dyDescent="0.25">
      <c r="A585" s="5" t="s">
        <v>5680</v>
      </c>
      <c r="B585" s="1" t="s">
        <v>304</v>
      </c>
      <c r="C585" s="1" t="s">
        <v>1300</v>
      </c>
      <c r="D585" s="1" t="s">
        <v>2032</v>
      </c>
      <c r="E585" s="1" t="s">
        <v>2292</v>
      </c>
      <c r="F585" s="1">
        <v>200</v>
      </c>
      <c r="G585" s="2" t="str">
        <f>HYPERLINK(E585,"Klik")</f>
        <v>Klik</v>
      </c>
    </row>
    <row r="586" spans="1:7" x14ac:dyDescent="0.25">
      <c r="A586" s="5" t="s">
        <v>5680</v>
      </c>
      <c r="B586" s="1" t="s">
        <v>4794</v>
      </c>
      <c r="E586" s="1" t="s">
        <v>4793</v>
      </c>
      <c r="F586" s="1">
        <v>200</v>
      </c>
      <c r="G586" s="2" t="str">
        <f>HYPERLINK(E586,"Klik")</f>
        <v>Klik</v>
      </c>
    </row>
    <row r="587" spans="1:7" x14ac:dyDescent="0.25">
      <c r="A587" s="5" t="s">
        <v>5680</v>
      </c>
      <c r="B587" s="1" t="s">
        <v>4070</v>
      </c>
      <c r="E587" s="1" t="s">
        <v>4069</v>
      </c>
      <c r="F587" s="1">
        <v>200</v>
      </c>
      <c r="G587" s="2" t="str">
        <f>HYPERLINK(E587,"Klik")</f>
        <v>Klik</v>
      </c>
    </row>
    <row r="588" spans="1:7" x14ac:dyDescent="0.25">
      <c r="A588" s="5" t="s">
        <v>5875</v>
      </c>
      <c r="B588" s="1" t="s">
        <v>715</v>
      </c>
      <c r="C588" s="1" t="s">
        <v>1711</v>
      </c>
      <c r="D588" s="1" t="s">
        <v>2032</v>
      </c>
      <c r="E588" s="1" t="s">
        <v>3014</v>
      </c>
      <c r="F588" s="1">
        <v>200</v>
      </c>
      <c r="G588" s="2" t="str">
        <f>HYPERLINK(E588,"Klik")</f>
        <v>Klik</v>
      </c>
    </row>
    <row r="589" spans="1:7" x14ac:dyDescent="0.25">
      <c r="A589" s="5" t="s">
        <v>5875</v>
      </c>
      <c r="B589" s="1" t="s">
        <v>4068</v>
      </c>
      <c r="E589" s="1" t="s">
        <v>4067</v>
      </c>
      <c r="F589" s="1">
        <v>200</v>
      </c>
      <c r="G589" s="2" t="str">
        <f>HYPERLINK(E589,"Klik")</f>
        <v>Klik</v>
      </c>
    </row>
    <row r="590" spans="1:7" x14ac:dyDescent="0.25">
      <c r="A590" s="5" t="s">
        <v>5727</v>
      </c>
      <c r="B590" s="1" t="s">
        <v>82</v>
      </c>
      <c r="C590" s="1" t="s">
        <v>1087</v>
      </c>
      <c r="D590" s="1" t="s">
        <v>2032</v>
      </c>
      <c r="E590" s="1" t="s">
        <v>2839</v>
      </c>
      <c r="F590" s="1">
        <v>200</v>
      </c>
      <c r="G590" s="2" t="str">
        <f>HYPERLINK(E590,"Klik")</f>
        <v>Klik</v>
      </c>
    </row>
    <row r="591" spans="1:7" x14ac:dyDescent="0.25">
      <c r="A591" s="5" t="s">
        <v>5672</v>
      </c>
      <c r="B591" s="1" t="s">
        <v>652</v>
      </c>
      <c r="C591" s="1" t="s">
        <v>1648</v>
      </c>
      <c r="D591" s="1" t="s">
        <v>2032</v>
      </c>
      <c r="E591" s="1" t="s">
        <v>2228</v>
      </c>
      <c r="F591" s="1">
        <v>200</v>
      </c>
      <c r="G591" s="2" t="str">
        <f>HYPERLINK(E591,"Klik")</f>
        <v>Klik</v>
      </c>
    </row>
    <row r="592" spans="1:7" x14ac:dyDescent="0.25">
      <c r="A592" s="5" t="s">
        <v>5672</v>
      </c>
      <c r="B592" s="1" t="s">
        <v>4064</v>
      </c>
      <c r="E592" s="1" t="s">
        <v>4063</v>
      </c>
      <c r="F592" s="1">
        <v>200</v>
      </c>
      <c r="G592" s="2" t="str">
        <f>HYPERLINK(E592,"Klik")</f>
        <v>Klik</v>
      </c>
    </row>
    <row r="593" spans="1:7" x14ac:dyDescent="0.25">
      <c r="A593" s="5" t="s">
        <v>5676</v>
      </c>
      <c r="B593" s="1" t="s">
        <v>325</v>
      </c>
      <c r="C593" s="1" t="s">
        <v>1321</v>
      </c>
      <c r="D593" s="1" t="s">
        <v>2035</v>
      </c>
      <c r="E593" s="1" t="s">
        <v>2178</v>
      </c>
      <c r="F593" s="1">
        <v>200</v>
      </c>
      <c r="G593" s="2" t="str">
        <f>HYPERLINK(E593,"Klik")</f>
        <v>Klik</v>
      </c>
    </row>
    <row r="594" spans="1:7" x14ac:dyDescent="0.25">
      <c r="A594" s="5" t="s">
        <v>5676</v>
      </c>
      <c r="B594" s="1" t="s">
        <v>4062</v>
      </c>
      <c r="E594" s="1" t="s">
        <v>4061</v>
      </c>
      <c r="F594" s="1">
        <v>200</v>
      </c>
      <c r="G594" s="2" t="str">
        <f>HYPERLINK(E594,"Klik")</f>
        <v>Klik</v>
      </c>
    </row>
    <row r="595" spans="1:7" x14ac:dyDescent="0.25">
      <c r="A595" s="5" t="s">
        <v>5601</v>
      </c>
      <c r="B595" s="1" t="s">
        <v>1029</v>
      </c>
      <c r="C595" s="1" t="s">
        <v>2025</v>
      </c>
      <c r="D595" s="1" t="s">
        <v>2035</v>
      </c>
      <c r="E595" s="1" t="s">
        <v>2543</v>
      </c>
      <c r="F595" s="1">
        <v>200</v>
      </c>
      <c r="G595" s="2" t="str">
        <f>HYPERLINK(E595,"Klik")</f>
        <v>Klik</v>
      </c>
    </row>
    <row r="596" spans="1:7" x14ac:dyDescent="0.25">
      <c r="A596" s="5" t="s">
        <v>5707</v>
      </c>
      <c r="B596" s="1" t="s">
        <v>538</v>
      </c>
      <c r="C596" s="1" t="s">
        <v>1534</v>
      </c>
      <c r="D596" s="1" t="s">
        <v>2033</v>
      </c>
      <c r="E596" s="1" t="s">
        <v>2385</v>
      </c>
      <c r="F596" s="1">
        <v>200</v>
      </c>
      <c r="G596" s="2" t="str">
        <f>HYPERLINK(E596,"Klik")</f>
        <v>Klik</v>
      </c>
    </row>
    <row r="597" spans="1:7" x14ac:dyDescent="0.25">
      <c r="A597" s="5" t="s">
        <v>5726</v>
      </c>
      <c r="B597" s="1" t="s">
        <v>224</v>
      </c>
      <c r="C597" s="1" t="s">
        <v>1220</v>
      </c>
      <c r="D597" s="1" t="s">
        <v>2032</v>
      </c>
      <c r="E597" s="1" t="s">
        <v>2764</v>
      </c>
      <c r="F597" s="1">
        <v>200</v>
      </c>
      <c r="G597" s="2" t="str">
        <f>HYPERLINK(E597,"Klik")</f>
        <v>Klik</v>
      </c>
    </row>
    <row r="598" spans="1:7" x14ac:dyDescent="0.25">
      <c r="A598" s="5" t="s">
        <v>5726</v>
      </c>
      <c r="B598" s="1" t="s">
        <v>4060</v>
      </c>
      <c r="E598" s="1" t="s">
        <v>4059</v>
      </c>
      <c r="F598" s="1">
        <v>200</v>
      </c>
      <c r="G598" s="2" t="str">
        <f>HYPERLINK(E598,"Klik")</f>
        <v>Klik</v>
      </c>
    </row>
    <row r="599" spans="1:7" x14ac:dyDescent="0.25">
      <c r="A599" s="5" t="s">
        <v>5644</v>
      </c>
      <c r="B599" s="1" t="s">
        <v>730</v>
      </c>
      <c r="C599" s="1" t="s">
        <v>1726</v>
      </c>
      <c r="D599" s="1" t="s">
        <v>2033</v>
      </c>
      <c r="E599" s="1" t="s">
        <v>2924</v>
      </c>
      <c r="F599" s="1">
        <v>200</v>
      </c>
      <c r="G599" s="2" t="str">
        <f>HYPERLINK(E599,"Klik")</f>
        <v>Klik</v>
      </c>
    </row>
    <row r="600" spans="1:7" x14ac:dyDescent="0.25">
      <c r="A600" s="5" t="s">
        <v>5701</v>
      </c>
      <c r="B600" s="1" t="s">
        <v>573</v>
      </c>
      <c r="C600" s="1" t="s">
        <v>1569</v>
      </c>
      <c r="D600" s="1" t="s">
        <v>2033</v>
      </c>
      <c r="E600" s="1" t="s">
        <v>2898</v>
      </c>
      <c r="F600" s="1">
        <v>200</v>
      </c>
      <c r="G600" s="2" t="str">
        <f>HYPERLINK(E600,"Klik")</f>
        <v>Klik</v>
      </c>
    </row>
    <row r="601" spans="1:7" x14ac:dyDescent="0.25">
      <c r="A601" s="5" t="s">
        <v>5701</v>
      </c>
      <c r="B601" s="1" t="s">
        <v>4578</v>
      </c>
      <c r="E601" s="1" t="s">
        <v>4577</v>
      </c>
      <c r="F601" s="1">
        <v>200</v>
      </c>
      <c r="G601" s="2" t="str">
        <f>HYPERLINK(E601,"Klik")</f>
        <v>Klik</v>
      </c>
    </row>
    <row r="602" spans="1:7" x14ac:dyDescent="0.25">
      <c r="A602" s="5" t="s">
        <v>5701</v>
      </c>
      <c r="B602" s="1" t="s">
        <v>4058</v>
      </c>
      <c r="E602" s="1" t="s">
        <v>4057</v>
      </c>
      <c r="F602" s="1">
        <v>200</v>
      </c>
      <c r="G602" s="2" t="str">
        <f>HYPERLINK(E602,"Klik")</f>
        <v>Klik</v>
      </c>
    </row>
    <row r="603" spans="1:7" x14ac:dyDescent="0.25">
      <c r="A603" s="5" t="s">
        <v>5654</v>
      </c>
      <c r="B603" s="1" t="s">
        <v>671</v>
      </c>
      <c r="C603" s="1" t="s">
        <v>1667</v>
      </c>
      <c r="D603" s="1" t="s">
        <v>2032</v>
      </c>
      <c r="E603" s="1" t="s">
        <v>2818</v>
      </c>
      <c r="F603" s="1">
        <v>200</v>
      </c>
      <c r="G603" s="2" t="str">
        <f>HYPERLINK(E603,"Klik")</f>
        <v>Klik</v>
      </c>
    </row>
    <row r="604" spans="1:7" x14ac:dyDescent="0.25">
      <c r="A604" s="5" t="s">
        <v>5654</v>
      </c>
      <c r="B604" s="1" t="s">
        <v>4610</v>
      </c>
      <c r="E604" s="1" t="s">
        <v>4609</v>
      </c>
      <c r="F604" s="1">
        <v>200</v>
      </c>
      <c r="G604" s="2" t="str">
        <f>HYPERLINK(E604,"Klik")</f>
        <v>Klik</v>
      </c>
    </row>
    <row r="605" spans="1:7" x14ac:dyDescent="0.25">
      <c r="A605" s="5" t="s">
        <v>5654</v>
      </c>
      <c r="B605" s="1" t="s">
        <v>4056</v>
      </c>
      <c r="E605" s="1" t="s">
        <v>4055</v>
      </c>
      <c r="F605" s="1">
        <v>200</v>
      </c>
      <c r="G605" s="2" t="str">
        <f>HYPERLINK(E605,"Klik")</f>
        <v>Klik</v>
      </c>
    </row>
    <row r="606" spans="1:7" x14ac:dyDescent="0.25">
      <c r="A606" s="5" t="s">
        <v>5688</v>
      </c>
      <c r="B606" s="1" t="s">
        <v>729</v>
      </c>
      <c r="C606" s="1" t="s">
        <v>1725</v>
      </c>
      <c r="D606" s="1" t="s">
        <v>2032</v>
      </c>
      <c r="E606" s="1" t="s">
        <v>2342</v>
      </c>
      <c r="F606" s="1">
        <v>200</v>
      </c>
      <c r="G606" s="2" t="str">
        <f>HYPERLINK(E606,"Klik")</f>
        <v>Klik</v>
      </c>
    </row>
    <row r="607" spans="1:7" x14ac:dyDescent="0.25">
      <c r="A607" s="5" t="s">
        <v>6001</v>
      </c>
      <c r="B607" s="1" t="s">
        <v>4052</v>
      </c>
      <c r="E607" s="1" t="s">
        <v>4051</v>
      </c>
      <c r="F607" s="1">
        <v>200</v>
      </c>
      <c r="G607" s="2" t="str">
        <f>HYPERLINK(E607,"Klik")</f>
        <v>Klik</v>
      </c>
    </row>
    <row r="608" spans="1:7" x14ac:dyDescent="0.25">
      <c r="A608" s="5" t="s">
        <v>5686</v>
      </c>
      <c r="B608" s="1" t="s">
        <v>302</v>
      </c>
      <c r="C608" s="1" t="s">
        <v>1298</v>
      </c>
      <c r="D608" s="1" t="s">
        <v>2033</v>
      </c>
      <c r="E608" s="1" t="s">
        <v>2745</v>
      </c>
      <c r="F608" s="1">
        <v>200</v>
      </c>
      <c r="G608" s="2" t="str">
        <f>HYPERLINK(E608,"Klik")</f>
        <v>Klik</v>
      </c>
    </row>
    <row r="609" spans="1:7" x14ac:dyDescent="0.25">
      <c r="A609" s="5" t="s">
        <v>5686</v>
      </c>
      <c r="B609" s="1" t="s">
        <v>4050</v>
      </c>
      <c r="E609" s="1" t="s">
        <v>4049</v>
      </c>
      <c r="F609" s="1">
        <v>200</v>
      </c>
      <c r="G609" s="2" t="str">
        <f>HYPERLINK(E609,"Klik")</f>
        <v>Klik</v>
      </c>
    </row>
    <row r="610" spans="1:7" x14ac:dyDescent="0.25">
      <c r="A610" s="5" t="s">
        <v>5674</v>
      </c>
      <c r="B610" s="1" t="s">
        <v>947</v>
      </c>
      <c r="C610" s="1" t="s">
        <v>1943</v>
      </c>
      <c r="D610" s="1" t="s">
        <v>2035</v>
      </c>
      <c r="E610" s="1" t="s">
        <v>2804</v>
      </c>
      <c r="F610" s="1">
        <v>200</v>
      </c>
      <c r="G610" s="2" t="str">
        <f>HYPERLINK(E610,"Klik")</f>
        <v>Klik</v>
      </c>
    </row>
    <row r="611" spans="1:7" x14ac:dyDescent="0.25">
      <c r="A611" s="5" t="s">
        <v>5548</v>
      </c>
      <c r="B611" s="1" t="s">
        <v>869</v>
      </c>
      <c r="C611" s="1" t="s">
        <v>1865</v>
      </c>
      <c r="D611" s="1" t="s">
        <v>2032</v>
      </c>
      <c r="E611" s="1" t="s">
        <v>2071</v>
      </c>
      <c r="F611" s="1">
        <v>200</v>
      </c>
      <c r="G611" s="2" t="str">
        <f>HYPERLINK(E611,"Klik")</f>
        <v>Klik</v>
      </c>
    </row>
    <row r="612" spans="1:7" x14ac:dyDescent="0.25">
      <c r="A612" s="5" t="s">
        <v>5548</v>
      </c>
      <c r="B612" s="1" t="s">
        <v>4048</v>
      </c>
      <c r="E612" s="1" t="s">
        <v>4047</v>
      </c>
      <c r="F612" s="1">
        <v>200</v>
      </c>
      <c r="G612" s="2" t="str">
        <f>HYPERLINK(E612,"Klik")</f>
        <v>Klik</v>
      </c>
    </row>
    <row r="613" spans="1:7" x14ac:dyDescent="0.25">
      <c r="A613" s="5" t="s">
        <v>5696</v>
      </c>
      <c r="B613" s="1" t="s">
        <v>433</v>
      </c>
      <c r="C613" s="1" t="s">
        <v>1429</v>
      </c>
      <c r="D613" s="1" t="s">
        <v>2032</v>
      </c>
      <c r="E613" s="1" t="s">
        <v>2254</v>
      </c>
      <c r="F613" s="1">
        <v>200</v>
      </c>
      <c r="G613" s="2" t="str">
        <f>HYPERLINK(E613,"Klik")</f>
        <v>Klik</v>
      </c>
    </row>
    <row r="614" spans="1:7" x14ac:dyDescent="0.25">
      <c r="A614" s="5" t="s">
        <v>5696</v>
      </c>
      <c r="B614" s="1" t="s">
        <v>4808</v>
      </c>
      <c r="E614" s="1" t="s">
        <v>4807</v>
      </c>
      <c r="F614" s="1">
        <v>200</v>
      </c>
      <c r="G614" s="2" t="str">
        <f>HYPERLINK(E614,"Klik")</f>
        <v>Klik</v>
      </c>
    </row>
    <row r="615" spans="1:7" x14ac:dyDescent="0.25">
      <c r="A615" s="5" t="s">
        <v>5696</v>
      </c>
      <c r="B615" s="1" t="s">
        <v>4046</v>
      </c>
      <c r="E615" s="1" t="s">
        <v>4045</v>
      </c>
      <c r="F615" s="1">
        <v>200</v>
      </c>
      <c r="G615" s="2" t="str">
        <f>HYPERLINK(E615,"Klik")</f>
        <v>Klik</v>
      </c>
    </row>
    <row r="616" spans="1:7" x14ac:dyDescent="0.25">
      <c r="A616" s="5" t="s">
        <v>5983</v>
      </c>
      <c r="B616" s="1" t="s">
        <v>4488</v>
      </c>
      <c r="E616" s="1" t="s">
        <v>4487</v>
      </c>
      <c r="F616" s="1">
        <v>200</v>
      </c>
      <c r="G616" s="2" t="str">
        <f>HYPERLINK(E616,"Klik")</f>
        <v>Klik</v>
      </c>
    </row>
    <row r="617" spans="1:7" x14ac:dyDescent="0.25">
      <c r="A617" s="5" t="s">
        <v>5983</v>
      </c>
      <c r="B617" s="1" t="s">
        <v>4044</v>
      </c>
      <c r="E617" s="1" t="s">
        <v>4043</v>
      </c>
      <c r="F617" s="1">
        <v>200</v>
      </c>
      <c r="G617" s="2" t="str">
        <f>HYPERLINK(E617,"Klik")</f>
        <v>Klik</v>
      </c>
    </row>
    <row r="618" spans="1:7" x14ac:dyDescent="0.25">
      <c r="A618" s="5" t="s">
        <v>5669</v>
      </c>
      <c r="B618" s="1" t="s">
        <v>700</v>
      </c>
      <c r="C618" s="1" t="s">
        <v>1696</v>
      </c>
      <c r="D618" s="1" t="s">
        <v>2032</v>
      </c>
      <c r="E618" s="1" t="s">
        <v>2556</v>
      </c>
      <c r="F618" s="1">
        <v>200</v>
      </c>
      <c r="G618" s="2" t="str">
        <f>HYPERLINK(E618,"Klik")</f>
        <v>Klik</v>
      </c>
    </row>
    <row r="619" spans="1:7" x14ac:dyDescent="0.25">
      <c r="A619" s="5" t="s">
        <v>5660</v>
      </c>
      <c r="B619" s="1" t="s">
        <v>118</v>
      </c>
      <c r="C619" s="1" t="s">
        <v>1120</v>
      </c>
      <c r="D619" s="1" t="s">
        <v>2032</v>
      </c>
      <c r="E619" s="1" t="s">
        <v>2366</v>
      </c>
      <c r="F619" s="1">
        <v>200</v>
      </c>
      <c r="G619" s="2" t="str">
        <f>HYPERLINK(E619,"Klik")</f>
        <v>Klik</v>
      </c>
    </row>
    <row r="620" spans="1:7" x14ac:dyDescent="0.25">
      <c r="A620" s="5" t="s">
        <v>5660</v>
      </c>
      <c r="B620" s="1" t="s">
        <v>4748</v>
      </c>
      <c r="E620" s="1" t="s">
        <v>4747</v>
      </c>
      <c r="F620" s="1">
        <v>200</v>
      </c>
      <c r="G620" s="2" t="str">
        <f>HYPERLINK(E620,"Klik")</f>
        <v>Klik</v>
      </c>
    </row>
    <row r="621" spans="1:7" x14ac:dyDescent="0.25">
      <c r="A621" s="5" t="s">
        <v>5660</v>
      </c>
      <c r="B621" s="1" t="s">
        <v>4042</v>
      </c>
      <c r="E621" s="1" t="s">
        <v>4041</v>
      </c>
      <c r="F621" s="1">
        <v>200</v>
      </c>
      <c r="G621" s="2" t="str">
        <f>HYPERLINK(E621,"Klik")</f>
        <v>Klik</v>
      </c>
    </row>
    <row r="622" spans="1:7" x14ac:dyDescent="0.25">
      <c r="A622" s="5" t="s">
        <v>5659</v>
      </c>
      <c r="B622" s="1" t="s">
        <v>530</v>
      </c>
      <c r="C622" s="1" t="s">
        <v>1526</v>
      </c>
      <c r="D622" s="1" t="s">
        <v>2035</v>
      </c>
      <c r="E622" s="1" t="s">
        <v>2660</v>
      </c>
      <c r="F622" s="1">
        <v>200</v>
      </c>
      <c r="G622" s="2" t="str">
        <f>HYPERLINK(E622,"Klik")</f>
        <v>Klik</v>
      </c>
    </row>
    <row r="623" spans="1:7" x14ac:dyDescent="0.25">
      <c r="A623" s="5" t="s">
        <v>5659</v>
      </c>
      <c r="B623" s="1" t="s">
        <v>4040</v>
      </c>
      <c r="E623" s="1" t="s">
        <v>4039</v>
      </c>
      <c r="F623" s="1">
        <v>200</v>
      </c>
      <c r="G623" s="2" t="str">
        <f>HYPERLINK(E623,"Klik")</f>
        <v>Klik</v>
      </c>
    </row>
    <row r="624" spans="1:7" x14ac:dyDescent="0.25">
      <c r="A624" s="5" t="s">
        <v>5706</v>
      </c>
      <c r="B624" s="1" t="s">
        <v>825</v>
      </c>
      <c r="C624" s="1" t="s">
        <v>1821</v>
      </c>
      <c r="D624" s="1" t="s">
        <v>2033</v>
      </c>
      <c r="E624" s="1" t="s">
        <v>2086</v>
      </c>
      <c r="F624" s="1">
        <v>200</v>
      </c>
      <c r="G624" s="2" t="str">
        <f>HYPERLINK(E624,"Klik")</f>
        <v>Klik</v>
      </c>
    </row>
    <row r="625" spans="1:7" x14ac:dyDescent="0.25">
      <c r="A625" s="5" t="s">
        <v>5706</v>
      </c>
      <c r="B625" s="1" t="s">
        <v>4036</v>
      </c>
      <c r="E625" s="1" t="s">
        <v>4035</v>
      </c>
      <c r="F625" s="1">
        <v>200</v>
      </c>
      <c r="G625" s="2" t="str">
        <f>HYPERLINK(E625,"Klik")</f>
        <v>Klik</v>
      </c>
    </row>
    <row r="626" spans="1:7" x14ac:dyDescent="0.25">
      <c r="A626" s="5" t="s">
        <v>5705</v>
      </c>
      <c r="B626" s="1" t="s">
        <v>734</v>
      </c>
      <c r="C626" s="1" t="s">
        <v>1730</v>
      </c>
      <c r="D626" s="1" t="s">
        <v>2033</v>
      </c>
      <c r="E626" s="1" t="s">
        <v>2935</v>
      </c>
      <c r="F626" s="1">
        <v>200</v>
      </c>
      <c r="G626" s="2" t="str">
        <f>HYPERLINK(E626,"Klik")</f>
        <v>Klik</v>
      </c>
    </row>
    <row r="627" spans="1:7" x14ac:dyDescent="0.25">
      <c r="A627" s="5" t="s">
        <v>5728</v>
      </c>
      <c r="B627" s="1" t="s">
        <v>387</v>
      </c>
      <c r="C627" s="1" t="s">
        <v>1383</v>
      </c>
      <c r="D627" s="1" t="s">
        <v>2032</v>
      </c>
      <c r="E627" s="1" t="s">
        <v>2236</v>
      </c>
      <c r="F627" s="1">
        <v>200</v>
      </c>
      <c r="G627" s="2" t="str">
        <f>HYPERLINK(E627,"Klik")</f>
        <v>Klik</v>
      </c>
    </row>
    <row r="628" spans="1:7" x14ac:dyDescent="0.25">
      <c r="A628" s="5" t="s">
        <v>5728</v>
      </c>
      <c r="B628" s="1" t="s">
        <v>4820</v>
      </c>
      <c r="E628" s="1" t="s">
        <v>4819</v>
      </c>
      <c r="F628" s="1">
        <v>200</v>
      </c>
      <c r="G628" s="2" t="str">
        <f>HYPERLINK(E628,"Klik")</f>
        <v>Klik</v>
      </c>
    </row>
    <row r="629" spans="1:7" x14ac:dyDescent="0.25">
      <c r="A629" s="5" t="s">
        <v>5728</v>
      </c>
      <c r="B629" s="1" t="s">
        <v>4034</v>
      </c>
      <c r="E629" s="1" t="s">
        <v>4033</v>
      </c>
      <c r="F629" s="1">
        <v>200</v>
      </c>
      <c r="G629" s="2" t="str">
        <f>HYPERLINK(E629,"Klik")</f>
        <v>Klik</v>
      </c>
    </row>
    <row r="630" spans="1:7" x14ac:dyDescent="0.25">
      <c r="A630" s="5" t="s">
        <v>5719</v>
      </c>
      <c r="B630" s="1" t="s">
        <v>642</v>
      </c>
      <c r="C630" s="1" t="s">
        <v>1638</v>
      </c>
      <c r="D630" s="1" t="s">
        <v>2032</v>
      </c>
      <c r="E630" s="1" t="s">
        <v>2480</v>
      </c>
      <c r="F630" s="1">
        <v>200</v>
      </c>
      <c r="G630" s="2" t="str">
        <f>HYPERLINK(E630,"Klik")</f>
        <v>Klik</v>
      </c>
    </row>
    <row r="631" spans="1:7" x14ac:dyDescent="0.25">
      <c r="A631" s="5" t="s">
        <v>5691</v>
      </c>
      <c r="B631" s="1" t="s">
        <v>68</v>
      </c>
      <c r="C631" s="1" t="s">
        <v>1076</v>
      </c>
      <c r="D631" s="1" t="s">
        <v>2032</v>
      </c>
      <c r="E631" s="1" t="s">
        <v>2621</v>
      </c>
      <c r="F631" s="1">
        <v>200</v>
      </c>
      <c r="G631" s="2" t="str">
        <f>HYPERLINK(E631,"Klik")</f>
        <v>Klik</v>
      </c>
    </row>
    <row r="632" spans="1:7" x14ac:dyDescent="0.25">
      <c r="A632" s="5" t="s">
        <v>5859</v>
      </c>
      <c r="B632" s="1" t="s">
        <v>557</v>
      </c>
      <c r="C632" s="1" t="s">
        <v>1553</v>
      </c>
      <c r="D632" s="1" t="s">
        <v>2035</v>
      </c>
      <c r="E632" s="1" t="s">
        <v>2402</v>
      </c>
      <c r="F632" s="1">
        <v>200</v>
      </c>
      <c r="G632" s="2" t="str">
        <f>HYPERLINK(E632,"Klik")</f>
        <v>Klik</v>
      </c>
    </row>
    <row r="633" spans="1:7" x14ac:dyDescent="0.25">
      <c r="A633" s="5" t="s">
        <v>5859</v>
      </c>
      <c r="B633" s="1" t="s">
        <v>4032</v>
      </c>
      <c r="E633" s="1" t="s">
        <v>4031</v>
      </c>
      <c r="F633" s="1">
        <v>200</v>
      </c>
      <c r="G633" s="2" t="str">
        <f>HYPERLINK(E633,"Klik")</f>
        <v>Klik</v>
      </c>
    </row>
    <row r="634" spans="1:7" x14ac:dyDescent="0.25">
      <c r="A634" s="5" t="s">
        <v>5724</v>
      </c>
      <c r="B634" s="1" t="s">
        <v>647</v>
      </c>
      <c r="C634" s="1" t="s">
        <v>1643</v>
      </c>
      <c r="D634" s="1" t="s">
        <v>2033</v>
      </c>
      <c r="E634" s="1" t="s">
        <v>2682</v>
      </c>
      <c r="F634" s="1">
        <v>200</v>
      </c>
      <c r="G634" s="2" t="str">
        <f>HYPERLINK(E634,"Klik")</f>
        <v>Klik</v>
      </c>
    </row>
    <row r="635" spans="1:7" x14ac:dyDescent="0.25">
      <c r="A635" s="5" t="s">
        <v>5699</v>
      </c>
      <c r="B635" s="1" t="s">
        <v>128</v>
      </c>
      <c r="C635" s="1" t="s">
        <v>1128</v>
      </c>
      <c r="D635" s="1" t="s">
        <v>2032</v>
      </c>
      <c r="E635" s="1" t="s">
        <v>2666</v>
      </c>
      <c r="F635" s="1">
        <v>200</v>
      </c>
      <c r="G635" s="2" t="str">
        <f>HYPERLINK(E635,"Klik")</f>
        <v>Klik</v>
      </c>
    </row>
    <row r="636" spans="1:7" x14ac:dyDescent="0.25">
      <c r="A636" s="5" t="s">
        <v>5699</v>
      </c>
      <c r="B636" s="1" t="s">
        <v>4646</v>
      </c>
      <c r="E636" s="1" t="s">
        <v>4645</v>
      </c>
      <c r="F636" s="1">
        <v>200</v>
      </c>
      <c r="G636" s="2" t="str">
        <f>HYPERLINK(E636,"Klik")</f>
        <v>Klik</v>
      </c>
    </row>
    <row r="637" spans="1:7" x14ac:dyDescent="0.25">
      <c r="A637" s="5" t="s">
        <v>5699</v>
      </c>
      <c r="B637" s="1" t="s">
        <v>4030</v>
      </c>
      <c r="E637" s="1" t="s">
        <v>4029</v>
      </c>
      <c r="F637" s="1">
        <v>200</v>
      </c>
      <c r="G637" s="2" t="str">
        <f>HYPERLINK(E637,"Klik")</f>
        <v>Klik</v>
      </c>
    </row>
    <row r="638" spans="1:7" x14ac:dyDescent="0.25">
      <c r="A638" s="5" t="s">
        <v>5713</v>
      </c>
      <c r="B638" s="1" t="s">
        <v>343</v>
      </c>
      <c r="C638" s="1" t="s">
        <v>1339</v>
      </c>
      <c r="D638" s="1" t="s">
        <v>2032</v>
      </c>
      <c r="E638" s="1" t="s">
        <v>2365</v>
      </c>
      <c r="F638" s="1">
        <v>200</v>
      </c>
      <c r="G638" s="2" t="str">
        <f>HYPERLINK(E638,"Klik")</f>
        <v>Klik</v>
      </c>
    </row>
    <row r="639" spans="1:7" x14ac:dyDescent="0.25">
      <c r="A639" s="5" t="s">
        <v>5713</v>
      </c>
      <c r="B639" s="1" t="s">
        <v>4750</v>
      </c>
      <c r="E639" s="1" t="s">
        <v>4749</v>
      </c>
      <c r="F639" s="1">
        <v>200</v>
      </c>
      <c r="G639" s="2" t="str">
        <f>HYPERLINK(E639,"Klik")</f>
        <v>Klik</v>
      </c>
    </row>
    <row r="640" spans="1:7" x14ac:dyDescent="0.25">
      <c r="A640" s="5" t="s">
        <v>5713</v>
      </c>
      <c r="B640" s="1" t="s">
        <v>4028</v>
      </c>
      <c r="E640" s="1" t="s">
        <v>4027</v>
      </c>
      <c r="F640" s="1">
        <v>200</v>
      </c>
      <c r="G640" s="2" t="str">
        <f>HYPERLINK(E640,"Klik")</f>
        <v>Klik</v>
      </c>
    </row>
    <row r="641" spans="1:7" x14ac:dyDescent="0.25">
      <c r="A641" s="5" t="s">
        <v>5725</v>
      </c>
      <c r="B641" s="1" t="s">
        <v>98</v>
      </c>
      <c r="C641" s="1" t="s">
        <v>1100</v>
      </c>
      <c r="D641" s="1" t="s">
        <v>2032</v>
      </c>
      <c r="E641" s="1" t="s">
        <v>2436</v>
      </c>
      <c r="F641" s="1">
        <v>200</v>
      </c>
      <c r="G641" s="2" t="str">
        <f>HYPERLINK(E641,"Klik")</f>
        <v>Klik</v>
      </c>
    </row>
    <row r="642" spans="1:7" x14ac:dyDescent="0.25">
      <c r="A642" s="5" t="s">
        <v>5629</v>
      </c>
      <c r="B642" s="1" t="s">
        <v>641</v>
      </c>
      <c r="C642" s="1" t="s">
        <v>1637</v>
      </c>
      <c r="D642" s="1" t="s">
        <v>2035</v>
      </c>
      <c r="E642" s="1" t="s">
        <v>2650</v>
      </c>
      <c r="F642" s="1">
        <v>200</v>
      </c>
      <c r="G642" s="2" t="str">
        <f>HYPERLINK(E642,"Klik")</f>
        <v>Klik</v>
      </c>
    </row>
    <row r="643" spans="1:7" x14ac:dyDescent="0.25">
      <c r="A643" s="5" t="s">
        <v>5629</v>
      </c>
      <c r="B643" s="1" t="s">
        <v>4024</v>
      </c>
      <c r="E643" s="1" t="s">
        <v>4023</v>
      </c>
      <c r="F643" s="1">
        <v>200</v>
      </c>
      <c r="G643" s="2" t="str">
        <f>HYPERLINK(E643,"Klik")</f>
        <v>Klik</v>
      </c>
    </row>
    <row r="644" spans="1:7" x14ac:dyDescent="0.25">
      <c r="A644" s="5" t="s">
        <v>5694</v>
      </c>
      <c r="B644" s="1" t="s">
        <v>829</v>
      </c>
      <c r="C644" s="1" t="s">
        <v>1825</v>
      </c>
      <c r="D644" s="1" t="s">
        <v>2032</v>
      </c>
      <c r="E644" s="1" t="s">
        <v>3015</v>
      </c>
      <c r="F644" s="1">
        <v>200</v>
      </c>
      <c r="G644" s="2" t="str">
        <f>HYPERLINK(E644,"Klik")</f>
        <v>Klik</v>
      </c>
    </row>
    <row r="645" spans="1:7" x14ac:dyDescent="0.25">
      <c r="A645" s="5" t="s">
        <v>5694</v>
      </c>
      <c r="B645" s="1" t="s">
        <v>4022</v>
      </c>
      <c r="E645" s="1" t="s">
        <v>4021</v>
      </c>
      <c r="F645" s="1">
        <v>200</v>
      </c>
      <c r="G645" s="2" t="str">
        <f>HYPERLINK(E645,"Klik")</f>
        <v>Klik</v>
      </c>
    </row>
    <row r="646" spans="1:7" x14ac:dyDescent="0.25">
      <c r="A646" s="5" t="s">
        <v>5700</v>
      </c>
      <c r="B646" s="1" t="s">
        <v>931</v>
      </c>
      <c r="C646" s="1" t="s">
        <v>1927</v>
      </c>
      <c r="D646" s="1" t="s">
        <v>2035</v>
      </c>
      <c r="E646" s="1" t="s">
        <v>2302</v>
      </c>
      <c r="F646" s="1">
        <v>200</v>
      </c>
      <c r="G646" s="2" t="str">
        <f>HYPERLINK(E646,"Klik")</f>
        <v>Klik</v>
      </c>
    </row>
    <row r="647" spans="1:7" x14ac:dyDescent="0.25">
      <c r="A647" s="5" t="s">
        <v>5716</v>
      </c>
      <c r="B647" s="1" t="s">
        <v>435</v>
      </c>
      <c r="C647" s="1" t="s">
        <v>1431</v>
      </c>
      <c r="D647" s="1" t="s">
        <v>2032</v>
      </c>
      <c r="E647" s="1" t="s">
        <v>2729</v>
      </c>
      <c r="F647" s="1">
        <v>200</v>
      </c>
      <c r="G647" s="2" t="str">
        <f>HYPERLINK(E647,"Klik")</f>
        <v>Klik</v>
      </c>
    </row>
    <row r="648" spans="1:7" x14ac:dyDescent="0.25">
      <c r="A648" s="5" t="s">
        <v>5723</v>
      </c>
      <c r="B648" s="1" t="s">
        <v>655</v>
      </c>
      <c r="C648" s="1" t="s">
        <v>1651</v>
      </c>
      <c r="D648" s="1" t="s">
        <v>2035</v>
      </c>
      <c r="E648" s="1" t="s">
        <v>2332</v>
      </c>
      <c r="F648" s="1">
        <v>200</v>
      </c>
      <c r="G648" s="2" t="str">
        <f>HYPERLINK(E648,"Klik")</f>
        <v>Klik</v>
      </c>
    </row>
    <row r="649" spans="1:7" x14ac:dyDescent="0.25">
      <c r="A649" s="5" t="s">
        <v>5681</v>
      </c>
      <c r="B649" s="1" t="s">
        <v>887</v>
      </c>
      <c r="C649" s="1" t="s">
        <v>1883</v>
      </c>
      <c r="D649" s="1" t="s">
        <v>2033</v>
      </c>
      <c r="E649" s="1" t="s">
        <v>2401</v>
      </c>
      <c r="F649" s="1">
        <v>200</v>
      </c>
      <c r="G649" s="2" t="str">
        <f>HYPERLINK(E649,"Klik")</f>
        <v>Klik</v>
      </c>
    </row>
    <row r="650" spans="1:7" x14ac:dyDescent="0.25">
      <c r="A650" s="5" t="s">
        <v>5972</v>
      </c>
      <c r="B650" s="1" t="s">
        <v>4510</v>
      </c>
      <c r="E650" s="1" t="s">
        <v>4509</v>
      </c>
      <c r="F650" s="1">
        <v>200</v>
      </c>
      <c r="G650" s="2" t="str">
        <f>HYPERLINK(E650,"Klik")</f>
        <v>Klik</v>
      </c>
    </row>
    <row r="651" spans="1:7" x14ac:dyDescent="0.25">
      <c r="A651" s="5" t="s">
        <v>5972</v>
      </c>
      <c r="B651" s="1" t="s">
        <v>4020</v>
      </c>
      <c r="E651" s="1" t="s">
        <v>4019</v>
      </c>
      <c r="F651" s="1">
        <v>200</v>
      </c>
      <c r="G651" s="2" t="str">
        <f>HYPERLINK(E651,"Klik")</f>
        <v>Klik</v>
      </c>
    </row>
    <row r="652" spans="1:7" x14ac:dyDescent="0.25">
      <c r="A652" s="5" t="s">
        <v>5600</v>
      </c>
      <c r="B652" s="1" t="s">
        <v>312</v>
      </c>
      <c r="C652" s="1" t="s">
        <v>1308</v>
      </c>
      <c r="D652" s="1" t="s">
        <v>2032</v>
      </c>
      <c r="E652" s="1" t="s">
        <v>2613</v>
      </c>
      <c r="F652" s="1">
        <v>200</v>
      </c>
      <c r="G652" s="2" t="str">
        <f>HYPERLINK(E652,"Klik")</f>
        <v>Klik</v>
      </c>
    </row>
    <row r="653" spans="1:7" x14ac:dyDescent="0.25">
      <c r="A653" s="5" t="s">
        <v>5600</v>
      </c>
      <c r="B653" s="1" t="s">
        <v>4662</v>
      </c>
      <c r="E653" s="1" t="s">
        <v>4661</v>
      </c>
      <c r="F653" s="1">
        <v>200</v>
      </c>
      <c r="G653" s="2" t="str">
        <f>HYPERLINK(E653,"Klik")</f>
        <v>Klik</v>
      </c>
    </row>
    <row r="654" spans="1:7" x14ac:dyDescent="0.25">
      <c r="A654" s="5" t="s">
        <v>5600</v>
      </c>
      <c r="B654" s="1" t="s">
        <v>4018</v>
      </c>
      <c r="E654" s="1" t="s">
        <v>4017</v>
      </c>
      <c r="F654" s="1">
        <v>200</v>
      </c>
      <c r="G654" s="2" t="str">
        <f>HYPERLINK(E654,"Klik")</f>
        <v>Klik</v>
      </c>
    </row>
    <row r="655" spans="1:7" x14ac:dyDescent="0.25">
      <c r="A655" s="5" t="s">
        <v>5767</v>
      </c>
      <c r="B655" s="1" t="s">
        <v>601</v>
      </c>
      <c r="C655" s="1" t="s">
        <v>1597</v>
      </c>
      <c r="D655" s="1" t="s">
        <v>2032</v>
      </c>
      <c r="E655" s="1" t="s">
        <v>2257</v>
      </c>
      <c r="F655" s="1">
        <v>200</v>
      </c>
      <c r="G655" s="2" t="str">
        <f>HYPERLINK(E655,"Klik")</f>
        <v>Klik</v>
      </c>
    </row>
    <row r="656" spans="1:7" x14ac:dyDescent="0.25">
      <c r="A656" s="5" t="s">
        <v>5767</v>
      </c>
      <c r="B656" s="1" t="s">
        <v>4016</v>
      </c>
      <c r="E656" s="1" t="s">
        <v>4015</v>
      </c>
      <c r="F656" s="1">
        <v>200</v>
      </c>
      <c r="G656" s="2" t="str">
        <f>HYPERLINK(E656,"Klik")</f>
        <v>Klik</v>
      </c>
    </row>
    <row r="657" spans="1:7" x14ac:dyDescent="0.25">
      <c r="A657" s="5" t="s">
        <v>5710</v>
      </c>
      <c r="B657" s="1" t="s">
        <v>515</v>
      </c>
      <c r="C657" s="1" t="s">
        <v>1511</v>
      </c>
      <c r="D657" s="1" t="s">
        <v>2032</v>
      </c>
      <c r="E657" s="1" t="s">
        <v>2143</v>
      </c>
      <c r="F657" s="1">
        <v>200</v>
      </c>
      <c r="G657" s="2" t="str">
        <f>HYPERLINK(E657,"Klik")</f>
        <v>Klik</v>
      </c>
    </row>
    <row r="658" spans="1:7" x14ac:dyDescent="0.25">
      <c r="A658" s="5" t="s">
        <v>5710</v>
      </c>
      <c r="B658" s="1" t="s">
        <v>4850</v>
      </c>
      <c r="E658" s="1" t="s">
        <v>4849</v>
      </c>
      <c r="F658" s="1">
        <v>200</v>
      </c>
      <c r="G658" s="2" t="str">
        <f>HYPERLINK(E658,"Klik")</f>
        <v>Klik</v>
      </c>
    </row>
    <row r="659" spans="1:7" x14ac:dyDescent="0.25">
      <c r="A659" s="5" t="s">
        <v>5710</v>
      </c>
      <c r="B659" s="1" t="s">
        <v>4014</v>
      </c>
      <c r="E659" s="1" t="s">
        <v>4013</v>
      </c>
      <c r="F659" s="1">
        <v>200</v>
      </c>
      <c r="G659" s="2" t="str">
        <f>HYPERLINK(E659,"Klik")</f>
        <v>Klik</v>
      </c>
    </row>
    <row r="660" spans="1:7" x14ac:dyDescent="0.25">
      <c r="A660" s="5" t="s">
        <v>5698</v>
      </c>
      <c r="B660" s="1" t="s">
        <v>973</v>
      </c>
      <c r="C660" s="1" t="s">
        <v>1969</v>
      </c>
      <c r="D660" s="1" t="s">
        <v>2032</v>
      </c>
      <c r="E660" s="1" t="s">
        <v>2182</v>
      </c>
      <c r="F660" s="1">
        <v>200</v>
      </c>
      <c r="G660" s="2" t="str">
        <f>HYPERLINK(E660,"Klik")</f>
        <v>Klik</v>
      </c>
    </row>
    <row r="661" spans="1:7" x14ac:dyDescent="0.25">
      <c r="A661" s="5" t="s">
        <v>5698</v>
      </c>
      <c r="B661" s="1" t="s">
        <v>4012</v>
      </c>
      <c r="E661" s="1" t="s">
        <v>4011</v>
      </c>
      <c r="F661" s="1">
        <v>200</v>
      </c>
      <c r="G661" s="2" t="str">
        <f>HYPERLINK(E661,"Klik")</f>
        <v>Klik</v>
      </c>
    </row>
    <row r="662" spans="1:7" x14ac:dyDescent="0.25">
      <c r="A662" s="5" t="s">
        <v>5678</v>
      </c>
      <c r="B662" s="1" t="s">
        <v>938</v>
      </c>
      <c r="C662" s="1" t="s">
        <v>1934</v>
      </c>
      <c r="D662" s="1" t="s">
        <v>2033</v>
      </c>
      <c r="E662" s="1" t="s">
        <v>2604</v>
      </c>
      <c r="F662" s="1">
        <v>200</v>
      </c>
      <c r="G662" s="2" t="str">
        <f>HYPERLINK(E662,"Klik")</f>
        <v>Klik</v>
      </c>
    </row>
    <row r="663" spans="1:7" x14ac:dyDescent="0.25">
      <c r="A663" s="5" t="s">
        <v>5678</v>
      </c>
      <c r="B663" s="1" t="s">
        <v>4664</v>
      </c>
      <c r="E663" s="1" t="s">
        <v>4663</v>
      </c>
      <c r="F663" s="1">
        <v>200</v>
      </c>
      <c r="G663" s="2" t="str">
        <f>HYPERLINK(E663,"Klik")</f>
        <v>Klik</v>
      </c>
    </row>
    <row r="664" spans="1:7" x14ac:dyDescent="0.25">
      <c r="A664" s="5" t="s">
        <v>5678</v>
      </c>
      <c r="B664" s="1" t="s">
        <v>4010</v>
      </c>
      <c r="E664" s="1" t="s">
        <v>4009</v>
      </c>
      <c r="F664" s="1">
        <v>200</v>
      </c>
      <c r="G664" s="2" t="str">
        <f>HYPERLINK(E664,"Klik")</f>
        <v>Klik</v>
      </c>
    </row>
    <row r="665" spans="1:7" x14ac:dyDescent="0.25">
      <c r="A665" s="5" t="s">
        <v>5692</v>
      </c>
      <c r="B665" s="1" t="s">
        <v>574</v>
      </c>
      <c r="C665" s="1" t="s">
        <v>1570</v>
      </c>
      <c r="D665" s="1" t="s">
        <v>2032</v>
      </c>
      <c r="E665" s="1" t="s">
        <v>2497</v>
      </c>
      <c r="F665" s="1">
        <v>200</v>
      </c>
      <c r="G665" s="2" t="str">
        <f>HYPERLINK(E665,"Klik")</f>
        <v>Klik</v>
      </c>
    </row>
    <row r="666" spans="1:7" x14ac:dyDescent="0.25">
      <c r="A666" s="5" t="s">
        <v>5677</v>
      </c>
      <c r="B666" s="1" t="s">
        <v>793</v>
      </c>
      <c r="C666" s="1" t="s">
        <v>1789</v>
      </c>
      <c r="D666" s="1" t="s">
        <v>2032</v>
      </c>
      <c r="E666" s="1" t="s">
        <v>3010</v>
      </c>
      <c r="F666" s="1">
        <v>200</v>
      </c>
      <c r="G666" s="2" t="str">
        <f>HYPERLINK(E666,"Klik")</f>
        <v>Klik</v>
      </c>
    </row>
    <row r="667" spans="1:7" x14ac:dyDescent="0.25">
      <c r="A667" s="5" t="s">
        <v>5721</v>
      </c>
      <c r="B667" s="1" t="s">
        <v>740</v>
      </c>
      <c r="C667" s="1" t="s">
        <v>1736</v>
      </c>
      <c r="D667" s="1" t="s">
        <v>2032</v>
      </c>
      <c r="E667" s="1" t="s">
        <v>2763</v>
      </c>
      <c r="F667" s="1">
        <v>200</v>
      </c>
      <c r="G667" s="2" t="str">
        <f>HYPERLINK(E667,"Klik")</f>
        <v>Klik</v>
      </c>
    </row>
    <row r="668" spans="1:7" x14ac:dyDescent="0.25">
      <c r="A668" s="5" t="s">
        <v>5721</v>
      </c>
      <c r="B668" s="1" t="s">
        <v>4626</v>
      </c>
      <c r="E668" s="1" t="s">
        <v>4625</v>
      </c>
      <c r="F668" s="1">
        <v>200</v>
      </c>
      <c r="G668" s="2" t="str">
        <f>HYPERLINK(E668,"Klik")</f>
        <v>Klik</v>
      </c>
    </row>
    <row r="669" spans="1:7" x14ac:dyDescent="0.25">
      <c r="A669" s="5" t="s">
        <v>5721</v>
      </c>
      <c r="B669" s="1" t="s">
        <v>4472</v>
      </c>
      <c r="E669" s="1" t="s">
        <v>4471</v>
      </c>
      <c r="F669" s="1">
        <v>200</v>
      </c>
      <c r="G669" s="2" t="str">
        <f>HYPERLINK(E669,"Klik")</f>
        <v>Klik</v>
      </c>
    </row>
    <row r="670" spans="1:7" x14ac:dyDescent="0.25">
      <c r="A670" s="5" t="s">
        <v>5721</v>
      </c>
      <c r="B670" s="1" t="s">
        <v>4008</v>
      </c>
      <c r="E670" s="1" t="s">
        <v>4007</v>
      </c>
      <c r="F670" s="1">
        <v>200</v>
      </c>
      <c r="G670" s="2" t="str">
        <f>HYPERLINK(E670,"Klik")</f>
        <v>Klik</v>
      </c>
    </row>
    <row r="671" spans="1:7" x14ac:dyDescent="0.25">
      <c r="A671" s="5" t="s">
        <v>5670</v>
      </c>
      <c r="B671" s="1" t="s">
        <v>144</v>
      </c>
      <c r="C671" s="1" t="s">
        <v>1143</v>
      </c>
      <c r="D671" s="1" t="s">
        <v>2032</v>
      </c>
      <c r="E671" s="1" t="s">
        <v>2815</v>
      </c>
      <c r="F671" s="1">
        <v>200</v>
      </c>
      <c r="G671" s="2" t="str">
        <f>HYPERLINK(E671,"Klik")</f>
        <v>Klik</v>
      </c>
    </row>
    <row r="672" spans="1:7" x14ac:dyDescent="0.25">
      <c r="A672" s="5" t="s">
        <v>5772</v>
      </c>
      <c r="B672" s="1" t="s">
        <v>678</v>
      </c>
      <c r="C672" s="1" t="s">
        <v>1674</v>
      </c>
      <c r="D672" s="1" t="s">
        <v>2032</v>
      </c>
      <c r="E672" s="1" t="s">
        <v>2158</v>
      </c>
      <c r="F672" s="1">
        <v>200</v>
      </c>
      <c r="G672" s="2" t="str">
        <f>HYPERLINK(E672,"Klik")</f>
        <v>Klik</v>
      </c>
    </row>
    <row r="673" spans="1:7" x14ac:dyDescent="0.25">
      <c r="A673" s="5" t="s">
        <v>5772</v>
      </c>
      <c r="B673" s="1" t="s">
        <v>4006</v>
      </c>
      <c r="E673" s="1" t="s">
        <v>4005</v>
      </c>
      <c r="F673" s="1">
        <v>200</v>
      </c>
      <c r="G673" s="2" t="str">
        <f>HYPERLINK(E673,"Klik")</f>
        <v>Klik</v>
      </c>
    </row>
    <row r="674" spans="1:7" x14ac:dyDescent="0.25">
      <c r="A674" s="5" t="s">
        <v>5720</v>
      </c>
      <c r="B674" s="1" t="s">
        <v>810</v>
      </c>
      <c r="C674" s="1" t="s">
        <v>1806</v>
      </c>
      <c r="D674" s="1" t="s">
        <v>2032</v>
      </c>
      <c r="E674" s="1" t="s">
        <v>2684</v>
      </c>
      <c r="F674" s="1">
        <v>200</v>
      </c>
      <c r="G674" s="2" t="str">
        <f>HYPERLINK(E674,"Klik")</f>
        <v>Klik</v>
      </c>
    </row>
    <row r="675" spans="1:7" x14ac:dyDescent="0.25">
      <c r="A675" s="5" t="s">
        <v>5720</v>
      </c>
      <c r="B675" s="1" t="s">
        <v>4004</v>
      </c>
      <c r="E675" s="1" t="s">
        <v>4003</v>
      </c>
      <c r="F675" s="1">
        <v>200</v>
      </c>
      <c r="G675" s="2" t="str">
        <f>HYPERLINK(E675,"Klik")</f>
        <v>Klik</v>
      </c>
    </row>
    <row r="676" spans="1:7" x14ac:dyDescent="0.25">
      <c r="A676" s="5" t="s">
        <v>5616</v>
      </c>
      <c r="B676" s="1" t="s">
        <v>608</v>
      </c>
      <c r="C676" s="1" t="s">
        <v>1604</v>
      </c>
      <c r="D676" s="1" t="s">
        <v>2032</v>
      </c>
      <c r="E676" s="1" t="s">
        <v>2973</v>
      </c>
      <c r="F676" s="1">
        <v>200</v>
      </c>
      <c r="G676" s="2" t="str">
        <f>HYPERLINK(E676,"Klik")</f>
        <v>Klik</v>
      </c>
    </row>
    <row r="677" spans="1:7" x14ac:dyDescent="0.25">
      <c r="A677" s="5" t="s">
        <v>5616</v>
      </c>
      <c r="B677" s="1" t="s">
        <v>4002</v>
      </c>
      <c r="E677" s="1" t="s">
        <v>4001</v>
      </c>
      <c r="F677" s="1">
        <v>200</v>
      </c>
      <c r="G677" s="2" t="str">
        <f>HYPERLINK(E677,"Klik")</f>
        <v>Klik</v>
      </c>
    </row>
    <row r="678" spans="1:7" x14ac:dyDescent="0.25">
      <c r="A678" s="5" t="s">
        <v>5491</v>
      </c>
      <c r="B678" s="1" t="s">
        <v>985</v>
      </c>
      <c r="C678" s="1" t="s">
        <v>1981</v>
      </c>
      <c r="D678" s="1" t="s">
        <v>2035</v>
      </c>
      <c r="E678" s="1" t="s">
        <v>2194</v>
      </c>
      <c r="F678" s="1">
        <v>200</v>
      </c>
      <c r="G678" s="2" t="str">
        <f>HYPERLINK(E678,"Klik")</f>
        <v>Klik</v>
      </c>
    </row>
    <row r="679" spans="1:7" x14ac:dyDescent="0.25">
      <c r="A679" s="5" t="s">
        <v>5491</v>
      </c>
      <c r="B679" s="1" t="s">
        <v>4000</v>
      </c>
      <c r="E679" s="1" t="s">
        <v>3999</v>
      </c>
      <c r="F679" s="1">
        <v>200</v>
      </c>
      <c r="G679" s="2" t="str">
        <f>HYPERLINK(E679,"Klik")</f>
        <v>Klik</v>
      </c>
    </row>
    <row r="680" spans="1:7" x14ac:dyDescent="0.25">
      <c r="A680" s="5" t="s">
        <v>5656</v>
      </c>
      <c r="B680" s="1" t="s">
        <v>521</v>
      </c>
      <c r="C680" s="1" t="s">
        <v>1517</v>
      </c>
      <c r="D680" s="1" t="s">
        <v>2032</v>
      </c>
      <c r="E680" s="1" t="s">
        <v>2276</v>
      </c>
      <c r="F680" s="1">
        <v>200</v>
      </c>
      <c r="G680" s="2" t="str">
        <f>HYPERLINK(E680,"Klik")</f>
        <v>Klik</v>
      </c>
    </row>
    <row r="681" spans="1:7" x14ac:dyDescent="0.25">
      <c r="A681" s="5" t="s">
        <v>5684</v>
      </c>
      <c r="B681" s="1" t="s">
        <v>598</v>
      </c>
      <c r="C681" s="1" t="s">
        <v>1594</v>
      </c>
      <c r="D681" s="1" t="s">
        <v>2032</v>
      </c>
      <c r="E681" s="1" t="s">
        <v>2585</v>
      </c>
      <c r="F681" s="1">
        <v>200</v>
      </c>
      <c r="G681" s="2" t="str">
        <f>HYPERLINK(E681,"Klik")</f>
        <v>Klik</v>
      </c>
    </row>
    <row r="682" spans="1:7" x14ac:dyDescent="0.25">
      <c r="A682" s="5" t="s">
        <v>5684</v>
      </c>
      <c r="B682" s="1" t="s">
        <v>4674</v>
      </c>
      <c r="E682" s="1" t="s">
        <v>4673</v>
      </c>
      <c r="F682" s="1">
        <v>200</v>
      </c>
      <c r="G682" s="2" t="str">
        <f>HYPERLINK(E682,"Klik")</f>
        <v>Klik</v>
      </c>
    </row>
    <row r="683" spans="1:7" x14ac:dyDescent="0.25">
      <c r="A683" s="5" t="s">
        <v>5684</v>
      </c>
      <c r="B683" s="1" t="s">
        <v>3998</v>
      </c>
      <c r="E683" s="1" t="s">
        <v>3997</v>
      </c>
      <c r="F683" s="1">
        <v>200</v>
      </c>
      <c r="G683" s="2" t="str">
        <f>HYPERLINK(E683,"Klik")</f>
        <v>Klik</v>
      </c>
    </row>
    <row r="684" spans="1:7" x14ac:dyDescent="0.25">
      <c r="A684" s="5" t="s">
        <v>5712</v>
      </c>
      <c r="B684" s="1" t="s">
        <v>555</v>
      </c>
      <c r="C684" s="1" t="s">
        <v>1551</v>
      </c>
      <c r="D684" s="1" t="s">
        <v>2032</v>
      </c>
      <c r="E684" s="1" t="s">
        <v>2323</v>
      </c>
      <c r="F684" s="1">
        <v>200</v>
      </c>
      <c r="G684" s="2" t="str">
        <f>HYPERLINK(E684,"Klik")</f>
        <v>Klik</v>
      </c>
    </row>
    <row r="685" spans="1:7" x14ac:dyDescent="0.25">
      <c r="A685" s="5" t="s">
        <v>5702</v>
      </c>
      <c r="B685" s="1" t="s">
        <v>336</v>
      </c>
      <c r="C685" s="1" t="s">
        <v>1332</v>
      </c>
      <c r="D685" s="1" t="s">
        <v>2033</v>
      </c>
      <c r="E685" s="1" t="s">
        <v>2615</v>
      </c>
      <c r="F685" s="1">
        <v>200</v>
      </c>
      <c r="G685" s="2" t="str">
        <f>HYPERLINK(E685,"Klik")</f>
        <v>Klik</v>
      </c>
    </row>
    <row r="686" spans="1:7" x14ac:dyDescent="0.25">
      <c r="A686" s="5" t="s">
        <v>5702</v>
      </c>
      <c r="B686" s="1" t="s">
        <v>3996</v>
      </c>
      <c r="E686" s="1" t="s">
        <v>3995</v>
      </c>
      <c r="F686" s="1">
        <v>200</v>
      </c>
      <c r="G686" s="2" t="str">
        <f>HYPERLINK(E686,"Klik")</f>
        <v>Klik</v>
      </c>
    </row>
    <row r="687" spans="1:7" x14ac:dyDescent="0.25">
      <c r="A687" s="5" t="s">
        <v>6002</v>
      </c>
      <c r="B687" s="1" t="s">
        <v>3994</v>
      </c>
      <c r="E687" s="1" t="s">
        <v>3993</v>
      </c>
      <c r="F687" s="1">
        <v>200</v>
      </c>
      <c r="G687" s="2" t="str">
        <f>HYPERLINK(E687,"Klik")</f>
        <v>Klik</v>
      </c>
    </row>
    <row r="688" spans="1:7" x14ac:dyDescent="0.25">
      <c r="A688" s="5" t="s">
        <v>5881</v>
      </c>
      <c r="B688" s="1" t="s">
        <v>125</v>
      </c>
      <c r="C688" s="1" t="s">
        <v>1126</v>
      </c>
      <c r="D688" s="1" t="s">
        <v>2032</v>
      </c>
      <c r="E688" s="1" t="s">
        <v>2822</v>
      </c>
      <c r="F688" s="1">
        <v>200</v>
      </c>
      <c r="G688" s="2" t="str">
        <f>HYPERLINK(E688,"Klik")</f>
        <v>Klik</v>
      </c>
    </row>
    <row r="689" spans="1:7" x14ac:dyDescent="0.25">
      <c r="A689" s="5" t="s">
        <v>5881</v>
      </c>
      <c r="B689" s="1" t="s">
        <v>3992</v>
      </c>
      <c r="E689" s="1" t="s">
        <v>3991</v>
      </c>
      <c r="F689" s="1">
        <v>200</v>
      </c>
      <c r="G689" s="2" t="str">
        <f>HYPERLINK(E689,"Klik")</f>
        <v>Klik</v>
      </c>
    </row>
    <row r="690" spans="1:7" x14ac:dyDescent="0.25">
      <c r="A690" s="5" t="s">
        <v>6003</v>
      </c>
      <c r="B690" s="1" t="s">
        <v>3990</v>
      </c>
      <c r="E690" s="1" t="s">
        <v>3989</v>
      </c>
      <c r="F690" s="1">
        <v>200</v>
      </c>
      <c r="G690" s="2" t="str">
        <f>HYPERLINK(E690,"Klik")</f>
        <v>Klik</v>
      </c>
    </row>
    <row r="691" spans="1:7" x14ac:dyDescent="0.25">
      <c r="A691" s="5" t="s">
        <v>5690</v>
      </c>
      <c r="B691" s="1" t="s">
        <v>806</v>
      </c>
      <c r="C691" s="1" t="s">
        <v>1802</v>
      </c>
      <c r="D691" s="1" t="s">
        <v>2032</v>
      </c>
      <c r="E691" s="1" t="s">
        <v>2129</v>
      </c>
      <c r="F691" s="1">
        <v>200</v>
      </c>
      <c r="G691" s="2" t="str">
        <f>HYPERLINK(E691,"Klik")</f>
        <v>Klik</v>
      </c>
    </row>
    <row r="692" spans="1:7" x14ac:dyDescent="0.25">
      <c r="A692" s="5" t="s">
        <v>5749</v>
      </c>
      <c r="B692" s="1" t="s">
        <v>816</v>
      </c>
      <c r="C692" s="1" t="s">
        <v>1812</v>
      </c>
      <c r="D692" s="1" t="s">
        <v>2032</v>
      </c>
      <c r="E692" s="1" t="s">
        <v>2880</v>
      </c>
      <c r="F692" s="1">
        <v>200</v>
      </c>
      <c r="G692" s="2" t="str">
        <f>HYPERLINK(E692,"Klik")</f>
        <v>Klik</v>
      </c>
    </row>
    <row r="693" spans="1:7" x14ac:dyDescent="0.25">
      <c r="A693" s="5" t="s">
        <v>5749</v>
      </c>
      <c r="B693" s="1" t="s">
        <v>3988</v>
      </c>
      <c r="E693" s="1" t="s">
        <v>3987</v>
      </c>
      <c r="F693" s="1">
        <v>200</v>
      </c>
      <c r="G693" s="2" t="str">
        <f>HYPERLINK(E693,"Klik")</f>
        <v>Klik</v>
      </c>
    </row>
    <row r="694" spans="1:7" x14ac:dyDescent="0.25">
      <c r="A694" s="5" t="s">
        <v>5695</v>
      </c>
      <c r="B694" s="1" t="s">
        <v>753</v>
      </c>
      <c r="C694" s="1" t="s">
        <v>1749</v>
      </c>
      <c r="D694" s="1" t="s">
        <v>2032</v>
      </c>
      <c r="E694" s="1" t="s">
        <v>2275</v>
      </c>
      <c r="F694" s="1">
        <v>200</v>
      </c>
      <c r="G694" s="2" t="str">
        <f>HYPERLINK(E694,"Klik")</f>
        <v>Klik</v>
      </c>
    </row>
    <row r="695" spans="1:7" x14ac:dyDescent="0.25">
      <c r="A695" s="5" t="s">
        <v>5715</v>
      </c>
      <c r="B695" s="1" t="s">
        <v>784</v>
      </c>
      <c r="C695" s="1" t="s">
        <v>1780</v>
      </c>
      <c r="D695" s="1" t="s">
        <v>2032</v>
      </c>
      <c r="E695" s="1" t="s">
        <v>2225</v>
      </c>
      <c r="F695" s="1">
        <v>200</v>
      </c>
      <c r="G695" s="2" t="str">
        <f>HYPERLINK(E695,"Klik")</f>
        <v>Klik</v>
      </c>
    </row>
    <row r="696" spans="1:7" x14ac:dyDescent="0.25">
      <c r="A696" s="5" t="s">
        <v>5663</v>
      </c>
      <c r="B696" s="1" t="s">
        <v>49</v>
      </c>
      <c r="C696" s="1" t="s">
        <v>1064</v>
      </c>
      <c r="D696" s="1" t="s">
        <v>2035</v>
      </c>
      <c r="E696" s="1" t="s">
        <v>2955</v>
      </c>
      <c r="F696" s="1">
        <v>200</v>
      </c>
      <c r="G696" s="2" t="str">
        <f>HYPERLINK(E696,"Klik")</f>
        <v>Klik</v>
      </c>
    </row>
    <row r="697" spans="1:7" x14ac:dyDescent="0.25">
      <c r="A697" s="5" t="s">
        <v>5663</v>
      </c>
      <c r="B697" s="1" t="s">
        <v>3984</v>
      </c>
      <c r="E697" s="1" t="s">
        <v>3983</v>
      </c>
      <c r="F697" s="1">
        <v>200</v>
      </c>
      <c r="G697" s="2" t="str">
        <f>HYPERLINK(E697,"Klik")</f>
        <v>Klik</v>
      </c>
    </row>
    <row r="698" spans="1:7" x14ac:dyDescent="0.25">
      <c r="A698" s="5" t="s">
        <v>5697</v>
      </c>
      <c r="B698" s="1" t="s">
        <v>925</v>
      </c>
      <c r="C698" s="1" t="s">
        <v>1921</v>
      </c>
      <c r="D698" s="1" t="s">
        <v>2032</v>
      </c>
      <c r="E698" s="1" t="s">
        <v>3030</v>
      </c>
      <c r="F698" s="1">
        <v>200</v>
      </c>
      <c r="G698" s="2" t="str">
        <f>HYPERLINK(E698,"Klik")</f>
        <v>Klik</v>
      </c>
    </row>
    <row r="699" spans="1:7" x14ac:dyDescent="0.25">
      <c r="A699" s="5" t="s">
        <v>5757</v>
      </c>
      <c r="B699" s="1" t="s">
        <v>741</v>
      </c>
      <c r="C699" s="1" t="s">
        <v>1737</v>
      </c>
      <c r="D699" s="1" t="s">
        <v>2032</v>
      </c>
      <c r="E699" s="1" t="s">
        <v>2138</v>
      </c>
      <c r="F699" s="1">
        <v>200</v>
      </c>
      <c r="G699" s="2" t="str">
        <f>HYPERLINK(E699,"Klik")</f>
        <v>Klik</v>
      </c>
    </row>
    <row r="700" spans="1:7" x14ac:dyDescent="0.25">
      <c r="A700" s="5" t="s">
        <v>5608</v>
      </c>
      <c r="B700" s="1" t="s">
        <v>868</v>
      </c>
      <c r="C700" s="1" t="s">
        <v>1864</v>
      </c>
      <c r="D700" s="1" t="s">
        <v>2035</v>
      </c>
      <c r="E700" s="1" t="s">
        <v>2657</v>
      </c>
      <c r="F700" s="1">
        <v>200</v>
      </c>
      <c r="G700" s="2" t="str">
        <f>HYPERLINK(E700,"Klik")</f>
        <v>Klik</v>
      </c>
    </row>
    <row r="701" spans="1:7" x14ac:dyDescent="0.25">
      <c r="A701" s="5" t="s">
        <v>5608</v>
      </c>
      <c r="B701" s="1" t="s">
        <v>3982</v>
      </c>
      <c r="E701" s="1" t="s">
        <v>3981</v>
      </c>
      <c r="F701" s="1">
        <v>200</v>
      </c>
      <c r="G701" s="2" t="str">
        <f>HYPERLINK(E701,"Klik")</f>
        <v>Klik</v>
      </c>
    </row>
    <row r="702" spans="1:7" x14ac:dyDescent="0.25">
      <c r="A702" s="5" t="s">
        <v>5711</v>
      </c>
      <c r="B702" s="1" t="s">
        <v>142</v>
      </c>
      <c r="C702" s="1" t="s">
        <v>1141</v>
      </c>
      <c r="D702" s="1" t="s">
        <v>2032</v>
      </c>
      <c r="E702" s="1" t="s">
        <v>2960</v>
      </c>
      <c r="F702" s="1">
        <v>200</v>
      </c>
      <c r="G702" s="2" t="str">
        <f>HYPERLINK(E702,"Klik")</f>
        <v>Klik</v>
      </c>
    </row>
    <row r="703" spans="1:7" x14ac:dyDescent="0.25">
      <c r="A703" s="5" t="s">
        <v>5734</v>
      </c>
      <c r="B703" s="1" t="s">
        <v>161</v>
      </c>
      <c r="C703" s="1" t="s">
        <v>1160</v>
      </c>
      <c r="D703" s="1" t="s">
        <v>2035</v>
      </c>
      <c r="E703" s="1" t="s">
        <v>2582</v>
      </c>
      <c r="F703" s="1">
        <v>200</v>
      </c>
      <c r="G703" s="2" t="str">
        <f>HYPERLINK(E703,"Klik")</f>
        <v>Klik</v>
      </c>
    </row>
    <row r="704" spans="1:7" x14ac:dyDescent="0.25">
      <c r="A704" s="5" t="s">
        <v>5734</v>
      </c>
      <c r="B704" s="1" t="s">
        <v>3980</v>
      </c>
      <c r="E704" s="1" t="s">
        <v>3979</v>
      </c>
      <c r="F704" s="1">
        <v>200</v>
      </c>
      <c r="G704" s="2" t="str">
        <f>HYPERLINK(E704,"Klik")</f>
        <v>Klik</v>
      </c>
    </row>
    <row r="705" spans="1:7" x14ac:dyDescent="0.25">
      <c r="A705" s="5" t="s">
        <v>5732</v>
      </c>
      <c r="B705" s="1" t="s">
        <v>673</v>
      </c>
      <c r="C705" s="1" t="s">
        <v>1669</v>
      </c>
      <c r="D705" s="1" t="s">
        <v>2032</v>
      </c>
      <c r="E705" s="1" t="s">
        <v>2697</v>
      </c>
      <c r="F705" s="1">
        <v>200</v>
      </c>
      <c r="G705" s="2" t="str">
        <f>HYPERLINK(E705,"Klik")</f>
        <v>Klik</v>
      </c>
    </row>
    <row r="706" spans="1:7" x14ac:dyDescent="0.25">
      <c r="A706" s="5" t="s">
        <v>5732</v>
      </c>
      <c r="B706" s="1" t="s">
        <v>3976</v>
      </c>
      <c r="E706" s="1" t="s">
        <v>3975</v>
      </c>
      <c r="F706" s="1">
        <v>200</v>
      </c>
      <c r="G706" s="2" t="str">
        <f>HYPERLINK(E706,"Klik")</f>
        <v>Klik</v>
      </c>
    </row>
    <row r="707" spans="1:7" x14ac:dyDescent="0.25">
      <c r="A707" s="5" t="s">
        <v>5731</v>
      </c>
      <c r="B707" s="1" t="s">
        <v>187</v>
      </c>
      <c r="C707" s="1" t="s">
        <v>1184</v>
      </c>
      <c r="D707" s="1" t="s">
        <v>2032</v>
      </c>
      <c r="E707" s="1" t="s">
        <v>2437</v>
      </c>
      <c r="F707" s="1">
        <v>200</v>
      </c>
      <c r="G707" s="2" t="str">
        <f>HYPERLINK(E707,"Klik")</f>
        <v>Klik</v>
      </c>
    </row>
    <row r="708" spans="1:7" x14ac:dyDescent="0.25">
      <c r="A708" s="5" t="s">
        <v>5731</v>
      </c>
      <c r="B708" s="1" t="s">
        <v>3974</v>
      </c>
      <c r="E708" s="1" t="s">
        <v>3973</v>
      </c>
      <c r="F708" s="1">
        <v>200</v>
      </c>
      <c r="G708" s="2" t="str">
        <f>HYPERLINK(E708,"Klik")</f>
        <v>Klik</v>
      </c>
    </row>
    <row r="709" spans="1:7" x14ac:dyDescent="0.25">
      <c r="A709" s="5" t="s">
        <v>5762</v>
      </c>
      <c r="B709" s="1" t="s">
        <v>154</v>
      </c>
      <c r="C709" s="1" t="s">
        <v>1153</v>
      </c>
      <c r="D709" s="1" t="s">
        <v>2032</v>
      </c>
      <c r="E709" s="1" t="s">
        <v>2482</v>
      </c>
      <c r="F709" s="1">
        <v>200</v>
      </c>
      <c r="G709" s="2" t="str">
        <f>HYPERLINK(E709,"Klik")</f>
        <v>Klik</v>
      </c>
    </row>
    <row r="710" spans="1:7" x14ac:dyDescent="0.25">
      <c r="A710" s="5" t="s">
        <v>5780</v>
      </c>
      <c r="B710" s="1" t="s">
        <v>865</v>
      </c>
      <c r="C710" s="1" t="s">
        <v>1861</v>
      </c>
      <c r="D710" s="1" t="s">
        <v>2033</v>
      </c>
      <c r="E710" s="1" t="s">
        <v>2127</v>
      </c>
      <c r="F710" s="1">
        <v>200</v>
      </c>
      <c r="G710" s="2" t="str">
        <f>HYPERLINK(E710,"Klik")</f>
        <v>Klik</v>
      </c>
    </row>
    <row r="711" spans="1:7" x14ac:dyDescent="0.25">
      <c r="A711" s="5" t="s">
        <v>5780</v>
      </c>
      <c r="B711" s="1" t="s">
        <v>3972</v>
      </c>
      <c r="E711" s="1" t="s">
        <v>3971</v>
      </c>
      <c r="F711" s="1">
        <v>200</v>
      </c>
      <c r="G711" s="2" t="str">
        <f>HYPERLINK(E711,"Klik")</f>
        <v>Klik</v>
      </c>
    </row>
    <row r="712" spans="1:7" x14ac:dyDescent="0.25">
      <c r="A712" s="5" t="s">
        <v>5758</v>
      </c>
      <c r="B712" s="1" t="s">
        <v>756</v>
      </c>
      <c r="C712" s="1" t="s">
        <v>1752</v>
      </c>
      <c r="D712" s="1" t="s">
        <v>2035</v>
      </c>
      <c r="E712" s="1" t="s">
        <v>2526</v>
      </c>
      <c r="F712" s="1">
        <v>200</v>
      </c>
      <c r="G712" s="2" t="str">
        <f>HYPERLINK(E712,"Klik")</f>
        <v>Klik</v>
      </c>
    </row>
    <row r="713" spans="1:7" x14ac:dyDescent="0.25">
      <c r="A713" s="5" t="s">
        <v>5976</v>
      </c>
      <c r="B713" s="1" t="s">
        <v>4502</v>
      </c>
      <c r="E713" s="1" t="s">
        <v>4501</v>
      </c>
      <c r="F713" s="1">
        <v>200</v>
      </c>
      <c r="G713" s="2" t="str">
        <f>HYPERLINK(E713,"Klik")</f>
        <v>Klik</v>
      </c>
    </row>
    <row r="714" spans="1:7" x14ac:dyDescent="0.25">
      <c r="A714" s="5" t="s">
        <v>5976</v>
      </c>
      <c r="B714" s="1" t="s">
        <v>3970</v>
      </c>
      <c r="E714" s="1" t="s">
        <v>3969</v>
      </c>
      <c r="F714" s="1">
        <v>200</v>
      </c>
      <c r="G714" s="2" t="str">
        <f>HYPERLINK(E714,"Klik")</f>
        <v>Klik</v>
      </c>
    </row>
    <row r="715" spans="1:7" x14ac:dyDescent="0.25">
      <c r="A715" s="5" t="s">
        <v>5763</v>
      </c>
      <c r="B715" s="1" t="s">
        <v>788</v>
      </c>
      <c r="C715" s="1" t="s">
        <v>1784</v>
      </c>
      <c r="D715" s="1" t="s">
        <v>2032</v>
      </c>
      <c r="E715" s="1" t="s">
        <v>2720</v>
      </c>
      <c r="F715" s="1">
        <v>200</v>
      </c>
      <c r="G715" s="2" t="str">
        <f>HYPERLINK(E715,"Klik")</f>
        <v>Klik</v>
      </c>
    </row>
    <row r="716" spans="1:7" x14ac:dyDescent="0.25">
      <c r="A716" s="5" t="s">
        <v>5763</v>
      </c>
      <c r="B716" s="1" t="s">
        <v>3968</v>
      </c>
      <c r="E716" s="1" t="s">
        <v>3967</v>
      </c>
      <c r="F716" s="1">
        <v>200</v>
      </c>
      <c r="G716" s="2" t="str">
        <f>HYPERLINK(E716,"Klik")</f>
        <v>Klik</v>
      </c>
    </row>
    <row r="717" spans="1:7" x14ac:dyDescent="0.25">
      <c r="A717" s="5" t="s">
        <v>5752</v>
      </c>
      <c r="B717" s="1" t="s">
        <v>410</v>
      </c>
      <c r="C717" s="1" t="s">
        <v>1406</v>
      </c>
      <c r="D717" s="1" t="s">
        <v>2032</v>
      </c>
      <c r="E717" s="1" t="s">
        <v>2523</v>
      </c>
      <c r="F717" s="1">
        <v>200</v>
      </c>
      <c r="G717" s="2" t="str">
        <f>HYPERLINK(E717,"Klik")</f>
        <v>Klik</v>
      </c>
    </row>
    <row r="718" spans="1:7" x14ac:dyDescent="0.25">
      <c r="A718" s="5" t="s">
        <v>5752</v>
      </c>
      <c r="B718" s="1" t="s">
        <v>3966</v>
      </c>
      <c r="E718" s="1" t="s">
        <v>3965</v>
      </c>
      <c r="F718" s="1">
        <v>200</v>
      </c>
      <c r="G718" s="2" t="str">
        <f>HYPERLINK(E718,"Klik")</f>
        <v>Klik</v>
      </c>
    </row>
    <row r="719" spans="1:7" x14ac:dyDescent="0.25">
      <c r="A719" s="5" t="s">
        <v>5741</v>
      </c>
      <c r="B719" s="1" t="s">
        <v>328</v>
      </c>
      <c r="C719" s="1" t="s">
        <v>1324</v>
      </c>
      <c r="D719" s="1" t="s">
        <v>2035</v>
      </c>
      <c r="E719" s="1" t="s">
        <v>2659</v>
      </c>
      <c r="F719" s="1">
        <v>200</v>
      </c>
      <c r="G719" s="2" t="str">
        <f>HYPERLINK(E719,"Klik")</f>
        <v>Klik</v>
      </c>
    </row>
    <row r="720" spans="1:7" x14ac:dyDescent="0.25">
      <c r="A720" s="5" t="s">
        <v>5741</v>
      </c>
      <c r="B720" s="1" t="s">
        <v>3964</v>
      </c>
      <c r="E720" s="1" t="s">
        <v>3963</v>
      </c>
      <c r="F720" s="1">
        <v>200</v>
      </c>
      <c r="G720" s="2" t="str">
        <f>HYPERLINK(E720,"Klik")</f>
        <v>Klik</v>
      </c>
    </row>
    <row r="721" spans="1:7" x14ac:dyDescent="0.25">
      <c r="A721" s="5" t="s">
        <v>5784</v>
      </c>
      <c r="B721" s="1" t="s">
        <v>763</v>
      </c>
      <c r="C721" s="1" t="s">
        <v>1759</v>
      </c>
      <c r="D721" s="1" t="s">
        <v>2035</v>
      </c>
      <c r="E721" s="1" t="s">
        <v>2184</v>
      </c>
      <c r="F721" s="1">
        <v>200</v>
      </c>
      <c r="G721" s="2" t="str">
        <f>HYPERLINK(E721,"Klik")</f>
        <v>Klik</v>
      </c>
    </row>
    <row r="722" spans="1:7" x14ac:dyDescent="0.25">
      <c r="A722" s="5" t="s">
        <v>5784</v>
      </c>
      <c r="B722" s="1" t="s">
        <v>3962</v>
      </c>
      <c r="E722" s="1" t="s">
        <v>3961</v>
      </c>
      <c r="F722" s="1">
        <v>200</v>
      </c>
      <c r="G722" s="2" t="str">
        <f>HYPERLINK(E722,"Klik")</f>
        <v>Klik</v>
      </c>
    </row>
    <row r="723" spans="1:7" x14ac:dyDescent="0.25">
      <c r="A723" s="5" t="s">
        <v>5743</v>
      </c>
      <c r="B723" s="1" t="s">
        <v>1008</v>
      </c>
      <c r="C723" s="1" t="s">
        <v>2004</v>
      </c>
      <c r="D723" s="1" t="s">
        <v>2032</v>
      </c>
      <c r="E723" s="1" t="s">
        <v>2088</v>
      </c>
      <c r="F723" s="1">
        <v>200</v>
      </c>
      <c r="G723" s="2" t="str">
        <f>HYPERLINK(E723,"Klik")</f>
        <v>Klik</v>
      </c>
    </row>
    <row r="724" spans="1:7" x14ac:dyDescent="0.25">
      <c r="A724" s="5" t="s">
        <v>5785</v>
      </c>
      <c r="B724" s="1" t="s">
        <v>264</v>
      </c>
      <c r="C724" s="1" t="s">
        <v>1260</v>
      </c>
      <c r="D724" s="1" t="s">
        <v>2035</v>
      </c>
      <c r="E724" s="1" t="s">
        <v>2483</v>
      </c>
      <c r="F724" s="1">
        <v>200</v>
      </c>
      <c r="G724" s="2" t="str">
        <f>HYPERLINK(E724,"Klik")</f>
        <v>Klik</v>
      </c>
    </row>
    <row r="725" spans="1:7" x14ac:dyDescent="0.25">
      <c r="A725" s="5" t="s">
        <v>5785</v>
      </c>
      <c r="B725" s="1" t="s">
        <v>3958</v>
      </c>
      <c r="E725" s="1" t="s">
        <v>3957</v>
      </c>
      <c r="F725" s="1">
        <v>200</v>
      </c>
      <c r="G725" s="2" t="str">
        <f>HYPERLINK(E725,"Klik")</f>
        <v>Klik</v>
      </c>
    </row>
    <row r="726" spans="1:7" x14ac:dyDescent="0.25">
      <c r="A726" s="5" t="s">
        <v>5764</v>
      </c>
      <c r="B726" s="1" t="s">
        <v>39</v>
      </c>
      <c r="C726" s="1" t="s">
        <v>1057</v>
      </c>
      <c r="D726" s="1" t="s">
        <v>2032</v>
      </c>
      <c r="E726" s="1" t="s">
        <v>2991</v>
      </c>
      <c r="F726" s="1">
        <v>200</v>
      </c>
      <c r="G726" s="2" t="str">
        <f>HYPERLINK(E726,"Klik")</f>
        <v>Klik</v>
      </c>
    </row>
    <row r="727" spans="1:7" x14ac:dyDescent="0.25">
      <c r="A727" s="5" t="s">
        <v>5764</v>
      </c>
      <c r="B727" s="1" t="s">
        <v>3956</v>
      </c>
      <c r="E727" s="1" t="s">
        <v>3955</v>
      </c>
      <c r="F727" s="1">
        <v>200</v>
      </c>
      <c r="G727" s="2" t="str">
        <f>HYPERLINK(E727,"Klik")</f>
        <v>Klik</v>
      </c>
    </row>
    <row r="728" spans="1:7" x14ac:dyDescent="0.25">
      <c r="A728" s="5" t="s">
        <v>5779</v>
      </c>
      <c r="B728" s="1" t="s">
        <v>510</v>
      </c>
      <c r="C728" s="1" t="s">
        <v>1506</v>
      </c>
      <c r="D728" s="1" t="s">
        <v>2033</v>
      </c>
      <c r="E728" s="1" t="s">
        <v>2833</v>
      </c>
      <c r="F728" s="1">
        <v>200</v>
      </c>
      <c r="G728" s="2" t="str">
        <f>HYPERLINK(E728,"Klik")</f>
        <v>Klik</v>
      </c>
    </row>
    <row r="729" spans="1:7" x14ac:dyDescent="0.25">
      <c r="A729" s="5" t="s">
        <v>5718</v>
      </c>
      <c r="B729" s="1" t="s">
        <v>242</v>
      </c>
      <c r="C729" s="1" t="s">
        <v>1238</v>
      </c>
      <c r="D729" s="1" t="s">
        <v>2033</v>
      </c>
      <c r="E729" s="1" t="s">
        <v>2083</v>
      </c>
      <c r="F729" s="1">
        <v>200</v>
      </c>
      <c r="G729" s="2" t="str">
        <f>HYPERLINK(E729,"Klik")</f>
        <v>Klik</v>
      </c>
    </row>
    <row r="730" spans="1:7" x14ac:dyDescent="0.25">
      <c r="A730" s="5" t="s">
        <v>5718</v>
      </c>
      <c r="B730" s="1" t="s">
        <v>4874</v>
      </c>
      <c r="E730" s="1" t="s">
        <v>4873</v>
      </c>
      <c r="F730" s="1">
        <v>200</v>
      </c>
      <c r="G730" s="2" t="str">
        <f>HYPERLINK(E730,"Klik")</f>
        <v>Klik</v>
      </c>
    </row>
    <row r="731" spans="1:7" x14ac:dyDescent="0.25">
      <c r="A731" s="5" t="s">
        <v>5718</v>
      </c>
      <c r="B731" s="1" t="s">
        <v>3954</v>
      </c>
      <c r="E731" s="1" t="s">
        <v>3953</v>
      </c>
      <c r="F731" s="1">
        <v>200</v>
      </c>
      <c r="G731" s="2" t="str">
        <f>HYPERLINK(E731,"Klik")</f>
        <v>Klik</v>
      </c>
    </row>
    <row r="732" spans="1:7" x14ac:dyDescent="0.25">
      <c r="A732" s="5" t="s">
        <v>5771</v>
      </c>
      <c r="B732" s="1" t="s">
        <v>501</v>
      </c>
      <c r="C732" s="1" t="s">
        <v>1497</v>
      </c>
      <c r="D732" s="1" t="s">
        <v>2032</v>
      </c>
      <c r="E732" s="1" t="s">
        <v>2589</v>
      </c>
      <c r="F732" s="1">
        <v>200</v>
      </c>
      <c r="G732" s="2" t="str">
        <f>HYPERLINK(E732,"Klik")</f>
        <v>Klik</v>
      </c>
    </row>
    <row r="733" spans="1:7" x14ac:dyDescent="0.25">
      <c r="A733" s="5" t="s">
        <v>5730</v>
      </c>
      <c r="B733" s="1" t="s">
        <v>496</v>
      </c>
      <c r="C733" s="1" t="s">
        <v>1492</v>
      </c>
      <c r="D733" s="1" t="s">
        <v>2032</v>
      </c>
      <c r="E733" s="1" t="s">
        <v>2695</v>
      </c>
      <c r="F733" s="1">
        <v>200</v>
      </c>
      <c r="G733" s="2" t="str">
        <f>HYPERLINK(E733,"Klik")</f>
        <v>Klik</v>
      </c>
    </row>
    <row r="734" spans="1:7" x14ac:dyDescent="0.25">
      <c r="A734" s="5" t="s">
        <v>5833</v>
      </c>
      <c r="B734" s="1" t="s">
        <v>1001</v>
      </c>
      <c r="C734" s="1" t="s">
        <v>1997</v>
      </c>
      <c r="D734" s="1" t="s">
        <v>2032</v>
      </c>
      <c r="E734" s="1" t="s">
        <v>2840</v>
      </c>
      <c r="F734" s="1">
        <v>200</v>
      </c>
      <c r="G734" s="2" t="str">
        <f>HYPERLINK(E734,"Klik")</f>
        <v>Klik</v>
      </c>
    </row>
    <row r="735" spans="1:7" x14ac:dyDescent="0.25">
      <c r="A735" s="5" t="s">
        <v>5782</v>
      </c>
      <c r="B735" s="1" t="s">
        <v>570</v>
      </c>
      <c r="C735" s="1" t="s">
        <v>1566</v>
      </c>
      <c r="D735" s="1" t="s">
        <v>2033</v>
      </c>
      <c r="E735" s="1" t="s">
        <v>2439</v>
      </c>
      <c r="F735" s="1">
        <v>200</v>
      </c>
      <c r="G735" s="2" t="str">
        <f>HYPERLINK(E735,"Klik")</f>
        <v>Klik</v>
      </c>
    </row>
    <row r="736" spans="1:7" x14ac:dyDescent="0.25">
      <c r="A736" s="5" t="s">
        <v>5782</v>
      </c>
      <c r="B736" s="1" t="s">
        <v>3952</v>
      </c>
      <c r="E736" s="1" t="s">
        <v>3951</v>
      </c>
      <c r="F736" s="1">
        <v>200</v>
      </c>
      <c r="G736" s="2" t="str">
        <f>HYPERLINK(E736,"Klik")</f>
        <v>Klik</v>
      </c>
    </row>
    <row r="737" spans="1:7" x14ac:dyDescent="0.25">
      <c r="A737" s="5" t="s">
        <v>5547</v>
      </c>
      <c r="B737" s="1" t="s">
        <v>1014</v>
      </c>
      <c r="C737" s="1" t="s">
        <v>2010</v>
      </c>
      <c r="D737" s="1" t="s">
        <v>2032</v>
      </c>
      <c r="E737" s="1" t="s">
        <v>2331</v>
      </c>
      <c r="F737" s="1">
        <v>200</v>
      </c>
      <c r="G737" s="2" t="str">
        <f>HYPERLINK(E737,"Klik")</f>
        <v>Klik</v>
      </c>
    </row>
    <row r="738" spans="1:7" x14ac:dyDescent="0.25">
      <c r="A738" s="5" t="s">
        <v>5275</v>
      </c>
      <c r="B738" s="1" t="s">
        <v>727</v>
      </c>
      <c r="C738" s="1" t="s">
        <v>1723</v>
      </c>
      <c r="D738" s="1" t="s">
        <v>2032</v>
      </c>
      <c r="E738" s="1" t="s">
        <v>2400</v>
      </c>
      <c r="F738" s="1">
        <v>200</v>
      </c>
      <c r="G738" s="2" t="str">
        <f>HYPERLINK(E738,"Klik")</f>
        <v>Klik</v>
      </c>
    </row>
    <row r="739" spans="1:7" x14ac:dyDescent="0.25">
      <c r="A739" s="5" t="s">
        <v>5275</v>
      </c>
      <c r="B739" s="1" t="s">
        <v>3948</v>
      </c>
      <c r="E739" s="1" t="s">
        <v>3947</v>
      </c>
      <c r="F739" s="1">
        <v>200</v>
      </c>
      <c r="G739" s="2" t="str">
        <f>HYPERLINK(E739,"Klik")</f>
        <v>Klik</v>
      </c>
    </row>
    <row r="740" spans="1:7" x14ac:dyDescent="0.25">
      <c r="A740" s="5" t="s">
        <v>5729</v>
      </c>
      <c r="B740" s="1" t="s">
        <v>852</v>
      </c>
      <c r="C740" s="1" t="s">
        <v>1848</v>
      </c>
      <c r="D740" s="1" t="s">
        <v>2035</v>
      </c>
      <c r="E740" s="1" t="s">
        <v>2591</v>
      </c>
      <c r="F740" s="1">
        <v>200</v>
      </c>
      <c r="G740" s="2" t="str">
        <f>HYPERLINK(E740,"Klik")</f>
        <v>Klik</v>
      </c>
    </row>
    <row r="741" spans="1:7" x14ac:dyDescent="0.25">
      <c r="A741" s="5" t="s">
        <v>5729</v>
      </c>
      <c r="B741" s="1" t="s">
        <v>4670</v>
      </c>
      <c r="E741" s="1" t="s">
        <v>4669</v>
      </c>
      <c r="F741" s="1">
        <v>200</v>
      </c>
      <c r="G741" s="2" t="str">
        <f>HYPERLINK(E741,"Klik")</f>
        <v>Klik</v>
      </c>
    </row>
    <row r="742" spans="1:7" x14ac:dyDescent="0.25">
      <c r="A742" s="5" t="s">
        <v>5729</v>
      </c>
      <c r="B742" s="1" t="s">
        <v>3946</v>
      </c>
      <c r="E742" s="1" t="s">
        <v>3945</v>
      </c>
      <c r="F742" s="1">
        <v>200</v>
      </c>
      <c r="G742" s="2" t="str">
        <f>HYPERLINK(E742,"Klik")</f>
        <v>Klik</v>
      </c>
    </row>
    <row r="743" spans="1:7" x14ac:dyDescent="0.25">
      <c r="A743" s="5" t="s">
        <v>5751</v>
      </c>
      <c r="B743" s="1" t="s">
        <v>148</v>
      </c>
      <c r="C743" s="1" t="s">
        <v>1147</v>
      </c>
      <c r="D743" s="1" t="s">
        <v>2032</v>
      </c>
      <c r="E743" s="1" t="s">
        <v>2773</v>
      </c>
      <c r="F743" s="1">
        <v>200</v>
      </c>
      <c r="G743" s="2" t="str">
        <f>HYPERLINK(E743,"Klik")</f>
        <v>Klik</v>
      </c>
    </row>
    <row r="744" spans="1:7" x14ac:dyDescent="0.25">
      <c r="A744" s="5" t="s">
        <v>5751</v>
      </c>
      <c r="B744" s="1" t="s">
        <v>3944</v>
      </c>
      <c r="E744" s="1" t="s">
        <v>3943</v>
      </c>
      <c r="F744" s="1">
        <v>200</v>
      </c>
      <c r="G744" s="2" t="str">
        <f>HYPERLINK(E744,"Klik")</f>
        <v>Klik</v>
      </c>
    </row>
    <row r="745" spans="1:7" x14ac:dyDescent="0.25">
      <c r="A745" s="5" t="s">
        <v>5775</v>
      </c>
      <c r="B745" s="1" t="s">
        <v>474</v>
      </c>
      <c r="C745" s="1" t="s">
        <v>1470</v>
      </c>
      <c r="D745" s="1" t="s">
        <v>2033</v>
      </c>
      <c r="E745" s="1" t="s">
        <v>2807</v>
      </c>
      <c r="F745" s="1">
        <v>200</v>
      </c>
      <c r="G745" s="2" t="str">
        <f>HYPERLINK(E745,"Klik")</f>
        <v>Klik</v>
      </c>
    </row>
    <row r="746" spans="1:7" x14ac:dyDescent="0.25">
      <c r="A746" s="5" t="s">
        <v>5747</v>
      </c>
      <c r="B746" s="1" t="s">
        <v>379</v>
      </c>
      <c r="C746" s="1" t="s">
        <v>1375</v>
      </c>
      <c r="D746" s="1" t="s">
        <v>2032</v>
      </c>
      <c r="E746" s="1" t="s">
        <v>2298</v>
      </c>
      <c r="F746" s="1">
        <v>200</v>
      </c>
      <c r="G746" s="2" t="str">
        <f>HYPERLINK(E746,"Klik")</f>
        <v>Klik</v>
      </c>
    </row>
    <row r="747" spans="1:7" x14ac:dyDescent="0.25">
      <c r="A747" s="5" t="s">
        <v>5761</v>
      </c>
      <c r="B747" s="1" t="s">
        <v>74</v>
      </c>
      <c r="C747" s="1" t="s">
        <v>1080</v>
      </c>
      <c r="D747" s="1" t="s">
        <v>2032</v>
      </c>
      <c r="E747" s="1" t="s">
        <v>2998</v>
      </c>
      <c r="F747" s="1">
        <v>200</v>
      </c>
      <c r="G747" s="2" t="str">
        <f>HYPERLINK(E747,"Klik")</f>
        <v>Klik</v>
      </c>
    </row>
    <row r="748" spans="1:7" x14ac:dyDescent="0.25">
      <c r="A748" s="5" t="s">
        <v>5761</v>
      </c>
      <c r="B748" s="1" t="s">
        <v>3942</v>
      </c>
      <c r="E748" s="1" t="s">
        <v>3941</v>
      </c>
      <c r="F748" s="1">
        <v>200</v>
      </c>
      <c r="G748" s="2" t="str">
        <f>HYPERLINK(E748,"Klik")</f>
        <v>Klik</v>
      </c>
    </row>
    <row r="749" spans="1:7" x14ac:dyDescent="0.25">
      <c r="A749" s="5" t="s">
        <v>5639</v>
      </c>
      <c r="B749" s="1" t="s">
        <v>697</v>
      </c>
      <c r="C749" s="1" t="s">
        <v>1693</v>
      </c>
      <c r="D749" s="1" t="s">
        <v>2033</v>
      </c>
      <c r="E749" s="1" t="s">
        <v>2827</v>
      </c>
      <c r="F749" s="1">
        <v>200</v>
      </c>
      <c r="G749" s="2" t="str">
        <f>HYPERLINK(E749,"Klik")</f>
        <v>Klik</v>
      </c>
    </row>
    <row r="750" spans="1:7" x14ac:dyDescent="0.25">
      <c r="A750" s="5" t="s">
        <v>5981</v>
      </c>
      <c r="B750" s="1" t="s">
        <v>4492</v>
      </c>
      <c r="E750" s="1" t="s">
        <v>4491</v>
      </c>
      <c r="F750" s="1">
        <v>200</v>
      </c>
      <c r="G750" s="2" t="str">
        <f>HYPERLINK(E750,"Klik")</f>
        <v>Klik</v>
      </c>
    </row>
    <row r="751" spans="1:7" x14ac:dyDescent="0.25">
      <c r="A751" s="5" t="s">
        <v>5981</v>
      </c>
      <c r="B751" s="1" t="s">
        <v>3940</v>
      </c>
      <c r="E751" s="1" t="s">
        <v>3939</v>
      </c>
      <c r="F751" s="1">
        <v>200</v>
      </c>
      <c r="G751" s="2" t="str">
        <f>HYPERLINK(E751,"Klik")</f>
        <v>Klik</v>
      </c>
    </row>
    <row r="752" spans="1:7" x14ac:dyDescent="0.25">
      <c r="A752" s="5" t="s">
        <v>5774</v>
      </c>
      <c r="B752" s="1" t="s">
        <v>599</v>
      </c>
      <c r="C752" s="1" t="s">
        <v>1595</v>
      </c>
      <c r="D752" s="1" t="s">
        <v>2033</v>
      </c>
      <c r="E752" s="1" t="s">
        <v>2512</v>
      </c>
      <c r="F752" s="1">
        <v>200</v>
      </c>
      <c r="G752" s="2" t="str">
        <f>HYPERLINK(E752,"Klik")</f>
        <v>Klik</v>
      </c>
    </row>
    <row r="753" spans="1:7" x14ac:dyDescent="0.25">
      <c r="A753" s="5" t="s">
        <v>5774</v>
      </c>
      <c r="B753" s="1" t="s">
        <v>4692</v>
      </c>
      <c r="E753" s="1" t="s">
        <v>4691</v>
      </c>
      <c r="F753" s="1">
        <v>200</v>
      </c>
      <c r="G753" s="2" t="str">
        <f>HYPERLINK(E753,"Klik")</f>
        <v>Klik</v>
      </c>
    </row>
    <row r="754" spans="1:7" x14ac:dyDescent="0.25">
      <c r="A754" s="5" t="s">
        <v>5774</v>
      </c>
      <c r="B754" s="1" t="s">
        <v>3938</v>
      </c>
      <c r="E754" s="1" t="s">
        <v>3937</v>
      </c>
      <c r="F754" s="1">
        <v>200</v>
      </c>
      <c r="G754" s="2" t="str">
        <f>HYPERLINK(E754,"Klik")</f>
        <v>Klik</v>
      </c>
    </row>
    <row r="755" spans="1:7" x14ac:dyDescent="0.25">
      <c r="A755" s="5" t="s">
        <v>5808</v>
      </c>
      <c r="B755" s="1" t="s">
        <v>990</v>
      </c>
      <c r="C755" s="1" t="s">
        <v>1986</v>
      </c>
      <c r="D755" s="1" t="s">
        <v>2032</v>
      </c>
      <c r="E755" s="1" t="s">
        <v>2162</v>
      </c>
      <c r="F755" s="1">
        <v>200</v>
      </c>
      <c r="G755" s="2" t="str">
        <f>HYPERLINK(E755,"Klik")</f>
        <v>Klik</v>
      </c>
    </row>
    <row r="756" spans="1:7" x14ac:dyDescent="0.25">
      <c r="A756" s="5" t="s">
        <v>5808</v>
      </c>
      <c r="B756" s="1" t="s">
        <v>4846</v>
      </c>
      <c r="E756" s="1" t="s">
        <v>4845</v>
      </c>
      <c r="F756" s="1">
        <v>200</v>
      </c>
      <c r="G756" s="2" t="str">
        <f>HYPERLINK(E756,"Klik")</f>
        <v>Klik</v>
      </c>
    </row>
    <row r="757" spans="1:7" x14ac:dyDescent="0.25">
      <c r="A757" s="5" t="s">
        <v>5808</v>
      </c>
      <c r="B757" s="1" t="s">
        <v>3934</v>
      </c>
      <c r="E757" s="1" t="s">
        <v>3933</v>
      </c>
      <c r="F757" s="1">
        <v>200</v>
      </c>
      <c r="G757" s="2" t="str">
        <f>HYPERLINK(E757,"Klik")</f>
        <v>Klik</v>
      </c>
    </row>
    <row r="758" spans="1:7" x14ac:dyDescent="0.25">
      <c r="A758" s="5" t="s">
        <v>5770</v>
      </c>
      <c r="B758" s="1" t="s">
        <v>882</v>
      </c>
      <c r="C758" s="1" t="s">
        <v>1878</v>
      </c>
      <c r="D758" s="1" t="s">
        <v>2032</v>
      </c>
      <c r="E758" s="1" t="s">
        <v>2728</v>
      </c>
      <c r="F758" s="1">
        <v>200</v>
      </c>
      <c r="G758" s="2" t="str">
        <f>HYPERLINK(E758,"Klik")</f>
        <v>Klik</v>
      </c>
    </row>
    <row r="759" spans="1:7" x14ac:dyDescent="0.25">
      <c r="A759" s="5" t="s">
        <v>5683</v>
      </c>
      <c r="B759" s="1" t="s">
        <v>436</v>
      </c>
      <c r="C759" s="1" t="s">
        <v>1432</v>
      </c>
      <c r="D759" s="1" t="s">
        <v>2032</v>
      </c>
      <c r="E759" s="1" t="s">
        <v>2241</v>
      </c>
      <c r="F759" s="1">
        <v>200</v>
      </c>
      <c r="G759" s="2" t="str">
        <f>HYPERLINK(E759,"Klik")</f>
        <v>Klik</v>
      </c>
    </row>
    <row r="760" spans="1:7" x14ac:dyDescent="0.25">
      <c r="A760" s="5" t="s">
        <v>5683</v>
      </c>
      <c r="B760" s="1" t="s">
        <v>3932</v>
      </c>
      <c r="E760" s="1" t="s">
        <v>3931</v>
      </c>
      <c r="F760" s="1">
        <v>200</v>
      </c>
      <c r="G760" s="2" t="str">
        <f>HYPERLINK(E760,"Klik")</f>
        <v>Klik</v>
      </c>
    </row>
    <row r="761" spans="1:7" x14ac:dyDescent="0.25">
      <c r="A761" s="5" t="s">
        <v>5351</v>
      </c>
      <c r="B761" s="1" t="s">
        <v>518</v>
      </c>
      <c r="C761" s="1" t="s">
        <v>1514</v>
      </c>
      <c r="D761" s="1" t="s">
        <v>2032</v>
      </c>
      <c r="E761" s="1" t="s">
        <v>2379</v>
      </c>
      <c r="F761" s="1">
        <v>200</v>
      </c>
      <c r="G761" s="2" t="str">
        <f>HYPERLINK(E761,"Klik")</f>
        <v>Klik</v>
      </c>
    </row>
    <row r="762" spans="1:7" x14ac:dyDescent="0.25">
      <c r="A762" s="5" t="s">
        <v>5351</v>
      </c>
      <c r="B762" s="1" t="s">
        <v>4740</v>
      </c>
      <c r="E762" s="1" t="s">
        <v>4739</v>
      </c>
      <c r="F762" s="1">
        <v>200</v>
      </c>
      <c r="G762" s="2" t="str">
        <f>HYPERLINK(E762,"Klik")</f>
        <v>Klik</v>
      </c>
    </row>
    <row r="763" spans="1:7" x14ac:dyDescent="0.25">
      <c r="A763" s="5" t="s">
        <v>5351</v>
      </c>
      <c r="B763" s="1" t="s">
        <v>3930</v>
      </c>
      <c r="E763" s="1" t="s">
        <v>3929</v>
      </c>
      <c r="F763" s="1">
        <v>200</v>
      </c>
      <c r="G763" s="2" t="str">
        <f>HYPERLINK(E763,"Klik")</f>
        <v>Klik</v>
      </c>
    </row>
    <row r="764" spans="1:7" x14ac:dyDescent="0.25">
      <c r="A764" s="5" t="s">
        <v>5777</v>
      </c>
      <c r="B764" s="1" t="s">
        <v>113</v>
      </c>
      <c r="C764" s="1" t="s">
        <v>1115</v>
      </c>
      <c r="D764" s="1" t="s">
        <v>2032</v>
      </c>
      <c r="E764" s="1" t="s">
        <v>2340</v>
      </c>
      <c r="F764" s="1">
        <v>200</v>
      </c>
      <c r="G764" s="2" t="str">
        <f>HYPERLINK(E764,"Klik")</f>
        <v>Klik</v>
      </c>
    </row>
    <row r="765" spans="1:7" x14ac:dyDescent="0.25">
      <c r="A765" s="5" t="s">
        <v>5798</v>
      </c>
      <c r="B765" s="1" t="s">
        <v>1028</v>
      </c>
      <c r="C765" s="1" t="s">
        <v>2024</v>
      </c>
      <c r="D765" s="1" t="s">
        <v>2032</v>
      </c>
      <c r="E765" s="1" t="s">
        <v>2534</v>
      </c>
      <c r="F765" s="1">
        <v>200</v>
      </c>
      <c r="G765" s="2" t="str">
        <f>HYPERLINK(E765,"Klik")</f>
        <v>Klik</v>
      </c>
    </row>
    <row r="766" spans="1:7" x14ac:dyDescent="0.25">
      <c r="A766" s="5" t="s">
        <v>5755</v>
      </c>
      <c r="B766" s="1" t="s">
        <v>476</v>
      </c>
      <c r="C766" s="1" t="s">
        <v>1472</v>
      </c>
      <c r="D766" s="1" t="s">
        <v>2035</v>
      </c>
      <c r="E766" s="1" t="s">
        <v>2221</v>
      </c>
      <c r="F766" s="1">
        <v>200</v>
      </c>
      <c r="G766" s="2" t="str">
        <f>HYPERLINK(E766,"Klik")</f>
        <v>Klik</v>
      </c>
    </row>
    <row r="767" spans="1:7" x14ac:dyDescent="0.25">
      <c r="A767" s="5" t="s">
        <v>5717</v>
      </c>
      <c r="B767" s="1" t="s">
        <v>442</v>
      </c>
      <c r="C767" s="1" t="s">
        <v>1438</v>
      </c>
      <c r="D767" s="1" t="s">
        <v>2032</v>
      </c>
      <c r="E767" s="1" t="s">
        <v>2636</v>
      </c>
      <c r="F767" s="1">
        <v>200</v>
      </c>
      <c r="G767" s="2" t="str">
        <f>HYPERLINK(E767,"Klik")</f>
        <v>Klik</v>
      </c>
    </row>
    <row r="768" spans="1:7" x14ac:dyDescent="0.25">
      <c r="A768" s="5" t="s">
        <v>5613</v>
      </c>
      <c r="B768" s="1" t="s">
        <v>997</v>
      </c>
      <c r="C768" s="1" t="s">
        <v>1993</v>
      </c>
      <c r="D768" s="1" t="s">
        <v>2035</v>
      </c>
      <c r="E768" s="1" t="s">
        <v>2681</v>
      </c>
      <c r="F768" s="1">
        <v>200</v>
      </c>
      <c r="G768" s="2" t="str">
        <f>HYPERLINK(E768,"Klik")</f>
        <v>Klik</v>
      </c>
    </row>
    <row r="769" spans="1:7" x14ac:dyDescent="0.25">
      <c r="A769" s="5" t="s">
        <v>5805</v>
      </c>
      <c r="B769" s="1" t="s">
        <v>951</v>
      </c>
      <c r="C769" s="1" t="s">
        <v>1947</v>
      </c>
      <c r="D769" s="1" t="s">
        <v>2032</v>
      </c>
      <c r="E769" s="1" t="s">
        <v>2369</v>
      </c>
      <c r="F769" s="1">
        <v>200</v>
      </c>
      <c r="G769" s="2" t="str">
        <f>HYPERLINK(E769,"Klik")</f>
        <v>Klik</v>
      </c>
    </row>
    <row r="770" spans="1:7" x14ac:dyDescent="0.25">
      <c r="A770" s="5" t="s">
        <v>5805</v>
      </c>
      <c r="B770" s="1" t="s">
        <v>4746</v>
      </c>
      <c r="E770" s="1" t="s">
        <v>4745</v>
      </c>
      <c r="F770" s="1">
        <v>200</v>
      </c>
      <c r="G770" s="2" t="str">
        <f>HYPERLINK(E770,"Klik")</f>
        <v>Klik</v>
      </c>
    </row>
    <row r="771" spans="1:7" x14ac:dyDescent="0.25">
      <c r="A771" s="5" t="s">
        <v>5805</v>
      </c>
      <c r="B771" s="1" t="s">
        <v>3928</v>
      </c>
      <c r="E771" s="1" t="s">
        <v>3927</v>
      </c>
      <c r="F771" s="1">
        <v>200</v>
      </c>
      <c r="G771" s="2" t="str">
        <f>HYPERLINK(E771,"Klik")</f>
        <v>Klik</v>
      </c>
    </row>
    <row r="772" spans="1:7" x14ac:dyDescent="0.25">
      <c r="A772" s="5" t="s">
        <v>5742</v>
      </c>
      <c r="B772" s="1" t="s">
        <v>421</v>
      </c>
      <c r="C772" s="1" t="s">
        <v>1417</v>
      </c>
      <c r="D772" s="1" t="s">
        <v>2032</v>
      </c>
      <c r="E772" s="1" t="s">
        <v>2980</v>
      </c>
      <c r="F772" s="1">
        <v>200</v>
      </c>
      <c r="G772" s="2" t="str">
        <f>HYPERLINK(E772,"Klik")</f>
        <v>Klik</v>
      </c>
    </row>
    <row r="773" spans="1:7" x14ac:dyDescent="0.25">
      <c r="A773" s="5" t="s">
        <v>5742</v>
      </c>
      <c r="B773" s="1" t="s">
        <v>3924</v>
      </c>
      <c r="E773" s="1" t="s">
        <v>3923</v>
      </c>
      <c r="F773" s="1">
        <v>200</v>
      </c>
      <c r="G773" s="2" t="str">
        <f>HYPERLINK(E773,"Klik")</f>
        <v>Klik</v>
      </c>
    </row>
    <row r="774" spans="1:7" x14ac:dyDescent="0.25">
      <c r="A774" s="5" t="s">
        <v>5745</v>
      </c>
      <c r="B774" s="1" t="s">
        <v>824</v>
      </c>
      <c r="C774" s="1" t="s">
        <v>1820</v>
      </c>
      <c r="D774" s="1" t="s">
        <v>2032</v>
      </c>
      <c r="E774" s="1" t="s">
        <v>2438</v>
      </c>
      <c r="F774" s="1">
        <v>200</v>
      </c>
      <c r="G774" s="2" t="str">
        <f>HYPERLINK(E774,"Klik")</f>
        <v>Klik</v>
      </c>
    </row>
    <row r="775" spans="1:7" x14ac:dyDescent="0.25">
      <c r="A775" s="5" t="s">
        <v>5745</v>
      </c>
      <c r="B775" s="1" t="s">
        <v>3922</v>
      </c>
      <c r="E775" s="1" t="s">
        <v>3921</v>
      </c>
      <c r="F775" s="1">
        <v>200</v>
      </c>
      <c r="G775" s="2" t="str">
        <f>HYPERLINK(E775,"Klik")</f>
        <v>Klik</v>
      </c>
    </row>
    <row r="776" spans="1:7" x14ac:dyDescent="0.25">
      <c r="A776" s="5" t="s">
        <v>5769</v>
      </c>
      <c r="B776" s="1" t="s">
        <v>677</v>
      </c>
      <c r="C776" s="1" t="s">
        <v>1673</v>
      </c>
      <c r="D776" s="1" t="s">
        <v>2032</v>
      </c>
      <c r="E776" s="1" t="s">
        <v>2504</v>
      </c>
      <c r="F776" s="1">
        <v>200</v>
      </c>
      <c r="G776" s="2" t="str">
        <f>HYPERLINK(E776,"Klik")</f>
        <v>Klik</v>
      </c>
    </row>
    <row r="777" spans="1:7" x14ac:dyDescent="0.25">
      <c r="A777" s="5" t="s">
        <v>5783</v>
      </c>
      <c r="B777" s="1" t="s">
        <v>94</v>
      </c>
      <c r="C777" s="1" t="s">
        <v>1096</v>
      </c>
      <c r="D777" s="1" t="s">
        <v>2032</v>
      </c>
      <c r="E777" s="1" t="s">
        <v>3003</v>
      </c>
      <c r="F777" s="1">
        <v>200</v>
      </c>
      <c r="G777" s="2" t="str">
        <f>HYPERLINK(E777,"Klik")</f>
        <v>Klik</v>
      </c>
    </row>
    <row r="778" spans="1:7" x14ac:dyDescent="0.25">
      <c r="A778" s="5" t="s">
        <v>5783</v>
      </c>
      <c r="B778" s="1" t="s">
        <v>4542</v>
      </c>
      <c r="E778" s="1" t="s">
        <v>4541</v>
      </c>
      <c r="F778" s="1">
        <v>200</v>
      </c>
      <c r="G778" s="2" t="str">
        <f>HYPERLINK(E778,"Klik")</f>
        <v>Klik</v>
      </c>
    </row>
    <row r="779" spans="1:7" x14ac:dyDescent="0.25">
      <c r="A779" s="5" t="s">
        <v>5783</v>
      </c>
      <c r="B779" s="1" t="s">
        <v>3920</v>
      </c>
      <c r="E779" s="1" t="s">
        <v>3919</v>
      </c>
      <c r="F779" s="1">
        <v>200</v>
      </c>
      <c r="G779" s="2" t="str">
        <f>HYPERLINK(E779,"Klik")</f>
        <v>Klik</v>
      </c>
    </row>
    <row r="780" spans="1:7" x14ac:dyDescent="0.25">
      <c r="A780" s="5" t="s">
        <v>5776</v>
      </c>
      <c r="B780" s="1" t="s">
        <v>340</v>
      </c>
      <c r="C780" s="1" t="s">
        <v>1336</v>
      </c>
      <c r="D780" s="1" t="s">
        <v>2033</v>
      </c>
      <c r="E780" s="1" t="s">
        <v>2520</v>
      </c>
      <c r="F780" s="1">
        <v>200</v>
      </c>
      <c r="G780" s="2" t="str">
        <f>HYPERLINK(E780,"Klik")</f>
        <v>Klik</v>
      </c>
    </row>
    <row r="781" spans="1:7" x14ac:dyDescent="0.25">
      <c r="A781" s="5" t="s">
        <v>5776</v>
      </c>
      <c r="B781" s="1" t="s">
        <v>3918</v>
      </c>
      <c r="E781" s="1" t="s">
        <v>3917</v>
      </c>
      <c r="F781" s="1">
        <v>200</v>
      </c>
      <c r="G781" s="2" t="str">
        <f>HYPERLINK(E781,"Klik")</f>
        <v>Klik</v>
      </c>
    </row>
    <row r="782" spans="1:7" x14ac:dyDescent="0.25">
      <c r="A782" s="5" t="s">
        <v>6004</v>
      </c>
      <c r="B782" s="1" t="s">
        <v>3916</v>
      </c>
      <c r="E782" s="1" t="s">
        <v>3915</v>
      </c>
      <c r="F782" s="1">
        <v>200</v>
      </c>
      <c r="G782" s="2" t="str">
        <f>HYPERLINK(E782,"Klik")</f>
        <v>Klik</v>
      </c>
    </row>
    <row r="783" spans="1:7" x14ac:dyDescent="0.25">
      <c r="A783" s="5" t="s">
        <v>5693</v>
      </c>
      <c r="B783" s="1" t="s">
        <v>772</v>
      </c>
      <c r="C783" s="1" t="s">
        <v>1768</v>
      </c>
      <c r="D783" s="1" t="s">
        <v>2032</v>
      </c>
      <c r="E783" s="1" t="s">
        <v>2596</v>
      </c>
      <c r="F783" s="1">
        <v>200</v>
      </c>
      <c r="G783" s="2" t="str">
        <f>HYPERLINK(E783,"Klik")</f>
        <v>Klik</v>
      </c>
    </row>
    <row r="784" spans="1:7" x14ac:dyDescent="0.25">
      <c r="A784" s="5" t="s">
        <v>5693</v>
      </c>
      <c r="B784" s="1" t="s">
        <v>4668</v>
      </c>
      <c r="E784" s="1" t="s">
        <v>4667</v>
      </c>
      <c r="F784" s="1">
        <v>200</v>
      </c>
      <c r="G784" s="2" t="str">
        <f>HYPERLINK(E784,"Klik")</f>
        <v>Klik</v>
      </c>
    </row>
    <row r="785" spans="1:7" x14ac:dyDescent="0.25">
      <c r="A785" s="5" t="s">
        <v>5693</v>
      </c>
      <c r="B785" s="1" t="s">
        <v>3914</v>
      </c>
      <c r="E785" s="1" t="s">
        <v>3913</v>
      </c>
      <c r="F785" s="1">
        <v>200</v>
      </c>
      <c r="G785" s="2" t="str">
        <f>HYPERLINK(E785,"Klik")</f>
        <v>Klik</v>
      </c>
    </row>
    <row r="786" spans="1:7" x14ac:dyDescent="0.25">
      <c r="A786" s="5" t="s">
        <v>5793</v>
      </c>
      <c r="B786" s="1" t="s">
        <v>737</v>
      </c>
      <c r="C786" s="1" t="s">
        <v>1733</v>
      </c>
      <c r="D786" s="1" t="s">
        <v>2032</v>
      </c>
      <c r="E786" s="1" t="s">
        <v>2151</v>
      </c>
      <c r="F786" s="1">
        <v>200</v>
      </c>
      <c r="G786" s="2" t="str">
        <f>HYPERLINK(E786,"Klik")</f>
        <v>Klik</v>
      </c>
    </row>
    <row r="787" spans="1:7" x14ac:dyDescent="0.25">
      <c r="A787" s="5" t="s">
        <v>5740</v>
      </c>
      <c r="B787" s="1" t="s">
        <v>916</v>
      </c>
      <c r="C787" s="1" t="s">
        <v>1912</v>
      </c>
      <c r="D787" s="1" t="s">
        <v>2035</v>
      </c>
      <c r="E787" s="1" t="s">
        <v>2952</v>
      </c>
      <c r="F787" s="1">
        <v>200</v>
      </c>
      <c r="G787" s="2" t="str">
        <f>HYPERLINK(E787,"Klik")</f>
        <v>Klik</v>
      </c>
    </row>
    <row r="788" spans="1:7" x14ac:dyDescent="0.25">
      <c r="A788" s="5" t="s">
        <v>5740</v>
      </c>
      <c r="B788" s="1" t="s">
        <v>4560</v>
      </c>
      <c r="E788" s="1" t="s">
        <v>4559</v>
      </c>
      <c r="F788" s="1">
        <v>200</v>
      </c>
      <c r="G788" s="2" t="str">
        <f>HYPERLINK(E788,"Klik")</f>
        <v>Klik</v>
      </c>
    </row>
    <row r="789" spans="1:7" x14ac:dyDescent="0.25">
      <c r="A789" s="5" t="s">
        <v>5740</v>
      </c>
      <c r="B789" s="1" t="s">
        <v>4436</v>
      </c>
      <c r="E789" s="1" t="s">
        <v>4435</v>
      </c>
      <c r="F789" s="1">
        <v>200</v>
      </c>
      <c r="G789" s="2" t="str">
        <f>HYPERLINK(E789,"Klik")</f>
        <v>Klik</v>
      </c>
    </row>
    <row r="790" spans="1:7" x14ac:dyDescent="0.25">
      <c r="A790" s="5" t="s">
        <v>5740</v>
      </c>
      <c r="B790" s="1" t="s">
        <v>3912</v>
      </c>
      <c r="E790" s="1" t="s">
        <v>3911</v>
      </c>
      <c r="F790" s="1">
        <v>200</v>
      </c>
      <c r="G790" s="2" t="str">
        <f>HYPERLINK(E790,"Klik")</f>
        <v>Klik</v>
      </c>
    </row>
    <row r="791" spans="1:7" x14ac:dyDescent="0.25">
      <c r="A791" s="5" t="s">
        <v>5790</v>
      </c>
      <c r="B791" s="1" t="s">
        <v>461</v>
      </c>
      <c r="C791" s="1" t="s">
        <v>1457</v>
      </c>
      <c r="D791" s="1" t="s">
        <v>2032</v>
      </c>
      <c r="E791" s="1" t="s">
        <v>2724</v>
      </c>
      <c r="F791" s="1">
        <v>200</v>
      </c>
      <c r="G791" s="2" t="str">
        <f>HYPERLINK(E791,"Klik")</f>
        <v>Klik</v>
      </c>
    </row>
    <row r="792" spans="1:7" x14ac:dyDescent="0.25">
      <c r="A792" s="5" t="s">
        <v>5790</v>
      </c>
      <c r="B792" s="1" t="s">
        <v>3908</v>
      </c>
      <c r="E792" s="1" t="s">
        <v>3907</v>
      </c>
      <c r="F792" s="1">
        <v>200</v>
      </c>
      <c r="G792" s="2" t="str">
        <f>HYPERLINK(E792,"Klik")</f>
        <v>Klik</v>
      </c>
    </row>
    <row r="793" spans="1:7" x14ac:dyDescent="0.25">
      <c r="A793" s="5" t="s">
        <v>5819</v>
      </c>
      <c r="B793" s="1" t="s">
        <v>956</v>
      </c>
      <c r="C793" s="1" t="s">
        <v>1952</v>
      </c>
      <c r="D793" s="1" t="s">
        <v>2032</v>
      </c>
      <c r="E793" s="1" t="s">
        <v>2174</v>
      </c>
      <c r="F793" s="1">
        <v>200</v>
      </c>
      <c r="G793" s="2" t="str">
        <f>HYPERLINK(E793,"Klik")</f>
        <v>Klik</v>
      </c>
    </row>
    <row r="794" spans="1:7" x14ac:dyDescent="0.25">
      <c r="A794" s="5" t="s">
        <v>5682</v>
      </c>
      <c r="B794" s="1" t="s">
        <v>288</v>
      </c>
      <c r="C794" s="1" t="s">
        <v>1284</v>
      </c>
      <c r="D794" s="1" t="s">
        <v>2032</v>
      </c>
      <c r="E794" s="1" t="s">
        <v>2446</v>
      </c>
      <c r="F794" s="1">
        <v>200</v>
      </c>
      <c r="G794" s="2" t="str">
        <f>HYPERLINK(E794,"Klik")</f>
        <v>Klik</v>
      </c>
    </row>
    <row r="795" spans="1:7" x14ac:dyDescent="0.25">
      <c r="A795" s="5" t="s">
        <v>5682</v>
      </c>
      <c r="B795" s="1" t="s">
        <v>4716</v>
      </c>
      <c r="E795" s="1" t="s">
        <v>4715</v>
      </c>
      <c r="F795" s="1">
        <v>200</v>
      </c>
      <c r="G795" s="2" t="str">
        <f>HYPERLINK(E795,"Klik")</f>
        <v>Klik</v>
      </c>
    </row>
    <row r="796" spans="1:7" x14ac:dyDescent="0.25">
      <c r="A796" s="5" t="s">
        <v>5682</v>
      </c>
      <c r="B796" s="1" t="s">
        <v>3906</v>
      </c>
      <c r="E796" s="1" t="s">
        <v>3905</v>
      </c>
      <c r="F796" s="1">
        <v>200</v>
      </c>
      <c r="G796" s="2" t="str">
        <f>HYPERLINK(E796,"Klik")</f>
        <v>Klik</v>
      </c>
    </row>
    <row r="797" spans="1:7" x14ac:dyDescent="0.25">
      <c r="A797" s="5" t="s">
        <v>5648</v>
      </c>
      <c r="B797" s="1" t="s">
        <v>446</v>
      </c>
      <c r="C797" s="1" t="s">
        <v>1442</v>
      </c>
      <c r="D797" s="1" t="s">
        <v>2032</v>
      </c>
      <c r="E797" s="1" t="s">
        <v>2413</v>
      </c>
      <c r="F797" s="1">
        <v>200</v>
      </c>
      <c r="G797" s="2" t="str">
        <f>HYPERLINK(E797,"Klik")</f>
        <v>Klik</v>
      </c>
    </row>
    <row r="798" spans="1:7" x14ac:dyDescent="0.25">
      <c r="A798" s="5" t="s">
        <v>5648</v>
      </c>
      <c r="B798" s="1" t="s">
        <v>4730</v>
      </c>
      <c r="E798" s="1" t="s">
        <v>4729</v>
      </c>
      <c r="F798" s="1">
        <v>200</v>
      </c>
      <c r="G798" s="2" t="str">
        <f>HYPERLINK(E798,"Klik")</f>
        <v>Klik</v>
      </c>
    </row>
    <row r="799" spans="1:7" x14ac:dyDescent="0.25">
      <c r="A799" s="5" t="s">
        <v>5648</v>
      </c>
      <c r="B799" s="1" t="s">
        <v>3904</v>
      </c>
      <c r="E799" s="1" t="s">
        <v>3903</v>
      </c>
      <c r="F799" s="1">
        <v>200</v>
      </c>
      <c r="G799" s="2" t="str">
        <f>HYPERLINK(E799,"Klik")</f>
        <v>Klik</v>
      </c>
    </row>
    <row r="800" spans="1:7" x14ac:dyDescent="0.25">
      <c r="A800" s="5" t="s">
        <v>5781</v>
      </c>
      <c r="B800" s="1" t="s">
        <v>505</v>
      </c>
      <c r="C800" s="1" t="s">
        <v>1501</v>
      </c>
      <c r="D800" s="1" t="s">
        <v>2032</v>
      </c>
      <c r="E800" s="1" t="s">
        <v>2123</v>
      </c>
      <c r="F800" s="1">
        <v>200</v>
      </c>
      <c r="G800" s="2" t="str">
        <f>HYPERLINK(E800,"Klik")</f>
        <v>Klik</v>
      </c>
    </row>
    <row r="801" spans="1:7" x14ac:dyDescent="0.25">
      <c r="A801" s="5" t="s">
        <v>5773</v>
      </c>
      <c r="B801" s="1" t="s">
        <v>299</v>
      </c>
      <c r="C801" s="1" t="s">
        <v>1295</v>
      </c>
      <c r="D801" s="1" t="s">
        <v>2033</v>
      </c>
      <c r="E801" s="1" t="s">
        <v>2319</v>
      </c>
      <c r="F801" s="1">
        <v>200</v>
      </c>
      <c r="G801" s="2" t="str">
        <f>HYPERLINK(E801,"Klik")</f>
        <v>Klik</v>
      </c>
    </row>
    <row r="802" spans="1:7" x14ac:dyDescent="0.25">
      <c r="A802" s="5" t="s">
        <v>5746</v>
      </c>
      <c r="B802" s="1" t="s">
        <v>875</v>
      </c>
      <c r="C802" s="1" t="s">
        <v>1871</v>
      </c>
      <c r="D802" s="1" t="s">
        <v>2033</v>
      </c>
      <c r="E802" s="1" t="s">
        <v>2873</v>
      </c>
      <c r="F802" s="1">
        <v>200</v>
      </c>
      <c r="G802" s="2" t="str">
        <f>HYPERLINK(E802,"Klik")</f>
        <v>Klik</v>
      </c>
    </row>
    <row r="803" spans="1:7" x14ac:dyDescent="0.25">
      <c r="A803" s="5" t="s">
        <v>5837</v>
      </c>
      <c r="B803" s="1" t="s">
        <v>279</v>
      </c>
      <c r="C803" s="1" t="s">
        <v>1275</v>
      </c>
      <c r="D803" s="1" t="s">
        <v>2033</v>
      </c>
      <c r="E803" s="1" t="s">
        <v>2160</v>
      </c>
      <c r="F803" s="1">
        <v>200</v>
      </c>
      <c r="G803" s="2" t="str">
        <f>HYPERLINK(E803,"Klik")</f>
        <v>Klik</v>
      </c>
    </row>
    <row r="804" spans="1:7" x14ac:dyDescent="0.25">
      <c r="A804" s="5" t="s">
        <v>5733</v>
      </c>
      <c r="B804" s="1" t="s">
        <v>717</v>
      </c>
      <c r="C804" s="1" t="s">
        <v>1713</v>
      </c>
      <c r="D804" s="1" t="s">
        <v>2035</v>
      </c>
      <c r="E804" s="1" t="s">
        <v>2339</v>
      </c>
      <c r="F804" s="1">
        <v>200</v>
      </c>
      <c r="G804" s="2" t="str">
        <f>HYPERLINK(E804,"Klik")</f>
        <v>Klik</v>
      </c>
    </row>
    <row r="805" spans="1:7" x14ac:dyDescent="0.25">
      <c r="A805" s="5" t="s">
        <v>5733</v>
      </c>
      <c r="B805" s="1" t="s">
        <v>3902</v>
      </c>
      <c r="E805" s="1" t="s">
        <v>3901</v>
      </c>
      <c r="F805" s="1">
        <v>200</v>
      </c>
      <c r="G805" s="2" t="str">
        <f>HYPERLINK(E805,"Klik")</f>
        <v>Klik</v>
      </c>
    </row>
    <row r="806" spans="1:7" x14ac:dyDescent="0.25">
      <c r="A806" s="5" t="s">
        <v>5786</v>
      </c>
      <c r="B806" s="1" t="s">
        <v>944</v>
      </c>
      <c r="C806" s="1" t="s">
        <v>1940</v>
      </c>
      <c r="D806" s="1" t="s">
        <v>2032</v>
      </c>
      <c r="E806" s="1" t="s">
        <v>2261</v>
      </c>
      <c r="F806" s="1">
        <v>200</v>
      </c>
      <c r="G806" s="2" t="str">
        <f>HYPERLINK(E806,"Klik")</f>
        <v>Klik</v>
      </c>
    </row>
    <row r="807" spans="1:7" x14ac:dyDescent="0.25">
      <c r="A807" s="5" t="s">
        <v>5786</v>
      </c>
      <c r="B807" s="1" t="s">
        <v>3900</v>
      </c>
      <c r="E807" s="1" t="s">
        <v>3899</v>
      </c>
      <c r="F807" s="1">
        <v>200</v>
      </c>
      <c r="G807" s="2" t="str">
        <f>HYPERLINK(E807,"Klik")</f>
        <v>Klik</v>
      </c>
    </row>
    <row r="808" spans="1:7" x14ac:dyDescent="0.25">
      <c r="A808" s="5" t="s">
        <v>5750</v>
      </c>
      <c r="B808" s="1" t="s">
        <v>838</v>
      </c>
      <c r="C808" s="1" t="s">
        <v>1834</v>
      </c>
      <c r="D808" s="1" t="s">
        <v>2032</v>
      </c>
      <c r="E808" s="1" t="s">
        <v>2643</v>
      </c>
      <c r="F808" s="1">
        <v>200</v>
      </c>
      <c r="G808" s="2" t="str">
        <f>HYPERLINK(E808,"Klik")</f>
        <v>Klik</v>
      </c>
    </row>
    <row r="809" spans="1:7" x14ac:dyDescent="0.25">
      <c r="A809" s="5" t="s">
        <v>5709</v>
      </c>
      <c r="B809" s="1" t="s">
        <v>1007</v>
      </c>
      <c r="C809" s="1" t="s">
        <v>2003</v>
      </c>
      <c r="D809" s="1" t="s">
        <v>2033</v>
      </c>
      <c r="E809" s="1" t="s">
        <v>2142</v>
      </c>
      <c r="F809" s="1">
        <v>200</v>
      </c>
      <c r="G809" s="2" t="str">
        <f>HYPERLINK(E809,"Klik")</f>
        <v>Klik</v>
      </c>
    </row>
    <row r="810" spans="1:7" x14ac:dyDescent="0.25">
      <c r="A810" s="5" t="s">
        <v>5709</v>
      </c>
      <c r="B810" s="1" t="s">
        <v>4852</v>
      </c>
      <c r="E810" s="1" t="s">
        <v>4851</v>
      </c>
      <c r="F810" s="1">
        <v>200</v>
      </c>
      <c r="G810" s="2" t="str">
        <f>HYPERLINK(E810,"Klik")</f>
        <v>Klik</v>
      </c>
    </row>
    <row r="811" spans="1:7" x14ac:dyDescent="0.25">
      <c r="A811" s="5" t="s">
        <v>5709</v>
      </c>
      <c r="B811" s="1" t="s">
        <v>3894</v>
      </c>
      <c r="E811" s="1" t="s">
        <v>3893</v>
      </c>
      <c r="F811" s="1">
        <v>200</v>
      </c>
      <c r="G811" s="2" t="str">
        <f>HYPERLINK(E811,"Klik")</f>
        <v>Klik</v>
      </c>
    </row>
    <row r="812" spans="1:7" x14ac:dyDescent="0.25">
      <c r="A812" s="5" t="s">
        <v>5739</v>
      </c>
      <c r="B812" s="1" t="s">
        <v>110</v>
      </c>
      <c r="C812" s="1" t="s">
        <v>1112</v>
      </c>
      <c r="D812" s="1" t="s">
        <v>2032</v>
      </c>
      <c r="E812" s="1" t="s">
        <v>2517</v>
      </c>
      <c r="F812" s="1">
        <v>200</v>
      </c>
      <c r="G812" s="2" t="str">
        <f>HYPERLINK(E812,"Klik")</f>
        <v>Klik</v>
      </c>
    </row>
    <row r="813" spans="1:7" x14ac:dyDescent="0.25">
      <c r="A813" s="5" t="s">
        <v>5813</v>
      </c>
      <c r="B813" s="1" t="s">
        <v>306</v>
      </c>
      <c r="C813" s="1" t="s">
        <v>1302</v>
      </c>
      <c r="D813" s="1" t="s">
        <v>2032</v>
      </c>
      <c r="E813" s="1" t="s">
        <v>2603</v>
      </c>
      <c r="F813" s="1">
        <v>200</v>
      </c>
      <c r="G813" s="2" t="str">
        <f>HYPERLINK(E813,"Klik")</f>
        <v>Klik</v>
      </c>
    </row>
    <row r="814" spans="1:7" x14ac:dyDescent="0.25">
      <c r="A814" s="5" t="s">
        <v>5813</v>
      </c>
      <c r="B814" s="1" t="s">
        <v>3892</v>
      </c>
      <c r="E814" s="1" t="s">
        <v>3891</v>
      </c>
      <c r="F814" s="1">
        <v>200</v>
      </c>
      <c r="G814" s="2" t="str">
        <f>HYPERLINK(E814,"Klik")</f>
        <v>Klik</v>
      </c>
    </row>
    <row r="815" spans="1:7" x14ac:dyDescent="0.25">
      <c r="A815" s="5" t="s">
        <v>5812</v>
      </c>
      <c r="B815" s="1" t="s">
        <v>143</v>
      </c>
      <c r="C815" s="1" t="s">
        <v>1142</v>
      </c>
      <c r="D815" s="1" t="s">
        <v>2032</v>
      </c>
      <c r="E815" s="1" t="s">
        <v>2494</v>
      </c>
      <c r="F815" s="1">
        <v>200</v>
      </c>
      <c r="G815" s="2" t="str">
        <f>HYPERLINK(E815,"Klik")</f>
        <v>Klik</v>
      </c>
    </row>
    <row r="816" spans="1:7" x14ac:dyDescent="0.25">
      <c r="A816" s="5" t="s">
        <v>5977</v>
      </c>
      <c r="B816" s="1" t="s">
        <v>4500</v>
      </c>
      <c r="E816" s="1" t="s">
        <v>4499</v>
      </c>
      <c r="F816" s="1">
        <v>200</v>
      </c>
      <c r="G816" s="2" t="str">
        <f>HYPERLINK(E816,"Klik")</f>
        <v>Klik</v>
      </c>
    </row>
    <row r="817" spans="1:7" x14ac:dyDescent="0.25">
      <c r="A817" s="5" t="s">
        <v>5821</v>
      </c>
      <c r="B817" s="1" t="s">
        <v>605</v>
      </c>
      <c r="C817" s="1" t="s">
        <v>1601</v>
      </c>
      <c r="D817" s="1" t="s">
        <v>2032</v>
      </c>
      <c r="E817" s="1" t="s">
        <v>2246</v>
      </c>
      <c r="F817" s="1">
        <v>200</v>
      </c>
      <c r="G817" s="2" t="str">
        <f>HYPERLINK(E817,"Klik")</f>
        <v>Klik</v>
      </c>
    </row>
    <row r="818" spans="1:7" x14ac:dyDescent="0.25">
      <c r="A818" s="5" t="s">
        <v>5821</v>
      </c>
      <c r="B818" s="1" t="s">
        <v>4814</v>
      </c>
      <c r="E818" s="1" t="s">
        <v>4813</v>
      </c>
      <c r="F818" s="1">
        <v>200</v>
      </c>
      <c r="G818" s="2" t="str">
        <f>HYPERLINK(E818,"Klik")</f>
        <v>Klik</v>
      </c>
    </row>
    <row r="819" spans="1:7" x14ac:dyDescent="0.25">
      <c r="A819" s="5" t="s">
        <v>5821</v>
      </c>
      <c r="B819" s="1" t="s">
        <v>3890</v>
      </c>
      <c r="E819" s="1" t="s">
        <v>3889</v>
      </c>
      <c r="F819" s="1">
        <v>200</v>
      </c>
      <c r="G819" s="2" t="str">
        <f>HYPERLINK(E819,"Klik")</f>
        <v>Klik</v>
      </c>
    </row>
    <row r="820" spans="1:7" x14ac:dyDescent="0.25">
      <c r="A820" s="5" t="s">
        <v>5714</v>
      </c>
      <c r="B820" s="1" t="s">
        <v>385</v>
      </c>
      <c r="C820" s="1" t="s">
        <v>1381</v>
      </c>
      <c r="D820" s="1" t="s">
        <v>2035</v>
      </c>
      <c r="E820" s="1" t="s">
        <v>2050</v>
      </c>
      <c r="F820" s="1">
        <v>200</v>
      </c>
      <c r="G820" s="2" t="str">
        <f>HYPERLINK(E820,"Klik")</f>
        <v>Klik</v>
      </c>
    </row>
    <row r="821" spans="1:7" x14ac:dyDescent="0.25">
      <c r="A821" s="5" t="s">
        <v>5791</v>
      </c>
      <c r="B821" s="1" t="s">
        <v>955</v>
      </c>
      <c r="C821" s="1" t="s">
        <v>1951</v>
      </c>
      <c r="D821" s="1" t="s">
        <v>2032</v>
      </c>
      <c r="E821" s="1" t="s">
        <v>2984</v>
      </c>
      <c r="F821" s="1">
        <v>200</v>
      </c>
      <c r="G821" s="2" t="str">
        <f>HYPERLINK(E821,"Klik")</f>
        <v>Klik</v>
      </c>
    </row>
    <row r="822" spans="1:7" x14ac:dyDescent="0.25">
      <c r="A822" s="5" t="s">
        <v>5839</v>
      </c>
      <c r="B822" s="1" t="s">
        <v>425</v>
      </c>
      <c r="C822" s="1" t="s">
        <v>1421</v>
      </c>
      <c r="D822" s="1" t="s">
        <v>2032</v>
      </c>
      <c r="E822" s="1" t="s">
        <v>2677</v>
      </c>
      <c r="F822" s="1">
        <v>200</v>
      </c>
      <c r="G822" s="2" t="str">
        <f>HYPERLINK(E822,"Klik")</f>
        <v>Klik</v>
      </c>
    </row>
    <row r="823" spans="1:7" x14ac:dyDescent="0.25">
      <c r="A823" s="5" t="s">
        <v>5735</v>
      </c>
      <c r="B823" s="1" t="s">
        <v>533</v>
      </c>
      <c r="C823" s="1" t="s">
        <v>1529</v>
      </c>
      <c r="D823" s="1" t="s">
        <v>2035</v>
      </c>
      <c r="E823" s="1" t="s">
        <v>2300</v>
      </c>
      <c r="F823" s="1">
        <v>200</v>
      </c>
      <c r="G823" s="2" t="str">
        <f>HYPERLINK(E823,"Klik")</f>
        <v>Klik</v>
      </c>
    </row>
    <row r="824" spans="1:7" x14ac:dyDescent="0.25">
      <c r="A824" s="5" t="s">
        <v>5735</v>
      </c>
      <c r="B824" s="1" t="s">
        <v>4952</v>
      </c>
      <c r="E824" s="1" t="s">
        <v>4951</v>
      </c>
      <c r="F824" s="1">
        <v>200</v>
      </c>
      <c r="G824" s="2" t="str">
        <f>HYPERLINK(E824,"Klik")</f>
        <v>Klik</v>
      </c>
    </row>
    <row r="825" spans="1:7" x14ac:dyDescent="0.25">
      <c r="A825" s="5" t="s">
        <v>5735</v>
      </c>
      <c r="B825" s="1" t="s">
        <v>4786</v>
      </c>
      <c r="E825" s="1" t="s">
        <v>4785</v>
      </c>
      <c r="F825" s="1">
        <v>200</v>
      </c>
      <c r="G825" s="2" t="str">
        <f>HYPERLINK(E825,"Klik")</f>
        <v>Klik</v>
      </c>
    </row>
    <row r="826" spans="1:7" x14ac:dyDescent="0.25">
      <c r="A826" s="5" t="s">
        <v>5735</v>
      </c>
      <c r="B826" s="1" t="s">
        <v>3888</v>
      </c>
      <c r="E826" s="1" t="s">
        <v>3887</v>
      </c>
      <c r="F826" s="1">
        <v>200</v>
      </c>
      <c r="G826" s="2" t="str">
        <f>HYPERLINK(E826,"Klik")</f>
        <v>Klik</v>
      </c>
    </row>
    <row r="827" spans="1:7" x14ac:dyDescent="0.25">
      <c r="A827" s="5" t="s">
        <v>5737</v>
      </c>
      <c r="B827" s="1" t="s">
        <v>625</v>
      </c>
      <c r="C827" s="1" t="s">
        <v>1621</v>
      </c>
      <c r="D827" s="1" t="s">
        <v>2032</v>
      </c>
      <c r="E827" s="1" t="s">
        <v>2454</v>
      </c>
      <c r="F827" s="1">
        <v>200</v>
      </c>
      <c r="G827" s="2" t="str">
        <f>HYPERLINK(E827,"Klik")</f>
        <v>Klik</v>
      </c>
    </row>
    <row r="828" spans="1:7" x14ac:dyDescent="0.25">
      <c r="A828" s="5" t="s">
        <v>5840</v>
      </c>
      <c r="B828" s="1" t="s">
        <v>534</v>
      </c>
      <c r="C828" s="1" t="s">
        <v>1530</v>
      </c>
      <c r="D828" s="1" t="s">
        <v>2035</v>
      </c>
      <c r="E828" s="1" t="s">
        <v>2458</v>
      </c>
      <c r="F828" s="1">
        <v>200</v>
      </c>
      <c r="G828" s="2" t="str">
        <f>HYPERLINK(E828,"Klik")</f>
        <v>Klik</v>
      </c>
    </row>
    <row r="829" spans="1:7" x14ac:dyDescent="0.25">
      <c r="A829" s="5" t="s">
        <v>5840</v>
      </c>
      <c r="B829" s="1" t="s">
        <v>4708</v>
      </c>
      <c r="E829" s="1" t="s">
        <v>4707</v>
      </c>
      <c r="F829" s="1">
        <v>200</v>
      </c>
      <c r="G829" s="2" t="str">
        <f>HYPERLINK(E829,"Klik")</f>
        <v>Klik</v>
      </c>
    </row>
    <row r="830" spans="1:7" x14ac:dyDescent="0.25">
      <c r="A830" s="5" t="s">
        <v>5828</v>
      </c>
      <c r="B830" s="1" t="s">
        <v>261</v>
      </c>
      <c r="C830" s="1" t="s">
        <v>1257</v>
      </c>
      <c r="D830" s="1" t="s">
        <v>2032</v>
      </c>
      <c r="E830" s="1" t="s">
        <v>2392</v>
      </c>
      <c r="F830" s="1">
        <v>200</v>
      </c>
      <c r="G830" s="2" t="str">
        <f>HYPERLINK(E830,"Klik")</f>
        <v>Klik</v>
      </c>
    </row>
    <row r="831" spans="1:7" x14ac:dyDescent="0.25">
      <c r="A831" s="5" t="s">
        <v>5828</v>
      </c>
      <c r="B831" s="1" t="s">
        <v>4732</v>
      </c>
      <c r="E831" s="1" t="s">
        <v>4731</v>
      </c>
      <c r="F831" s="1">
        <v>200</v>
      </c>
      <c r="G831" s="2" t="str">
        <f>HYPERLINK(E831,"Klik")</f>
        <v>Klik</v>
      </c>
    </row>
    <row r="832" spans="1:7" x14ac:dyDescent="0.25">
      <c r="A832" s="5" t="s">
        <v>5828</v>
      </c>
      <c r="B832" s="1" t="s">
        <v>3886</v>
      </c>
      <c r="E832" s="1" t="s">
        <v>3885</v>
      </c>
      <c r="F832" s="1">
        <v>200</v>
      </c>
      <c r="G832" s="2" t="str">
        <f>HYPERLINK(E832,"Klik")</f>
        <v>Klik</v>
      </c>
    </row>
    <row r="833" spans="1:7" x14ac:dyDescent="0.25">
      <c r="A833" s="5" t="s">
        <v>5788</v>
      </c>
      <c r="B833" s="1" t="s">
        <v>999</v>
      </c>
      <c r="C833" s="1" t="s">
        <v>1995</v>
      </c>
      <c r="D833" s="1" t="s">
        <v>2032</v>
      </c>
      <c r="E833" s="1" t="s">
        <v>2537</v>
      </c>
      <c r="F833" s="1">
        <v>200</v>
      </c>
      <c r="G833" s="2" t="str">
        <f>HYPERLINK(E833,"Klik")</f>
        <v>Klik</v>
      </c>
    </row>
    <row r="834" spans="1:7" x14ac:dyDescent="0.25">
      <c r="A834" s="5" t="s">
        <v>5788</v>
      </c>
      <c r="B834" s="1" t="s">
        <v>3884</v>
      </c>
      <c r="E834" s="1" t="s">
        <v>3883</v>
      </c>
      <c r="F834" s="1">
        <v>200</v>
      </c>
      <c r="G834" s="2" t="str">
        <f>HYPERLINK(E834,"Klik")</f>
        <v>Klik</v>
      </c>
    </row>
    <row r="835" spans="1:7" x14ac:dyDescent="0.25">
      <c r="A835" s="5" t="s">
        <v>5841</v>
      </c>
      <c r="B835" s="1" t="s">
        <v>332</v>
      </c>
      <c r="C835" s="1" t="s">
        <v>1328</v>
      </c>
      <c r="D835" s="1" t="s">
        <v>2032</v>
      </c>
      <c r="E835" s="1" t="s">
        <v>2099</v>
      </c>
      <c r="F835" s="1">
        <v>200</v>
      </c>
      <c r="G835" s="2" t="str">
        <f>HYPERLINK(E835,"Klik")</f>
        <v>Klik</v>
      </c>
    </row>
    <row r="836" spans="1:7" x14ac:dyDescent="0.25">
      <c r="A836" s="5" t="s">
        <v>5823</v>
      </c>
      <c r="B836" s="1" t="s">
        <v>988</v>
      </c>
      <c r="C836" s="1" t="s">
        <v>1984</v>
      </c>
      <c r="D836" s="1" t="s">
        <v>2032</v>
      </c>
      <c r="E836" s="1" t="s">
        <v>2452</v>
      </c>
      <c r="F836" s="1">
        <v>200</v>
      </c>
      <c r="G836" s="2" t="str">
        <f>HYPERLINK(E836,"Klik")</f>
        <v>Klik</v>
      </c>
    </row>
    <row r="837" spans="1:7" x14ac:dyDescent="0.25">
      <c r="A837" s="5" t="s">
        <v>5800</v>
      </c>
      <c r="B837" s="1" t="s">
        <v>361</v>
      </c>
      <c r="C837" s="1" t="s">
        <v>1357</v>
      </c>
      <c r="D837" s="1" t="s">
        <v>2032</v>
      </c>
      <c r="E837" s="1" t="s">
        <v>2262</v>
      </c>
      <c r="F837" s="1">
        <v>200</v>
      </c>
      <c r="G837" s="2" t="str">
        <f>HYPERLINK(E837,"Klik")</f>
        <v>Klik</v>
      </c>
    </row>
    <row r="838" spans="1:7" x14ac:dyDescent="0.25">
      <c r="A838" s="5" t="s">
        <v>5852</v>
      </c>
      <c r="B838" s="1" t="s">
        <v>970</v>
      </c>
      <c r="C838" s="1" t="s">
        <v>1966</v>
      </c>
      <c r="D838" s="1" t="s">
        <v>2033</v>
      </c>
      <c r="E838" s="1" t="s">
        <v>2425</v>
      </c>
      <c r="F838" s="1">
        <v>200</v>
      </c>
      <c r="G838" s="2" t="str">
        <f>HYPERLINK(E838,"Klik")</f>
        <v>Klik</v>
      </c>
    </row>
    <row r="839" spans="1:7" x14ac:dyDescent="0.25">
      <c r="A839" s="5" t="s">
        <v>5852</v>
      </c>
      <c r="B839" s="1" t="s">
        <v>3882</v>
      </c>
      <c r="E839" s="1" t="s">
        <v>3881</v>
      </c>
      <c r="F839" s="1">
        <v>200</v>
      </c>
      <c r="G839" s="2" t="str">
        <f>HYPERLINK(E839,"Klik")</f>
        <v>Klik</v>
      </c>
    </row>
    <row r="840" spans="1:7" x14ac:dyDescent="0.25">
      <c r="A840" s="5" t="s">
        <v>5539</v>
      </c>
      <c r="B840" s="1" t="s">
        <v>698</v>
      </c>
      <c r="C840" s="1" t="s">
        <v>1694</v>
      </c>
      <c r="D840" s="1" t="s">
        <v>2032</v>
      </c>
      <c r="E840" s="1" t="s">
        <v>2224</v>
      </c>
      <c r="F840" s="1">
        <v>200</v>
      </c>
      <c r="G840" s="2" t="str">
        <f>HYPERLINK(E840,"Klik")</f>
        <v>Klik</v>
      </c>
    </row>
    <row r="841" spans="1:7" x14ac:dyDescent="0.25">
      <c r="A841" s="5" t="s">
        <v>5539</v>
      </c>
      <c r="B841" s="1" t="s">
        <v>3878</v>
      </c>
      <c r="E841" s="1" t="s">
        <v>3877</v>
      </c>
      <c r="F841" s="1">
        <v>200</v>
      </c>
      <c r="G841" s="2" t="str">
        <f>HYPERLINK(E841,"Klik")</f>
        <v>Klik</v>
      </c>
    </row>
    <row r="842" spans="1:7" x14ac:dyDescent="0.25">
      <c r="A842" s="5" t="s">
        <v>5754</v>
      </c>
      <c r="B842" s="1" t="s">
        <v>636</v>
      </c>
      <c r="C842" s="1" t="s">
        <v>1632</v>
      </c>
      <c r="D842" s="1" t="s">
        <v>2032</v>
      </c>
      <c r="E842" s="1" t="s">
        <v>2209</v>
      </c>
      <c r="F842" s="1">
        <v>200</v>
      </c>
      <c r="G842" s="2" t="str">
        <f>HYPERLINK(E842,"Klik")</f>
        <v>Klik</v>
      </c>
    </row>
    <row r="843" spans="1:7" x14ac:dyDescent="0.25">
      <c r="A843" s="5" t="s">
        <v>5754</v>
      </c>
      <c r="B843" s="1" t="s">
        <v>3876</v>
      </c>
      <c r="E843" s="1" t="s">
        <v>3875</v>
      </c>
      <c r="F843" s="1">
        <v>200</v>
      </c>
      <c r="G843" s="2" t="str">
        <f>HYPERLINK(E843,"Klik")</f>
        <v>Klik</v>
      </c>
    </row>
    <row r="844" spans="1:7" x14ac:dyDescent="0.25">
      <c r="A844" s="5" t="s">
        <v>5825</v>
      </c>
      <c r="B844" s="1" t="s">
        <v>301</v>
      </c>
      <c r="C844" s="1" t="s">
        <v>1297</v>
      </c>
      <c r="D844" s="1" t="s">
        <v>2032</v>
      </c>
      <c r="E844" s="1" t="s">
        <v>2501</v>
      </c>
      <c r="F844" s="1">
        <v>200</v>
      </c>
      <c r="G844" s="2" t="str">
        <f>HYPERLINK(E844,"Klik")</f>
        <v>Klik</v>
      </c>
    </row>
    <row r="845" spans="1:7" x14ac:dyDescent="0.25">
      <c r="A845" s="5" t="s">
        <v>5825</v>
      </c>
      <c r="B845" s="1" t="s">
        <v>3874</v>
      </c>
      <c r="E845" s="1" t="s">
        <v>3873</v>
      </c>
      <c r="F845" s="1">
        <v>200</v>
      </c>
      <c r="G845" s="2" t="str">
        <f>HYPERLINK(E845,"Klik")</f>
        <v>Klik</v>
      </c>
    </row>
    <row r="846" spans="1:7" x14ac:dyDescent="0.25">
      <c r="A846" s="5" t="s">
        <v>5753</v>
      </c>
      <c r="B846" s="1" t="s">
        <v>66</v>
      </c>
      <c r="C846" s="1" t="s">
        <v>1075</v>
      </c>
      <c r="D846" s="1" t="s">
        <v>2032</v>
      </c>
      <c r="E846" s="1" t="s">
        <v>2511</v>
      </c>
      <c r="F846" s="1">
        <v>200</v>
      </c>
      <c r="G846" s="2" t="str">
        <f>HYPERLINK(E846,"Klik")</f>
        <v>Klik</v>
      </c>
    </row>
    <row r="847" spans="1:7" x14ac:dyDescent="0.25">
      <c r="A847" s="5" t="s">
        <v>5753</v>
      </c>
      <c r="B847" s="1" t="s">
        <v>3872</v>
      </c>
      <c r="E847" s="1" t="s">
        <v>3871</v>
      </c>
      <c r="F847" s="1">
        <v>200</v>
      </c>
      <c r="G847" s="2" t="str">
        <f>HYPERLINK(E847,"Klik")</f>
        <v>Klik</v>
      </c>
    </row>
    <row r="848" spans="1:7" x14ac:dyDescent="0.25">
      <c r="A848" s="5" t="s">
        <v>5807</v>
      </c>
      <c r="B848" s="1" t="s">
        <v>350</v>
      </c>
      <c r="C848" s="1" t="s">
        <v>1346</v>
      </c>
      <c r="D848" s="1" t="s">
        <v>2032</v>
      </c>
      <c r="E848" s="1" t="s">
        <v>2125</v>
      </c>
      <c r="F848" s="1">
        <v>200</v>
      </c>
      <c r="G848" s="2" t="str">
        <f>HYPERLINK(E848,"Klik")</f>
        <v>Klik</v>
      </c>
    </row>
    <row r="849" spans="1:7" x14ac:dyDescent="0.25">
      <c r="A849" s="5" t="s">
        <v>5807</v>
      </c>
      <c r="B849" s="1" t="s">
        <v>4858</v>
      </c>
      <c r="E849" s="1" t="s">
        <v>4857</v>
      </c>
      <c r="F849" s="1">
        <v>200</v>
      </c>
      <c r="G849" s="2" t="str">
        <f>HYPERLINK(E849,"Klik")</f>
        <v>Klik</v>
      </c>
    </row>
    <row r="850" spans="1:7" x14ac:dyDescent="0.25">
      <c r="A850" s="5" t="s">
        <v>5807</v>
      </c>
      <c r="B850" s="1" t="s">
        <v>3870</v>
      </c>
      <c r="E850" s="1" t="s">
        <v>3869</v>
      </c>
      <c r="F850" s="1">
        <v>200</v>
      </c>
      <c r="G850" s="2" t="str">
        <f>HYPERLINK(E850,"Klik")</f>
        <v>Klik</v>
      </c>
    </row>
    <row r="851" spans="1:7" x14ac:dyDescent="0.25">
      <c r="A851" s="5" t="s">
        <v>5778</v>
      </c>
      <c r="B851" s="1" t="s">
        <v>706</v>
      </c>
      <c r="C851" s="1" t="s">
        <v>1702</v>
      </c>
      <c r="D851" s="1" t="s">
        <v>2033</v>
      </c>
      <c r="E851" s="1" t="s">
        <v>2816</v>
      </c>
      <c r="F851" s="1">
        <v>200</v>
      </c>
      <c r="G851" s="2" t="str">
        <f>HYPERLINK(E851,"Klik")</f>
        <v>Klik</v>
      </c>
    </row>
    <row r="852" spans="1:7" x14ac:dyDescent="0.25">
      <c r="A852" s="5" t="s">
        <v>5778</v>
      </c>
      <c r="B852" s="1" t="s">
        <v>3868</v>
      </c>
      <c r="E852" s="1" t="s">
        <v>3867</v>
      </c>
      <c r="F852" s="1">
        <v>200</v>
      </c>
      <c r="G852" s="2" t="str">
        <f>HYPERLINK(E852,"Klik")</f>
        <v>Klik</v>
      </c>
    </row>
    <row r="853" spans="1:7" x14ac:dyDescent="0.25">
      <c r="A853" s="5" t="s">
        <v>5830</v>
      </c>
      <c r="B853" s="1" t="s">
        <v>77</v>
      </c>
      <c r="C853" s="1" t="s">
        <v>1083</v>
      </c>
      <c r="D853" s="1" t="s">
        <v>2032</v>
      </c>
      <c r="E853" s="1" t="s">
        <v>2188</v>
      </c>
      <c r="F853" s="1">
        <v>200</v>
      </c>
      <c r="G853" s="2" t="str">
        <f>HYPERLINK(E853,"Klik")</f>
        <v>Klik</v>
      </c>
    </row>
    <row r="854" spans="1:7" x14ac:dyDescent="0.25">
      <c r="A854" s="5" t="s">
        <v>5830</v>
      </c>
      <c r="B854" s="1" t="s">
        <v>3866</v>
      </c>
      <c r="E854" s="1" t="s">
        <v>3865</v>
      </c>
      <c r="F854" s="1">
        <v>200</v>
      </c>
      <c r="G854" s="2" t="str">
        <f>HYPERLINK(E854,"Klik")</f>
        <v>Klik</v>
      </c>
    </row>
    <row r="855" spans="1:7" x14ac:dyDescent="0.25">
      <c r="A855" s="5" t="s">
        <v>5826</v>
      </c>
      <c r="B855" s="1" t="s">
        <v>942</v>
      </c>
      <c r="C855" s="1" t="s">
        <v>1938</v>
      </c>
      <c r="D855" s="1" t="s">
        <v>2032</v>
      </c>
      <c r="E855" s="1" t="s">
        <v>2997</v>
      </c>
      <c r="F855" s="1">
        <v>200</v>
      </c>
      <c r="G855" s="2" t="str">
        <f>HYPERLINK(E855,"Klik")</f>
        <v>Klik</v>
      </c>
    </row>
    <row r="856" spans="1:7" x14ac:dyDescent="0.25">
      <c r="A856" s="5" t="s">
        <v>5814</v>
      </c>
      <c r="B856" s="1" t="s">
        <v>921</v>
      </c>
      <c r="C856" s="1" t="s">
        <v>1917</v>
      </c>
      <c r="D856" s="1" t="s">
        <v>2032</v>
      </c>
      <c r="E856" s="1" t="s">
        <v>2227</v>
      </c>
      <c r="F856" s="1">
        <v>200</v>
      </c>
      <c r="G856" s="2" t="str">
        <f>HYPERLINK(E856,"Klik")</f>
        <v>Klik</v>
      </c>
    </row>
    <row r="857" spans="1:7" x14ac:dyDescent="0.25">
      <c r="A857" s="5" t="s">
        <v>5814</v>
      </c>
      <c r="B857" s="1" t="s">
        <v>3864</v>
      </c>
      <c r="E857" s="1" t="s">
        <v>3863</v>
      </c>
      <c r="F857" s="1">
        <v>200</v>
      </c>
      <c r="G857" s="2" t="str">
        <f>HYPERLINK(E857,"Klik")</f>
        <v>Klik</v>
      </c>
    </row>
    <row r="858" spans="1:7" x14ac:dyDescent="0.25">
      <c r="A858" s="5" t="s">
        <v>5744</v>
      </c>
      <c r="B858" s="1" t="s">
        <v>855</v>
      </c>
      <c r="C858" s="1" t="s">
        <v>1851</v>
      </c>
      <c r="D858" s="1" t="s">
        <v>2032</v>
      </c>
      <c r="E858" s="1" t="s">
        <v>2897</v>
      </c>
      <c r="F858" s="1">
        <v>200</v>
      </c>
      <c r="G858" s="2" t="str">
        <f>HYPERLINK(E858,"Klik")</f>
        <v>Klik</v>
      </c>
    </row>
    <row r="859" spans="1:7" x14ac:dyDescent="0.25">
      <c r="A859" s="5" t="s">
        <v>5760</v>
      </c>
      <c r="B859" s="1" t="s">
        <v>48</v>
      </c>
      <c r="C859" s="1" t="s">
        <v>1063</v>
      </c>
      <c r="D859" s="1" t="s">
        <v>2035</v>
      </c>
      <c r="E859" s="1" t="s">
        <v>2795</v>
      </c>
      <c r="F859" s="1">
        <v>200</v>
      </c>
      <c r="G859" s="2" t="str">
        <f>HYPERLINK(E859,"Klik")</f>
        <v>Klik</v>
      </c>
    </row>
    <row r="860" spans="1:7" x14ac:dyDescent="0.25">
      <c r="A860" s="5" t="s">
        <v>5760</v>
      </c>
      <c r="B860" s="1" t="s">
        <v>3860</v>
      </c>
      <c r="E860" s="1" t="s">
        <v>3859</v>
      </c>
      <c r="F860" s="1">
        <v>200</v>
      </c>
      <c r="G860" s="2" t="str">
        <f>HYPERLINK(E860,"Klik")</f>
        <v>Klik</v>
      </c>
    </row>
    <row r="861" spans="1:7" x14ac:dyDescent="0.25">
      <c r="A861" s="5" t="s">
        <v>5809</v>
      </c>
      <c r="B861" s="1" t="s">
        <v>351</v>
      </c>
      <c r="C861" s="1" t="s">
        <v>1347</v>
      </c>
      <c r="D861" s="1" t="s">
        <v>2032</v>
      </c>
      <c r="E861" s="1" t="s">
        <v>2196</v>
      </c>
      <c r="F861" s="1">
        <v>200</v>
      </c>
      <c r="G861" s="2" t="str">
        <f>HYPERLINK(E861,"Klik")</f>
        <v>Klik</v>
      </c>
    </row>
    <row r="862" spans="1:7" x14ac:dyDescent="0.25">
      <c r="A862" s="5" t="s">
        <v>5809</v>
      </c>
      <c r="B862" s="1" t="s">
        <v>3858</v>
      </c>
      <c r="E862" s="1" t="s">
        <v>3857</v>
      </c>
      <c r="F862" s="1">
        <v>200</v>
      </c>
      <c r="G862" s="2" t="str">
        <f>HYPERLINK(E862,"Klik")</f>
        <v>Klik</v>
      </c>
    </row>
    <row r="863" spans="1:7" x14ac:dyDescent="0.25">
      <c r="A863" s="5" t="s">
        <v>5806</v>
      </c>
      <c r="B863" s="1" t="s">
        <v>375</v>
      </c>
      <c r="C863" s="1" t="s">
        <v>1371</v>
      </c>
      <c r="D863" s="1" t="s">
        <v>2032</v>
      </c>
      <c r="E863" s="1" t="s">
        <v>2545</v>
      </c>
      <c r="F863" s="1">
        <v>200</v>
      </c>
      <c r="G863" s="2" t="str">
        <f>HYPERLINK(E863,"Klik")</f>
        <v>Klik</v>
      </c>
    </row>
    <row r="864" spans="1:7" x14ac:dyDescent="0.25">
      <c r="A864" s="5" t="s">
        <v>5806</v>
      </c>
      <c r="B864" s="1" t="s">
        <v>3856</v>
      </c>
      <c r="E864" s="1" t="s">
        <v>3855</v>
      </c>
      <c r="F864" s="1">
        <v>200</v>
      </c>
      <c r="G864" s="2" t="str">
        <f>HYPERLINK(E864,"Klik")</f>
        <v>Klik</v>
      </c>
    </row>
    <row r="865" spans="1:7" x14ac:dyDescent="0.25">
      <c r="A865" s="5" t="s">
        <v>5799</v>
      </c>
      <c r="B865" s="1" t="s">
        <v>382</v>
      </c>
      <c r="C865" s="1" t="s">
        <v>1378</v>
      </c>
      <c r="D865" s="1" t="s">
        <v>2032</v>
      </c>
      <c r="E865" s="1" t="s">
        <v>2466</v>
      </c>
      <c r="F865" s="1">
        <v>200</v>
      </c>
      <c r="G865" s="2" t="str">
        <f>HYPERLINK(E865,"Klik")</f>
        <v>Klik</v>
      </c>
    </row>
    <row r="866" spans="1:7" x14ac:dyDescent="0.25">
      <c r="A866" s="5" t="s">
        <v>5799</v>
      </c>
      <c r="B866" s="1" t="s">
        <v>3854</v>
      </c>
      <c r="E866" s="1" t="s">
        <v>3853</v>
      </c>
      <c r="F866" s="1">
        <v>200</v>
      </c>
      <c r="G866" s="2" t="str">
        <f>HYPERLINK(E866,"Klik")</f>
        <v>Klik</v>
      </c>
    </row>
    <row r="867" spans="1:7" x14ac:dyDescent="0.25">
      <c r="A867" s="5" t="s">
        <v>5857</v>
      </c>
      <c r="B867" s="1" t="s">
        <v>278</v>
      </c>
      <c r="C867" s="1" t="s">
        <v>1274</v>
      </c>
      <c r="D867" s="1" t="s">
        <v>2032</v>
      </c>
      <c r="E867" s="1" t="s">
        <v>2819</v>
      </c>
      <c r="F867" s="1">
        <v>200</v>
      </c>
      <c r="G867" s="2" t="str">
        <f>HYPERLINK(E867,"Klik")</f>
        <v>Klik</v>
      </c>
    </row>
    <row r="868" spans="1:7" x14ac:dyDescent="0.25">
      <c r="A868" s="5" t="s">
        <v>5857</v>
      </c>
      <c r="B868" s="1" t="s">
        <v>3852</v>
      </c>
      <c r="E868" s="1" t="s">
        <v>3851</v>
      </c>
      <c r="F868" s="1">
        <v>200</v>
      </c>
      <c r="G868" s="2" t="str">
        <f>HYPERLINK(E868,"Klik")</f>
        <v>Klik</v>
      </c>
    </row>
    <row r="869" spans="1:7" x14ac:dyDescent="0.25">
      <c r="A869" s="5" t="s">
        <v>5804</v>
      </c>
      <c r="B869" s="1" t="s">
        <v>473</v>
      </c>
      <c r="C869" s="1" t="s">
        <v>1469</v>
      </c>
      <c r="D869" s="1" t="s">
        <v>2032</v>
      </c>
      <c r="E869" s="1" t="s">
        <v>2824</v>
      </c>
      <c r="F869" s="1">
        <v>200</v>
      </c>
      <c r="G869" s="2" t="str">
        <f>HYPERLINK(E869,"Klik")</f>
        <v>Klik</v>
      </c>
    </row>
    <row r="870" spans="1:7" x14ac:dyDescent="0.25">
      <c r="A870" s="5" t="s">
        <v>5832</v>
      </c>
      <c r="B870" s="1" t="s">
        <v>373</v>
      </c>
      <c r="C870" s="1" t="s">
        <v>1369</v>
      </c>
      <c r="D870" s="1" t="s">
        <v>2032</v>
      </c>
      <c r="E870" s="1" t="s">
        <v>2364</v>
      </c>
      <c r="F870" s="1">
        <v>200</v>
      </c>
      <c r="G870" s="2" t="str">
        <f>HYPERLINK(E870,"Klik")</f>
        <v>Klik</v>
      </c>
    </row>
    <row r="871" spans="1:7" x14ac:dyDescent="0.25">
      <c r="A871" s="5" t="s">
        <v>5832</v>
      </c>
      <c r="B871" s="1" t="s">
        <v>4752</v>
      </c>
      <c r="E871" s="1" t="s">
        <v>4751</v>
      </c>
      <c r="F871" s="1">
        <v>200</v>
      </c>
      <c r="G871" s="2" t="str">
        <f>HYPERLINK(E871,"Klik")</f>
        <v>Klik</v>
      </c>
    </row>
    <row r="872" spans="1:7" x14ac:dyDescent="0.25">
      <c r="A872" s="5" t="s">
        <v>5832</v>
      </c>
      <c r="B872" s="1" t="s">
        <v>3850</v>
      </c>
      <c r="E872" s="1" t="s">
        <v>3849</v>
      </c>
      <c r="F872" s="1">
        <v>200</v>
      </c>
      <c r="G872" s="2" t="str">
        <f>HYPERLINK(E872,"Klik")</f>
        <v>Klik</v>
      </c>
    </row>
    <row r="873" spans="1:7" x14ac:dyDescent="0.25">
      <c r="A873" s="5" t="s">
        <v>5795</v>
      </c>
      <c r="B873" s="1" t="s">
        <v>713</v>
      </c>
      <c r="C873" s="1" t="s">
        <v>1709</v>
      </c>
      <c r="D873" s="1" t="s">
        <v>2035</v>
      </c>
      <c r="E873" s="1" t="s">
        <v>2848</v>
      </c>
      <c r="F873" s="1">
        <v>200</v>
      </c>
      <c r="G873" s="2" t="str">
        <f>HYPERLINK(E873,"Klik")</f>
        <v>Klik</v>
      </c>
    </row>
    <row r="874" spans="1:7" x14ac:dyDescent="0.25">
      <c r="A874" s="5" t="s">
        <v>5787</v>
      </c>
      <c r="B874" s="1" t="s">
        <v>492</v>
      </c>
      <c r="C874" s="1" t="s">
        <v>1488</v>
      </c>
      <c r="D874" s="1" t="s">
        <v>2032</v>
      </c>
      <c r="E874" s="1" t="s">
        <v>3041</v>
      </c>
      <c r="F874" s="1">
        <v>200</v>
      </c>
      <c r="G874" s="2" t="str">
        <f>HYPERLINK(E874,"Klik")</f>
        <v>Klik</v>
      </c>
    </row>
    <row r="875" spans="1:7" x14ac:dyDescent="0.25">
      <c r="A875" s="5" t="s">
        <v>5787</v>
      </c>
      <c r="B875" s="1" t="s">
        <v>4516</v>
      </c>
      <c r="E875" s="1" t="s">
        <v>4515</v>
      </c>
      <c r="F875" s="1">
        <v>200</v>
      </c>
      <c r="G875" s="2" t="str">
        <f>HYPERLINK(E875,"Klik")</f>
        <v>Klik</v>
      </c>
    </row>
    <row r="876" spans="1:7" x14ac:dyDescent="0.25">
      <c r="A876" s="5" t="s">
        <v>5787</v>
      </c>
      <c r="B876" s="1" t="s">
        <v>3848</v>
      </c>
      <c r="E876" s="1" t="s">
        <v>3847</v>
      </c>
      <c r="F876" s="1">
        <v>200</v>
      </c>
      <c r="G876" s="2" t="str">
        <f>HYPERLINK(E876,"Klik")</f>
        <v>Klik</v>
      </c>
    </row>
    <row r="877" spans="1:7" x14ac:dyDescent="0.25">
      <c r="A877" s="5" t="s">
        <v>5850</v>
      </c>
      <c r="B877" s="1" t="s">
        <v>974</v>
      </c>
      <c r="C877" s="1" t="s">
        <v>1970</v>
      </c>
      <c r="D877" s="1" t="s">
        <v>2032</v>
      </c>
      <c r="E877" s="1" t="s">
        <v>2377</v>
      </c>
      <c r="F877" s="1">
        <v>200</v>
      </c>
      <c r="G877" s="2" t="str">
        <f>HYPERLINK(E877,"Klik")</f>
        <v>Klik</v>
      </c>
    </row>
    <row r="878" spans="1:7" x14ac:dyDescent="0.25">
      <c r="A878" s="5" t="s">
        <v>5850</v>
      </c>
      <c r="B878" s="1" t="s">
        <v>3846</v>
      </c>
      <c r="E878" s="1" t="s">
        <v>3845</v>
      </c>
      <c r="F878" s="1">
        <v>200</v>
      </c>
      <c r="G878" s="2" t="str">
        <f>HYPERLINK(E878,"Klik")</f>
        <v>Klik</v>
      </c>
    </row>
    <row r="879" spans="1:7" x14ac:dyDescent="0.25">
      <c r="A879" s="5" t="s">
        <v>6005</v>
      </c>
      <c r="B879" s="1" t="s">
        <v>3842</v>
      </c>
      <c r="E879" s="1" t="s">
        <v>3841</v>
      </c>
      <c r="F879" s="1">
        <v>200</v>
      </c>
      <c r="G879" s="2" t="str">
        <f>HYPERLINK(E879,"Klik")</f>
        <v>Klik</v>
      </c>
    </row>
    <row r="880" spans="1:7" x14ac:dyDescent="0.25">
      <c r="A880" s="5" t="s">
        <v>5873</v>
      </c>
      <c r="B880" s="1" t="s">
        <v>406</v>
      </c>
      <c r="C880" s="1" t="s">
        <v>1402</v>
      </c>
      <c r="D880" s="1" t="s">
        <v>2032</v>
      </c>
      <c r="E880" s="1" t="s">
        <v>2945</v>
      </c>
      <c r="F880" s="1">
        <v>200</v>
      </c>
      <c r="G880" s="2" t="str">
        <f>HYPERLINK(E880,"Klik")</f>
        <v>Klik</v>
      </c>
    </row>
    <row r="881" spans="1:7" x14ac:dyDescent="0.25">
      <c r="A881" s="5" t="s">
        <v>5827</v>
      </c>
      <c r="B881" s="1" t="s">
        <v>654</v>
      </c>
      <c r="C881" s="1" t="s">
        <v>1650</v>
      </c>
      <c r="D881" s="1" t="s">
        <v>2032</v>
      </c>
      <c r="E881" s="1" t="s">
        <v>2468</v>
      </c>
      <c r="F881" s="1">
        <v>200</v>
      </c>
      <c r="G881" s="2" t="str">
        <f>HYPERLINK(E881,"Klik")</f>
        <v>Klik</v>
      </c>
    </row>
    <row r="882" spans="1:7" x14ac:dyDescent="0.25">
      <c r="A882" s="5" t="s">
        <v>5855</v>
      </c>
      <c r="B882" s="1" t="s">
        <v>380</v>
      </c>
      <c r="C882" s="1" t="s">
        <v>1376</v>
      </c>
      <c r="D882" s="1" t="s">
        <v>2032</v>
      </c>
      <c r="E882" s="1" t="s">
        <v>2555</v>
      </c>
      <c r="F882" s="1">
        <v>200</v>
      </c>
      <c r="G882" s="2" t="str">
        <f>HYPERLINK(E882,"Klik")</f>
        <v>Klik</v>
      </c>
    </row>
    <row r="883" spans="1:7" x14ac:dyDescent="0.25">
      <c r="A883" s="5" t="s">
        <v>5855</v>
      </c>
      <c r="B883" s="1" t="s">
        <v>3840</v>
      </c>
      <c r="E883" s="1" t="s">
        <v>3839</v>
      </c>
      <c r="F883" s="1">
        <v>200</v>
      </c>
      <c r="G883" s="2" t="str">
        <f>HYPERLINK(E883,"Klik")</f>
        <v>Klik</v>
      </c>
    </row>
    <row r="884" spans="1:7" x14ac:dyDescent="0.25">
      <c r="A884" s="5" t="s">
        <v>5863</v>
      </c>
      <c r="B884" s="1" t="s">
        <v>939</v>
      </c>
      <c r="C884" s="1" t="s">
        <v>1935</v>
      </c>
      <c r="D884" s="1" t="s">
        <v>2032</v>
      </c>
      <c r="E884" s="1" t="s">
        <v>2502</v>
      </c>
      <c r="F884" s="1">
        <v>200</v>
      </c>
      <c r="G884" s="2" t="str">
        <f>HYPERLINK(E884,"Klik")</f>
        <v>Klik</v>
      </c>
    </row>
    <row r="885" spans="1:7" x14ac:dyDescent="0.25">
      <c r="A885" s="5" t="s">
        <v>5844</v>
      </c>
      <c r="B885" s="1" t="s">
        <v>467</v>
      </c>
      <c r="C885" s="1" t="s">
        <v>1463</v>
      </c>
      <c r="D885" s="1" t="s">
        <v>2032</v>
      </c>
      <c r="E885" s="1" t="s">
        <v>2150</v>
      </c>
      <c r="F885" s="1">
        <v>200</v>
      </c>
      <c r="G885" s="2" t="str">
        <f>HYPERLINK(E885,"Klik")</f>
        <v>Klik</v>
      </c>
    </row>
    <row r="886" spans="1:7" x14ac:dyDescent="0.25">
      <c r="A886" s="5" t="s">
        <v>5844</v>
      </c>
      <c r="B886" s="1" t="s">
        <v>3838</v>
      </c>
      <c r="E886" s="1" t="s">
        <v>3837</v>
      </c>
      <c r="F886" s="1">
        <v>200</v>
      </c>
      <c r="G886" s="2" t="str">
        <f>HYPERLINK(E886,"Klik")</f>
        <v>Klik</v>
      </c>
    </row>
    <row r="887" spans="1:7" x14ac:dyDescent="0.25">
      <c r="A887" s="5" t="s">
        <v>6006</v>
      </c>
      <c r="B887" s="1" t="s">
        <v>3836</v>
      </c>
      <c r="E887" s="1" t="s">
        <v>3835</v>
      </c>
      <c r="F887" s="1">
        <v>200</v>
      </c>
      <c r="G887" s="2" t="str">
        <f>HYPERLINK(E887,"Klik")</f>
        <v>Klik</v>
      </c>
    </row>
    <row r="888" spans="1:7" x14ac:dyDescent="0.25">
      <c r="A888" s="5" t="s">
        <v>5845</v>
      </c>
      <c r="B888" s="1" t="s">
        <v>209</v>
      </c>
      <c r="C888" s="1" t="s">
        <v>1205</v>
      </c>
      <c r="D888" s="1" t="s">
        <v>2032</v>
      </c>
      <c r="E888" s="1" t="s">
        <v>2440</v>
      </c>
      <c r="F888" s="1">
        <v>200</v>
      </c>
      <c r="G888" s="2" t="str">
        <f>HYPERLINK(E888,"Klik")</f>
        <v>Klik</v>
      </c>
    </row>
    <row r="889" spans="1:7" x14ac:dyDescent="0.25">
      <c r="A889" s="5" t="s">
        <v>5845</v>
      </c>
      <c r="B889" s="1" t="s">
        <v>4718</v>
      </c>
      <c r="E889" s="1" t="s">
        <v>4717</v>
      </c>
      <c r="F889" s="1">
        <v>200</v>
      </c>
      <c r="G889" s="2" t="str">
        <f>HYPERLINK(E889,"Klik")</f>
        <v>Klik</v>
      </c>
    </row>
    <row r="890" spans="1:7" x14ac:dyDescent="0.25">
      <c r="A890" s="5" t="s">
        <v>5845</v>
      </c>
      <c r="B890" s="1" t="s">
        <v>3834</v>
      </c>
      <c r="E890" s="1" t="s">
        <v>3833</v>
      </c>
      <c r="F890" s="1">
        <v>200</v>
      </c>
      <c r="G890" s="2" t="str">
        <f>HYPERLINK(E890,"Klik")</f>
        <v>Klik</v>
      </c>
    </row>
    <row r="891" spans="1:7" x14ac:dyDescent="0.25">
      <c r="A891" s="5" t="s">
        <v>5829</v>
      </c>
      <c r="B891" s="1" t="s">
        <v>833</v>
      </c>
      <c r="C891" s="1" t="s">
        <v>1829</v>
      </c>
      <c r="D891" s="1" t="s">
        <v>2032</v>
      </c>
      <c r="E891" s="1" t="s">
        <v>2516</v>
      </c>
      <c r="F891" s="1">
        <v>200</v>
      </c>
      <c r="G891" s="2" t="str">
        <f>HYPERLINK(E891,"Klik")</f>
        <v>Klik</v>
      </c>
    </row>
    <row r="892" spans="1:7" x14ac:dyDescent="0.25">
      <c r="A892" s="5" t="s">
        <v>5822</v>
      </c>
      <c r="B892" s="1" t="s">
        <v>670</v>
      </c>
      <c r="C892" s="1" t="s">
        <v>1666</v>
      </c>
      <c r="D892" s="1" t="s">
        <v>2032</v>
      </c>
      <c r="E892" s="1" t="s">
        <v>2163</v>
      </c>
      <c r="F892" s="1">
        <v>200</v>
      </c>
      <c r="G892" s="2" t="str">
        <f>HYPERLINK(E892,"Klik")</f>
        <v>Klik</v>
      </c>
    </row>
    <row r="893" spans="1:7" x14ac:dyDescent="0.25">
      <c r="A893" s="5" t="s">
        <v>5822</v>
      </c>
      <c r="B893" s="1" t="s">
        <v>3832</v>
      </c>
      <c r="E893" s="1" t="s">
        <v>3831</v>
      </c>
      <c r="F893" s="1">
        <v>200</v>
      </c>
      <c r="G893" s="2" t="str">
        <f>HYPERLINK(E893,"Klik")</f>
        <v>Klik</v>
      </c>
    </row>
    <row r="894" spans="1:7" x14ac:dyDescent="0.25">
      <c r="A894" s="5" t="s">
        <v>5866</v>
      </c>
      <c r="B894" s="1" t="s">
        <v>352</v>
      </c>
      <c r="C894" s="1" t="s">
        <v>1348</v>
      </c>
      <c r="D894" s="1" t="s">
        <v>2032</v>
      </c>
      <c r="E894" s="1" t="s">
        <v>2734</v>
      </c>
      <c r="F894" s="1">
        <v>200</v>
      </c>
      <c r="G894" s="2" t="str">
        <f>HYPERLINK(E894,"Klik")</f>
        <v>Klik</v>
      </c>
    </row>
    <row r="895" spans="1:7" x14ac:dyDescent="0.25">
      <c r="A895" s="5" t="s">
        <v>5866</v>
      </c>
      <c r="B895" s="1" t="s">
        <v>3828</v>
      </c>
      <c r="E895" s="1" t="s">
        <v>3827</v>
      </c>
      <c r="F895" s="1">
        <v>200</v>
      </c>
      <c r="G895" s="2" t="str">
        <f>HYPERLINK(E895,"Klik")</f>
        <v>Klik</v>
      </c>
    </row>
    <row r="896" spans="1:7" x14ac:dyDescent="0.25">
      <c r="A896" s="5" t="s">
        <v>5861</v>
      </c>
      <c r="B896" s="1" t="s">
        <v>367</v>
      </c>
      <c r="C896" s="1" t="s">
        <v>1363</v>
      </c>
      <c r="D896" s="1" t="s">
        <v>2032</v>
      </c>
      <c r="E896" s="1" t="s">
        <v>2189</v>
      </c>
      <c r="F896" s="1">
        <v>200</v>
      </c>
      <c r="G896" s="2" t="str">
        <f>HYPERLINK(E896,"Klik")</f>
        <v>Klik</v>
      </c>
    </row>
    <row r="897" spans="1:7" x14ac:dyDescent="0.25">
      <c r="A897" s="5" t="s">
        <v>5861</v>
      </c>
      <c r="B897" s="1" t="s">
        <v>3826</v>
      </c>
      <c r="E897" s="1" t="s">
        <v>3825</v>
      </c>
      <c r="F897" s="1">
        <v>200</v>
      </c>
      <c r="G897" s="2" t="str">
        <f>HYPERLINK(E897,"Klik")</f>
        <v>Klik</v>
      </c>
    </row>
    <row r="898" spans="1:7" x14ac:dyDescent="0.25">
      <c r="A898" s="5" t="s">
        <v>5810</v>
      </c>
      <c r="B898" s="1" t="s">
        <v>584</v>
      </c>
      <c r="C898" s="1" t="s">
        <v>1580</v>
      </c>
      <c r="D898" s="1" t="s">
        <v>2032</v>
      </c>
      <c r="E898" s="1" t="s">
        <v>2901</v>
      </c>
      <c r="F898" s="1">
        <v>200</v>
      </c>
      <c r="G898" s="2" t="str">
        <f>HYPERLINK(E898,"Klik")</f>
        <v>Klik</v>
      </c>
    </row>
    <row r="899" spans="1:7" x14ac:dyDescent="0.25">
      <c r="A899" s="5" t="s">
        <v>5810</v>
      </c>
      <c r="B899" s="1" t="s">
        <v>3824</v>
      </c>
      <c r="E899" s="1" t="s">
        <v>3823</v>
      </c>
      <c r="F899" s="1">
        <v>200</v>
      </c>
      <c r="G899" s="2" t="str">
        <f>HYPERLINK(E899,"Klik")</f>
        <v>Klik</v>
      </c>
    </row>
    <row r="900" spans="1:7" x14ac:dyDescent="0.25">
      <c r="A900" s="5" t="s">
        <v>5867</v>
      </c>
      <c r="B900" s="1" t="s">
        <v>694</v>
      </c>
      <c r="C900" s="1" t="s">
        <v>1690</v>
      </c>
      <c r="D900" s="1" t="s">
        <v>2032</v>
      </c>
      <c r="E900" s="1" t="s">
        <v>2530</v>
      </c>
      <c r="F900" s="1">
        <v>200</v>
      </c>
      <c r="G900" s="2" t="str">
        <f>HYPERLINK(E900,"Klik")</f>
        <v>Klik</v>
      </c>
    </row>
    <row r="901" spans="1:7" x14ac:dyDescent="0.25">
      <c r="A901" s="5" t="s">
        <v>5862</v>
      </c>
      <c r="B901" s="1" t="s">
        <v>424</v>
      </c>
      <c r="C901" s="1" t="s">
        <v>1420</v>
      </c>
      <c r="D901" s="1" t="s">
        <v>2032</v>
      </c>
      <c r="E901" s="1" t="s">
        <v>2896</v>
      </c>
      <c r="F901" s="1">
        <v>200</v>
      </c>
      <c r="G901" s="2" t="str">
        <f>HYPERLINK(E901,"Klik")</f>
        <v>Klik</v>
      </c>
    </row>
    <row r="902" spans="1:7" x14ac:dyDescent="0.25">
      <c r="A902" s="5" t="s">
        <v>5862</v>
      </c>
      <c r="B902" s="1" t="s">
        <v>4580</v>
      </c>
      <c r="E902" s="1" t="s">
        <v>4579</v>
      </c>
      <c r="F902" s="1">
        <v>200</v>
      </c>
      <c r="G902" s="2" t="str">
        <f>HYPERLINK(E902,"Klik")</f>
        <v>Klik</v>
      </c>
    </row>
    <row r="903" spans="1:7" x14ac:dyDescent="0.25">
      <c r="A903" s="5" t="s">
        <v>5862</v>
      </c>
      <c r="B903" s="1" t="s">
        <v>3822</v>
      </c>
      <c r="E903" s="1" t="s">
        <v>3821</v>
      </c>
      <c r="F903" s="1">
        <v>200</v>
      </c>
      <c r="G903" s="2" t="str">
        <f>HYPERLINK(E903,"Klik")</f>
        <v>Klik</v>
      </c>
    </row>
    <row r="904" spans="1:7" x14ac:dyDescent="0.25">
      <c r="A904" s="5" t="s">
        <v>5820</v>
      </c>
      <c r="B904" s="1" t="s">
        <v>628</v>
      </c>
      <c r="C904" s="1" t="s">
        <v>1624</v>
      </c>
      <c r="D904" s="1" t="s">
        <v>2032</v>
      </c>
      <c r="E904" s="1" t="s">
        <v>2907</v>
      </c>
      <c r="F904" s="1">
        <v>200</v>
      </c>
      <c r="G904" s="2" t="str">
        <f>HYPERLINK(E904,"Klik")</f>
        <v>Klik</v>
      </c>
    </row>
    <row r="905" spans="1:7" x14ac:dyDescent="0.25">
      <c r="A905" s="5" t="s">
        <v>5851</v>
      </c>
      <c r="B905" s="1" t="s">
        <v>376</v>
      </c>
      <c r="C905" s="1" t="s">
        <v>1372</v>
      </c>
      <c r="D905" s="1" t="s">
        <v>2033</v>
      </c>
      <c r="E905" s="1" t="s">
        <v>2069</v>
      </c>
      <c r="F905" s="1">
        <v>200</v>
      </c>
      <c r="G905" s="2" t="str">
        <f>HYPERLINK(E905,"Klik")</f>
        <v>Klik</v>
      </c>
    </row>
    <row r="906" spans="1:7" x14ac:dyDescent="0.25">
      <c r="A906" s="5" t="s">
        <v>5803</v>
      </c>
      <c r="B906" s="1" t="s">
        <v>146</v>
      </c>
      <c r="C906" s="1" t="s">
        <v>1145</v>
      </c>
      <c r="D906" s="1" t="s">
        <v>2033</v>
      </c>
      <c r="E906" s="1" t="s">
        <v>2325</v>
      </c>
      <c r="F906" s="1">
        <v>200</v>
      </c>
      <c r="G906" s="2" t="str">
        <f>HYPERLINK(E906,"Klik")</f>
        <v>Klik</v>
      </c>
    </row>
    <row r="907" spans="1:7" x14ac:dyDescent="0.25">
      <c r="A907" s="5" t="s">
        <v>5803</v>
      </c>
      <c r="B907" s="1" t="s">
        <v>3820</v>
      </c>
      <c r="E907" s="1" t="s">
        <v>3819</v>
      </c>
      <c r="F907" s="1">
        <v>200</v>
      </c>
      <c r="G907" s="2" t="str">
        <f>HYPERLINK(E907,"Klik")</f>
        <v>Klik</v>
      </c>
    </row>
    <row r="908" spans="1:7" x14ac:dyDescent="0.25">
      <c r="A908" s="5" t="s">
        <v>5842</v>
      </c>
      <c r="B908" s="1" t="s">
        <v>899</v>
      </c>
      <c r="C908" s="1" t="s">
        <v>1895</v>
      </c>
      <c r="D908" s="1" t="s">
        <v>2032</v>
      </c>
      <c r="E908" s="1" t="s">
        <v>2948</v>
      </c>
      <c r="F908" s="1">
        <v>200</v>
      </c>
      <c r="G908" s="2" t="str">
        <f>HYPERLINK(E908,"Klik")</f>
        <v>Klik</v>
      </c>
    </row>
    <row r="909" spans="1:7" x14ac:dyDescent="0.25">
      <c r="A909" s="5" t="s">
        <v>5842</v>
      </c>
      <c r="B909" s="1" t="s">
        <v>3816</v>
      </c>
      <c r="E909" s="1" t="s">
        <v>3815</v>
      </c>
      <c r="F909" s="1">
        <v>200</v>
      </c>
      <c r="G909" s="2" t="str">
        <f>HYPERLINK(E909,"Klik")</f>
        <v>Klik</v>
      </c>
    </row>
    <row r="910" spans="1:7" x14ac:dyDescent="0.25">
      <c r="A910" s="5" t="s">
        <v>5878</v>
      </c>
      <c r="B910" s="1" t="s">
        <v>497</v>
      </c>
      <c r="C910" s="1" t="s">
        <v>1493</v>
      </c>
      <c r="D910" s="1" t="s">
        <v>2033</v>
      </c>
      <c r="E910" s="1" t="s">
        <v>2118</v>
      </c>
      <c r="F910" s="1">
        <v>200</v>
      </c>
      <c r="G910" s="2" t="str">
        <f>HYPERLINK(E910,"Klik")</f>
        <v>Klik</v>
      </c>
    </row>
    <row r="911" spans="1:7" x14ac:dyDescent="0.25">
      <c r="A911" s="5" t="s">
        <v>5878</v>
      </c>
      <c r="B911" s="1" t="s">
        <v>4860</v>
      </c>
      <c r="E911" s="1" t="s">
        <v>4859</v>
      </c>
      <c r="F911" s="1">
        <v>200</v>
      </c>
      <c r="G911" s="2" t="str">
        <f>HYPERLINK(E911,"Klik")</f>
        <v>Klik</v>
      </c>
    </row>
    <row r="912" spans="1:7" x14ac:dyDescent="0.25">
      <c r="A912" s="5" t="s">
        <v>5878</v>
      </c>
      <c r="B912" s="1" t="s">
        <v>3814</v>
      </c>
      <c r="E912" s="1" t="s">
        <v>3813</v>
      </c>
      <c r="F912" s="1">
        <v>200</v>
      </c>
      <c r="G912" s="2" t="str">
        <f>HYPERLINK(E912,"Klik")</f>
        <v>Klik</v>
      </c>
    </row>
    <row r="913" spans="1:7" x14ac:dyDescent="0.25">
      <c r="A913" s="5" t="s">
        <v>5853</v>
      </c>
      <c r="B913" s="1" t="s">
        <v>447</v>
      </c>
      <c r="C913" s="1" t="s">
        <v>1443</v>
      </c>
      <c r="D913" s="1" t="s">
        <v>2032</v>
      </c>
      <c r="E913" s="1" t="s">
        <v>2933</v>
      </c>
      <c r="F913" s="1">
        <v>200</v>
      </c>
      <c r="G913" s="2" t="str">
        <f>HYPERLINK(E913,"Klik")</f>
        <v>Klik</v>
      </c>
    </row>
    <row r="914" spans="1:7" x14ac:dyDescent="0.25">
      <c r="A914" s="5" t="s">
        <v>5853</v>
      </c>
      <c r="B914" s="1" t="s">
        <v>4568</v>
      </c>
      <c r="E914" s="1" t="s">
        <v>4567</v>
      </c>
      <c r="F914" s="1">
        <v>200</v>
      </c>
      <c r="G914" s="2" t="str">
        <f>HYPERLINK(E914,"Klik")</f>
        <v>Klik</v>
      </c>
    </row>
    <row r="915" spans="1:7" x14ac:dyDescent="0.25">
      <c r="A915" s="5" t="s">
        <v>5853</v>
      </c>
      <c r="B915" s="1" t="s">
        <v>4440</v>
      </c>
      <c r="E915" s="1" t="s">
        <v>4439</v>
      </c>
      <c r="F915" s="1">
        <v>200</v>
      </c>
      <c r="G915" s="2" t="str">
        <f>HYPERLINK(E915,"Klik")</f>
        <v>Klik</v>
      </c>
    </row>
    <row r="916" spans="1:7" x14ac:dyDescent="0.25">
      <c r="A916" s="5" t="s">
        <v>5853</v>
      </c>
      <c r="B916" s="1" t="s">
        <v>3812</v>
      </c>
      <c r="E916" s="1" t="s">
        <v>3811</v>
      </c>
      <c r="F916" s="1">
        <v>200</v>
      </c>
      <c r="G916" s="2" t="str">
        <f>HYPERLINK(E916,"Klik")</f>
        <v>Klik</v>
      </c>
    </row>
    <row r="917" spans="1:7" x14ac:dyDescent="0.25">
      <c r="A917" s="5" t="s">
        <v>5870</v>
      </c>
      <c r="B917" s="1" t="s">
        <v>368</v>
      </c>
      <c r="C917" s="1" t="s">
        <v>1364</v>
      </c>
      <c r="D917" s="1" t="s">
        <v>2032</v>
      </c>
      <c r="E917" s="1" t="s">
        <v>2936</v>
      </c>
      <c r="F917" s="1">
        <v>200</v>
      </c>
      <c r="G917" s="2" t="str">
        <f>HYPERLINK(E917,"Klik")</f>
        <v>Klik</v>
      </c>
    </row>
    <row r="918" spans="1:7" x14ac:dyDescent="0.25">
      <c r="A918" s="5" t="s">
        <v>5811</v>
      </c>
      <c r="B918" s="1" t="s">
        <v>1019</v>
      </c>
      <c r="C918" s="1" t="s">
        <v>2015</v>
      </c>
      <c r="D918" s="1" t="s">
        <v>2032</v>
      </c>
      <c r="E918" s="1" t="s">
        <v>2498</v>
      </c>
      <c r="F918" s="1">
        <v>200</v>
      </c>
      <c r="G918" s="2" t="str">
        <f>HYPERLINK(E918,"Klik")</f>
        <v>Klik</v>
      </c>
    </row>
    <row r="919" spans="1:7" x14ac:dyDescent="0.25">
      <c r="A919" s="5" t="s">
        <v>5811</v>
      </c>
      <c r="B919" s="1" t="s">
        <v>3810</v>
      </c>
      <c r="E919" s="1" t="s">
        <v>3809</v>
      </c>
      <c r="F919" s="1">
        <v>200</v>
      </c>
      <c r="G919" s="2" t="str">
        <f>HYPERLINK(E919,"Klik")</f>
        <v>Klik</v>
      </c>
    </row>
    <row r="920" spans="1:7" x14ac:dyDescent="0.25">
      <c r="A920" s="5" t="s">
        <v>5849</v>
      </c>
      <c r="B920" s="1" t="s">
        <v>830</v>
      </c>
      <c r="C920" s="1" t="s">
        <v>1826</v>
      </c>
      <c r="D920" s="1" t="s">
        <v>2032</v>
      </c>
      <c r="E920" s="1" t="s">
        <v>2892</v>
      </c>
      <c r="F920" s="1">
        <v>200</v>
      </c>
      <c r="G920" s="2" t="str">
        <f>HYPERLINK(E920,"Klik")</f>
        <v>Klik</v>
      </c>
    </row>
    <row r="921" spans="1:7" x14ac:dyDescent="0.25">
      <c r="A921" s="5" t="s">
        <v>5849</v>
      </c>
      <c r="B921" s="1" t="s">
        <v>3808</v>
      </c>
      <c r="E921" s="1" t="s">
        <v>3807</v>
      </c>
      <c r="F921" s="1">
        <v>200</v>
      </c>
      <c r="G921" s="2" t="str">
        <f>HYPERLINK(E921,"Klik")</f>
        <v>Klik</v>
      </c>
    </row>
    <row r="922" spans="1:7" x14ac:dyDescent="0.25">
      <c r="A922" s="5" t="s">
        <v>5797</v>
      </c>
      <c r="B922" s="1" t="s">
        <v>135</v>
      </c>
      <c r="C922" s="1" t="s">
        <v>1134</v>
      </c>
      <c r="D922" s="1" t="s">
        <v>2036</v>
      </c>
      <c r="E922" s="1" t="s">
        <v>2539</v>
      </c>
      <c r="F922" s="1">
        <v>200</v>
      </c>
      <c r="G922" s="2" t="str">
        <f>HYPERLINK(E922,"Klik")</f>
        <v>Klik</v>
      </c>
    </row>
    <row r="923" spans="1:7" x14ac:dyDescent="0.25">
      <c r="A923" s="5" t="s">
        <v>5797</v>
      </c>
      <c r="B923" s="1" t="s">
        <v>3806</v>
      </c>
      <c r="E923" s="1" t="s">
        <v>3805</v>
      </c>
      <c r="F923" s="1">
        <v>200</v>
      </c>
      <c r="G923" s="2" t="str">
        <f>HYPERLINK(E923,"Klik")</f>
        <v>Klik</v>
      </c>
    </row>
    <row r="924" spans="1:7" x14ac:dyDescent="0.25">
      <c r="A924" s="5" t="s">
        <v>5818</v>
      </c>
      <c r="B924" s="1" t="s">
        <v>31</v>
      </c>
      <c r="C924" s="1" t="s">
        <v>1053</v>
      </c>
      <c r="D924" s="1" t="s">
        <v>2032</v>
      </c>
      <c r="E924" s="1" t="s">
        <v>2842</v>
      </c>
      <c r="F924" s="1">
        <v>200</v>
      </c>
      <c r="G924" s="2" t="str">
        <f>HYPERLINK(E924,"Klik")</f>
        <v>Klik</v>
      </c>
    </row>
    <row r="925" spans="1:7" x14ac:dyDescent="0.25">
      <c r="A925" s="5" t="s">
        <v>5818</v>
      </c>
      <c r="B925" s="1" t="s">
        <v>3804</v>
      </c>
      <c r="E925" s="1" t="s">
        <v>3803</v>
      </c>
      <c r="F925" s="1">
        <v>200</v>
      </c>
      <c r="G925" s="2" t="str">
        <f>HYPERLINK(E925,"Klik")</f>
        <v>Klik</v>
      </c>
    </row>
    <row r="926" spans="1:7" x14ac:dyDescent="0.25">
      <c r="A926" s="5" t="s">
        <v>5462</v>
      </c>
      <c r="B926" s="1" t="s">
        <v>967</v>
      </c>
      <c r="C926" s="1" t="s">
        <v>1963</v>
      </c>
      <c r="D926" s="1" t="s">
        <v>2032</v>
      </c>
      <c r="E926" s="1" t="s">
        <v>2557</v>
      </c>
      <c r="F926" s="1">
        <v>200</v>
      </c>
      <c r="G926" s="2" t="str">
        <f>HYPERLINK(E926,"Klik")</f>
        <v>Klik</v>
      </c>
    </row>
    <row r="927" spans="1:7" x14ac:dyDescent="0.25">
      <c r="A927" s="5" t="s">
        <v>5794</v>
      </c>
      <c r="B927" s="1" t="s">
        <v>880</v>
      </c>
      <c r="C927" s="1" t="s">
        <v>1876</v>
      </c>
      <c r="D927" s="1" t="s">
        <v>2035</v>
      </c>
      <c r="E927" s="1" t="s">
        <v>2592</v>
      </c>
      <c r="F927" s="1">
        <v>200</v>
      </c>
      <c r="G927" s="2" t="str">
        <f>HYPERLINK(E927,"Klik")</f>
        <v>Klik</v>
      </c>
    </row>
    <row r="928" spans="1:7" x14ac:dyDescent="0.25">
      <c r="A928" s="5" t="s">
        <v>5794</v>
      </c>
      <c r="B928" s="1" t="s">
        <v>3802</v>
      </c>
      <c r="E928" s="1" t="s">
        <v>3801</v>
      </c>
      <c r="F928" s="1">
        <v>200</v>
      </c>
      <c r="G928" s="2" t="str">
        <f>HYPERLINK(E928,"Klik")</f>
        <v>Klik</v>
      </c>
    </row>
    <row r="929" spans="1:7" x14ac:dyDescent="0.25">
      <c r="A929" s="5" t="s">
        <v>5738</v>
      </c>
      <c r="B929" s="1" t="s">
        <v>285</v>
      </c>
      <c r="C929" s="1" t="s">
        <v>1281</v>
      </c>
      <c r="D929" s="1" t="s">
        <v>2032</v>
      </c>
      <c r="E929" s="1" t="s">
        <v>2722</v>
      </c>
      <c r="F929" s="1">
        <v>200</v>
      </c>
      <c r="G929" s="2" t="str">
        <f>HYPERLINK(E929,"Klik")</f>
        <v>Klik</v>
      </c>
    </row>
    <row r="930" spans="1:7" x14ac:dyDescent="0.25">
      <c r="A930" s="5" t="s">
        <v>5872</v>
      </c>
      <c r="B930" s="1" t="s">
        <v>274</v>
      </c>
      <c r="C930" s="1" t="s">
        <v>1270</v>
      </c>
      <c r="D930" s="1" t="s">
        <v>2033</v>
      </c>
      <c r="E930" s="1" t="s">
        <v>2337</v>
      </c>
      <c r="F930" s="1">
        <v>200</v>
      </c>
      <c r="G930" s="2" t="str">
        <f>HYPERLINK(E930,"Klik")</f>
        <v>Klik</v>
      </c>
    </row>
    <row r="931" spans="1:7" x14ac:dyDescent="0.25">
      <c r="A931" s="5" t="s">
        <v>5872</v>
      </c>
      <c r="B931" s="1" t="s">
        <v>3798</v>
      </c>
      <c r="E931" s="1" t="s">
        <v>3797</v>
      </c>
      <c r="F931" s="1">
        <v>200</v>
      </c>
      <c r="G931" s="2" t="str">
        <f>HYPERLINK(E931,"Klik")</f>
        <v>Klik</v>
      </c>
    </row>
    <row r="932" spans="1:7" x14ac:dyDescent="0.25">
      <c r="A932" s="5" t="s">
        <v>5871</v>
      </c>
      <c r="B932" s="1" t="s">
        <v>812</v>
      </c>
      <c r="C932" s="1" t="s">
        <v>1808</v>
      </c>
      <c r="D932" s="1" t="s">
        <v>2033</v>
      </c>
      <c r="E932" s="1" t="s">
        <v>2320</v>
      </c>
      <c r="F932" s="1">
        <v>200</v>
      </c>
      <c r="G932" s="2" t="str">
        <f>HYPERLINK(E932,"Klik")</f>
        <v>Klik</v>
      </c>
    </row>
    <row r="933" spans="1:7" x14ac:dyDescent="0.25">
      <c r="A933" s="5" t="s">
        <v>5871</v>
      </c>
      <c r="B933" s="1" t="s">
        <v>3796</v>
      </c>
      <c r="E933" s="1" t="s">
        <v>3795</v>
      </c>
      <c r="F933" s="1">
        <v>200</v>
      </c>
      <c r="G933" s="2" t="str">
        <f>HYPERLINK(E933,"Klik")</f>
        <v>Klik</v>
      </c>
    </row>
    <row r="934" spans="1:7" x14ac:dyDescent="0.25">
      <c r="A934" s="5" t="s">
        <v>5846</v>
      </c>
      <c r="B934" s="1" t="s">
        <v>482</v>
      </c>
      <c r="C934" s="1" t="s">
        <v>1478</v>
      </c>
      <c r="D934" s="1" t="s">
        <v>2032</v>
      </c>
      <c r="E934" s="1" t="s">
        <v>3002</v>
      </c>
      <c r="F934" s="1">
        <v>200</v>
      </c>
      <c r="G934" s="2" t="str">
        <f>HYPERLINK(E934,"Klik")</f>
        <v>Klik</v>
      </c>
    </row>
    <row r="935" spans="1:7" x14ac:dyDescent="0.25">
      <c r="A935" s="5" t="s">
        <v>5846</v>
      </c>
      <c r="B935" s="1" t="s">
        <v>3794</v>
      </c>
      <c r="E935" s="1" t="s">
        <v>3793</v>
      </c>
      <c r="F935" s="1">
        <v>200</v>
      </c>
      <c r="G935" s="2" t="str">
        <f>HYPERLINK(E935,"Klik")</f>
        <v>Klik</v>
      </c>
    </row>
    <row r="936" spans="1:7" x14ac:dyDescent="0.25">
      <c r="A936" s="5" t="s">
        <v>6007</v>
      </c>
      <c r="B936" s="1" t="s">
        <v>3792</v>
      </c>
      <c r="E936" s="1" t="s">
        <v>3791</v>
      </c>
      <c r="F936" s="1">
        <v>200</v>
      </c>
      <c r="G936" s="2" t="str">
        <f>HYPERLINK(E936,"Klik")</f>
        <v>Klik</v>
      </c>
    </row>
    <row r="937" spans="1:7" x14ac:dyDescent="0.25">
      <c r="A937" s="5" t="s">
        <v>5159</v>
      </c>
      <c r="B937" s="1" t="s">
        <v>1026</v>
      </c>
      <c r="C937" s="1" t="s">
        <v>2022</v>
      </c>
      <c r="D937" s="1" t="s">
        <v>2032</v>
      </c>
      <c r="E937" s="1" t="s">
        <v>2941</v>
      </c>
      <c r="F937" s="1">
        <v>200</v>
      </c>
      <c r="G937" s="2" t="str">
        <f>HYPERLINK(E937,"Klik")</f>
        <v>Klik</v>
      </c>
    </row>
    <row r="938" spans="1:7" x14ac:dyDescent="0.25">
      <c r="A938" s="5" t="s">
        <v>5159</v>
      </c>
      <c r="B938" s="1" t="s">
        <v>3790</v>
      </c>
      <c r="E938" s="1" t="s">
        <v>3789</v>
      </c>
      <c r="F938" s="1">
        <v>200</v>
      </c>
      <c r="G938" s="2" t="str">
        <f>HYPERLINK(E938,"Klik")</f>
        <v>Klik</v>
      </c>
    </row>
    <row r="939" spans="1:7" x14ac:dyDescent="0.25">
      <c r="A939" s="5" t="s">
        <v>5835</v>
      </c>
      <c r="B939" s="1" t="s">
        <v>764</v>
      </c>
      <c r="C939" s="1" t="s">
        <v>1760</v>
      </c>
      <c r="D939" s="1" t="s">
        <v>2035</v>
      </c>
      <c r="E939" s="1" t="s">
        <v>2324</v>
      </c>
      <c r="F939" s="1">
        <v>200</v>
      </c>
      <c r="G939" s="2" t="str">
        <f>HYPERLINK(E939,"Klik")</f>
        <v>Klik</v>
      </c>
    </row>
    <row r="940" spans="1:7" x14ac:dyDescent="0.25">
      <c r="A940" s="5" t="s">
        <v>5835</v>
      </c>
      <c r="B940" s="1" t="s">
        <v>3788</v>
      </c>
      <c r="E940" s="1" t="s">
        <v>3787</v>
      </c>
      <c r="F940" s="1">
        <v>200</v>
      </c>
      <c r="G940" s="2" t="str">
        <f>HYPERLINK(E940,"Klik")</f>
        <v>Klik</v>
      </c>
    </row>
    <row r="941" spans="1:7" x14ac:dyDescent="0.25">
      <c r="A941" s="5" t="s">
        <v>5372</v>
      </c>
      <c r="B941" s="1" t="s">
        <v>1010</v>
      </c>
      <c r="C941" s="1" t="s">
        <v>2006</v>
      </c>
      <c r="D941" s="1" t="s">
        <v>2035</v>
      </c>
      <c r="E941" s="1" t="s">
        <v>2554</v>
      </c>
      <c r="F941" s="1">
        <v>200</v>
      </c>
      <c r="G941" s="2" t="str">
        <f>HYPERLINK(E941,"Klik")</f>
        <v>Klik</v>
      </c>
    </row>
    <row r="942" spans="1:7" x14ac:dyDescent="0.25">
      <c r="A942" s="5" t="s">
        <v>5801</v>
      </c>
      <c r="B942" s="1" t="s">
        <v>531</v>
      </c>
      <c r="C942" s="1" t="s">
        <v>1527</v>
      </c>
      <c r="D942" s="1" t="s">
        <v>2035</v>
      </c>
      <c r="E942" s="1" t="s">
        <v>2216</v>
      </c>
      <c r="F942" s="1">
        <v>200</v>
      </c>
      <c r="G942" s="2" t="str">
        <f>HYPERLINK(E942,"Klik")</f>
        <v>Klik</v>
      </c>
    </row>
    <row r="943" spans="1:7" x14ac:dyDescent="0.25">
      <c r="A943" s="5" t="s">
        <v>5801</v>
      </c>
      <c r="B943" s="1" t="s">
        <v>3786</v>
      </c>
      <c r="E943" s="1" t="s">
        <v>3785</v>
      </c>
      <c r="F943" s="1">
        <v>200</v>
      </c>
      <c r="G943" s="2" t="str">
        <f>HYPERLINK(E943,"Klik")</f>
        <v>Klik</v>
      </c>
    </row>
    <row r="944" spans="1:7" x14ac:dyDescent="0.25">
      <c r="A944" s="5" t="s">
        <v>5483</v>
      </c>
      <c r="B944" s="1" t="s">
        <v>822</v>
      </c>
      <c r="C944" s="1" t="s">
        <v>1818</v>
      </c>
      <c r="D944" s="1" t="s">
        <v>2035</v>
      </c>
      <c r="E944" s="1" t="s">
        <v>2981</v>
      </c>
      <c r="F944" s="1">
        <v>200</v>
      </c>
      <c r="G944" s="2" t="str">
        <f>HYPERLINK(E944,"Klik")</f>
        <v>Klik</v>
      </c>
    </row>
    <row r="945" spans="1:7" x14ac:dyDescent="0.25">
      <c r="A945" s="5" t="s">
        <v>5483</v>
      </c>
      <c r="B945" s="1" t="s">
        <v>4552</v>
      </c>
      <c r="E945" s="1" t="s">
        <v>4551</v>
      </c>
      <c r="F945" s="1">
        <v>200</v>
      </c>
      <c r="G945" s="2" t="str">
        <f>HYPERLINK(E945,"Klik")</f>
        <v>Klik</v>
      </c>
    </row>
    <row r="946" spans="1:7" x14ac:dyDescent="0.25">
      <c r="A946" s="5" t="s">
        <v>5483</v>
      </c>
      <c r="B946" s="1" t="s">
        <v>3784</v>
      </c>
      <c r="E946" s="1" t="s">
        <v>3783</v>
      </c>
      <c r="F946" s="1">
        <v>200</v>
      </c>
      <c r="G946" s="2" t="str">
        <f>HYPERLINK(E946,"Klik")</f>
        <v>Klik</v>
      </c>
    </row>
    <row r="947" spans="1:7" x14ac:dyDescent="0.25">
      <c r="A947" s="5" t="s">
        <v>5928</v>
      </c>
      <c r="B947" s="1" t="s">
        <v>745</v>
      </c>
      <c r="C947" s="1" t="s">
        <v>1741</v>
      </c>
      <c r="D947" s="1" t="s">
        <v>2032</v>
      </c>
      <c r="E947" s="1" t="s">
        <v>2059</v>
      </c>
      <c r="F947" s="1">
        <v>200</v>
      </c>
      <c r="G947" s="2" t="str">
        <f>HYPERLINK(E947,"Klik")</f>
        <v>Klik</v>
      </c>
    </row>
    <row r="948" spans="1:7" x14ac:dyDescent="0.25">
      <c r="A948" s="5" t="s">
        <v>5979</v>
      </c>
      <c r="B948" s="1" t="s">
        <v>4496</v>
      </c>
      <c r="E948" s="1" t="s">
        <v>4495</v>
      </c>
      <c r="F948" s="1">
        <v>200</v>
      </c>
      <c r="G948" s="2" t="str">
        <f>HYPERLINK(E948,"Klik")</f>
        <v>Klik</v>
      </c>
    </row>
    <row r="949" spans="1:7" x14ac:dyDescent="0.25">
      <c r="A949" s="5" t="s">
        <v>5979</v>
      </c>
      <c r="B949" s="1" t="s">
        <v>3782</v>
      </c>
      <c r="E949" s="1" t="s">
        <v>3781</v>
      </c>
      <c r="F949" s="1">
        <v>200</v>
      </c>
      <c r="G949" s="2" t="str">
        <f>HYPERLINK(E949,"Klik")</f>
        <v>Klik</v>
      </c>
    </row>
    <row r="950" spans="1:7" x14ac:dyDescent="0.25">
      <c r="A950" s="5" t="s">
        <v>5888</v>
      </c>
      <c r="B950" s="1" t="s">
        <v>722</v>
      </c>
      <c r="C950" s="1" t="s">
        <v>1718</v>
      </c>
      <c r="D950" s="1" t="s">
        <v>2032</v>
      </c>
      <c r="E950" s="1" t="s">
        <v>2371</v>
      </c>
      <c r="F950" s="1">
        <v>200</v>
      </c>
      <c r="G950" s="2" t="str">
        <f>HYPERLINK(E950,"Klik")</f>
        <v>Klik</v>
      </c>
    </row>
    <row r="951" spans="1:7" x14ac:dyDescent="0.25">
      <c r="A951" s="5" t="s">
        <v>5888</v>
      </c>
      <c r="B951" s="1" t="s">
        <v>4744</v>
      </c>
      <c r="E951" s="1" t="s">
        <v>4743</v>
      </c>
      <c r="F951" s="1">
        <v>200</v>
      </c>
      <c r="G951" s="2" t="str">
        <f>HYPERLINK(E951,"Klik")</f>
        <v>Klik</v>
      </c>
    </row>
    <row r="952" spans="1:7" x14ac:dyDescent="0.25">
      <c r="A952" s="5" t="s">
        <v>5888</v>
      </c>
      <c r="B952" s="1" t="s">
        <v>3780</v>
      </c>
      <c r="E952" s="1" t="s">
        <v>3779</v>
      </c>
      <c r="F952" s="1">
        <v>200</v>
      </c>
      <c r="G952" s="2" t="str">
        <f>HYPERLINK(E952,"Klik")</f>
        <v>Klik</v>
      </c>
    </row>
    <row r="953" spans="1:7" x14ac:dyDescent="0.25">
      <c r="A953" s="5" t="s">
        <v>5011</v>
      </c>
      <c r="B953" s="1" t="s">
        <v>896</v>
      </c>
      <c r="C953" s="1" t="s">
        <v>1892</v>
      </c>
      <c r="D953" s="1" t="s">
        <v>2032</v>
      </c>
      <c r="E953" s="1" t="s">
        <v>2463</v>
      </c>
      <c r="F953" s="1">
        <v>200</v>
      </c>
      <c r="G953" s="2" t="str">
        <f>HYPERLINK(E953,"Klik")</f>
        <v>Klik</v>
      </c>
    </row>
    <row r="954" spans="1:7" x14ac:dyDescent="0.25">
      <c r="A954" s="5" t="s">
        <v>5011</v>
      </c>
      <c r="B954" s="1" t="s">
        <v>3778</v>
      </c>
      <c r="E954" s="1" t="s">
        <v>3777</v>
      </c>
      <c r="F954" s="1">
        <v>200</v>
      </c>
      <c r="G954" s="2" t="str">
        <f>HYPERLINK(E954,"Klik")</f>
        <v>Klik</v>
      </c>
    </row>
    <row r="955" spans="1:7" x14ac:dyDescent="0.25">
      <c r="A955" s="5" t="s">
        <v>5874</v>
      </c>
      <c r="B955" s="1" t="s">
        <v>365</v>
      </c>
      <c r="C955" s="1" t="s">
        <v>1361</v>
      </c>
      <c r="D955" s="1" t="s">
        <v>2032</v>
      </c>
      <c r="E955" s="1" t="s">
        <v>2484</v>
      </c>
      <c r="F955" s="1">
        <v>200</v>
      </c>
      <c r="G955" s="2" t="str">
        <f>HYPERLINK(E955,"Klik")</f>
        <v>Klik</v>
      </c>
    </row>
    <row r="956" spans="1:7" x14ac:dyDescent="0.25">
      <c r="A956" s="5" t="s">
        <v>5874</v>
      </c>
      <c r="B956" s="1" t="s">
        <v>3776</v>
      </c>
      <c r="E956" s="1" t="s">
        <v>3775</v>
      </c>
      <c r="F956" s="1">
        <v>200</v>
      </c>
      <c r="G956" s="2" t="str">
        <f>HYPERLINK(E956,"Klik")</f>
        <v>Klik</v>
      </c>
    </row>
    <row r="957" spans="1:7" x14ac:dyDescent="0.25">
      <c r="A957" s="5" t="s">
        <v>5145</v>
      </c>
      <c r="B957" s="1" t="s">
        <v>504</v>
      </c>
      <c r="C957" s="1" t="s">
        <v>1500</v>
      </c>
      <c r="D957" s="1" t="s">
        <v>2032</v>
      </c>
      <c r="E957" s="1" t="s">
        <v>2598</v>
      </c>
      <c r="F957" s="1">
        <v>200</v>
      </c>
      <c r="G957" s="2" t="str">
        <f>HYPERLINK(E957,"Klik")</f>
        <v>Klik</v>
      </c>
    </row>
    <row r="958" spans="1:7" x14ac:dyDescent="0.25">
      <c r="A958" s="5" t="s">
        <v>5145</v>
      </c>
      <c r="B958" s="1" t="s">
        <v>4666</v>
      </c>
      <c r="E958" s="1" t="s">
        <v>4665</v>
      </c>
      <c r="F958" s="1">
        <v>200</v>
      </c>
      <c r="G958" s="2" t="str">
        <f>HYPERLINK(E958,"Klik")</f>
        <v>Klik</v>
      </c>
    </row>
    <row r="959" spans="1:7" x14ac:dyDescent="0.25">
      <c r="A959" s="5" t="s">
        <v>5145</v>
      </c>
      <c r="B959" s="1" t="s">
        <v>3774</v>
      </c>
      <c r="E959" s="1" t="s">
        <v>3773</v>
      </c>
      <c r="F959" s="1">
        <v>200</v>
      </c>
      <c r="G959" s="2" t="str">
        <f>HYPERLINK(E959,"Klik")</f>
        <v>Klik</v>
      </c>
    </row>
    <row r="960" spans="1:7" x14ac:dyDescent="0.25">
      <c r="A960" s="5" t="s">
        <v>5224</v>
      </c>
      <c r="B960" s="1" t="s">
        <v>204</v>
      </c>
      <c r="C960" s="1" t="s">
        <v>1200</v>
      </c>
      <c r="D960" s="1" t="s">
        <v>2032</v>
      </c>
      <c r="E960" s="1" t="s">
        <v>2076</v>
      </c>
      <c r="F960" s="1">
        <v>200</v>
      </c>
      <c r="G960" s="2" t="str">
        <f>HYPERLINK(E960,"Klik")</f>
        <v>Klik</v>
      </c>
    </row>
    <row r="961" spans="1:7" x14ac:dyDescent="0.25">
      <c r="A961" s="5" t="s">
        <v>5224</v>
      </c>
      <c r="B961" s="1" t="s">
        <v>4880</v>
      </c>
      <c r="E961" s="1" t="s">
        <v>4879</v>
      </c>
      <c r="F961" s="1">
        <v>200</v>
      </c>
      <c r="G961" s="2" t="str">
        <f>HYPERLINK(E961,"Klik")</f>
        <v>Klik</v>
      </c>
    </row>
    <row r="962" spans="1:7" x14ac:dyDescent="0.25">
      <c r="A962" s="5" t="s">
        <v>5224</v>
      </c>
      <c r="B962" s="1" t="s">
        <v>3772</v>
      </c>
      <c r="E962" s="1" t="s">
        <v>3771</v>
      </c>
      <c r="F962" s="1">
        <v>200</v>
      </c>
      <c r="G962" s="2" t="str">
        <f>HYPERLINK(E962,"Klik")</f>
        <v>Klik</v>
      </c>
    </row>
    <row r="963" spans="1:7" x14ac:dyDescent="0.25">
      <c r="A963" s="5" t="s">
        <v>5868</v>
      </c>
      <c r="B963" s="1" t="s">
        <v>359</v>
      </c>
      <c r="C963" s="1" t="s">
        <v>1355</v>
      </c>
      <c r="D963" s="1" t="s">
        <v>2032</v>
      </c>
      <c r="E963" s="1" t="s">
        <v>2341</v>
      </c>
      <c r="F963" s="1">
        <v>200</v>
      </c>
      <c r="G963" s="2" t="str">
        <f>HYPERLINK(E963,"Klik")</f>
        <v>Klik</v>
      </c>
    </row>
    <row r="964" spans="1:7" x14ac:dyDescent="0.25">
      <c r="A964" s="5" t="s">
        <v>5868</v>
      </c>
      <c r="B964" s="1" t="s">
        <v>3770</v>
      </c>
      <c r="E964" s="1" t="s">
        <v>3769</v>
      </c>
      <c r="F964" s="1">
        <v>200</v>
      </c>
      <c r="G964" s="2" t="str">
        <f>HYPERLINK(E964,"Klik")</f>
        <v>Klik</v>
      </c>
    </row>
    <row r="965" spans="1:7" x14ac:dyDescent="0.25">
      <c r="A965" s="5" t="s">
        <v>5922</v>
      </c>
      <c r="B965" s="1" t="s">
        <v>629</v>
      </c>
      <c r="C965" s="1" t="s">
        <v>1625</v>
      </c>
      <c r="D965" s="1" t="s">
        <v>2032</v>
      </c>
      <c r="E965" s="1" t="s">
        <v>2475</v>
      </c>
      <c r="F965" s="1">
        <v>200</v>
      </c>
      <c r="G965" s="2" t="str">
        <f>HYPERLINK(E965,"Klik")</f>
        <v>Klik</v>
      </c>
    </row>
    <row r="966" spans="1:7" x14ac:dyDescent="0.25">
      <c r="A966" s="5" t="s">
        <v>5922</v>
      </c>
      <c r="B966" s="1" t="s">
        <v>3768</v>
      </c>
      <c r="E966" s="1" t="s">
        <v>3767</v>
      </c>
      <c r="F966" s="1">
        <v>200</v>
      </c>
      <c r="G966" s="2" t="str">
        <f>HYPERLINK(E966,"Klik")</f>
        <v>Klik</v>
      </c>
    </row>
    <row r="967" spans="1:7" x14ac:dyDescent="0.25">
      <c r="A967" s="5" t="s">
        <v>5848</v>
      </c>
      <c r="B967" s="1" t="s">
        <v>313</v>
      </c>
      <c r="C967" s="1" t="s">
        <v>1309</v>
      </c>
      <c r="D967" s="1" t="s">
        <v>2035</v>
      </c>
      <c r="E967" s="1" t="s">
        <v>2066</v>
      </c>
      <c r="F967" s="1">
        <v>200</v>
      </c>
      <c r="G967" s="2" t="str">
        <f>HYPERLINK(E967,"Klik")</f>
        <v>Klik</v>
      </c>
    </row>
    <row r="968" spans="1:7" x14ac:dyDescent="0.25">
      <c r="A968" s="5" t="s">
        <v>5848</v>
      </c>
      <c r="B968" s="1" t="s">
        <v>4884</v>
      </c>
      <c r="E968" s="1" t="s">
        <v>4883</v>
      </c>
      <c r="F968" s="1">
        <v>200</v>
      </c>
      <c r="G968" s="2" t="str">
        <f>HYPERLINK(E968,"Klik")</f>
        <v>Klik</v>
      </c>
    </row>
    <row r="969" spans="1:7" x14ac:dyDescent="0.25">
      <c r="A969" s="5" t="s">
        <v>5848</v>
      </c>
      <c r="B969" s="1" t="s">
        <v>3764</v>
      </c>
      <c r="E969" s="1" t="s">
        <v>3763</v>
      </c>
      <c r="F969" s="1">
        <v>200</v>
      </c>
      <c r="G969" s="2" t="str">
        <f>HYPERLINK(E969,"Klik")</f>
        <v>Klik</v>
      </c>
    </row>
    <row r="970" spans="1:7" x14ac:dyDescent="0.25">
      <c r="A970" s="5" t="s">
        <v>5905</v>
      </c>
      <c r="B970" s="1" t="s">
        <v>165</v>
      </c>
      <c r="C970" s="1" t="s">
        <v>1164</v>
      </c>
      <c r="D970" s="1" t="s">
        <v>2032</v>
      </c>
      <c r="E970" s="1" t="s">
        <v>2678</v>
      </c>
      <c r="F970" s="1">
        <v>200</v>
      </c>
      <c r="G970" s="2" t="str">
        <f>HYPERLINK(E970,"Klik")</f>
        <v>Klik</v>
      </c>
    </row>
    <row r="971" spans="1:7" x14ac:dyDescent="0.25">
      <c r="A971" s="5" t="s">
        <v>5905</v>
      </c>
      <c r="B971" s="1" t="s">
        <v>4642</v>
      </c>
      <c r="E971" s="1" t="s">
        <v>4641</v>
      </c>
      <c r="F971" s="1">
        <v>200</v>
      </c>
      <c r="G971" s="2" t="str">
        <f>HYPERLINK(E971,"Klik")</f>
        <v>Klik</v>
      </c>
    </row>
    <row r="972" spans="1:7" x14ac:dyDescent="0.25">
      <c r="A972" s="5" t="s">
        <v>5905</v>
      </c>
      <c r="B972" s="1" t="s">
        <v>3762</v>
      </c>
      <c r="E972" s="1" t="s">
        <v>3761</v>
      </c>
      <c r="F972" s="1">
        <v>200</v>
      </c>
      <c r="G972" s="2" t="str">
        <f>HYPERLINK(E972,"Klik")</f>
        <v>Klik</v>
      </c>
    </row>
    <row r="973" spans="1:7" x14ac:dyDescent="0.25">
      <c r="A973" s="5" t="s">
        <v>5815</v>
      </c>
      <c r="B973" s="1" t="s">
        <v>330</v>
      </c>
      <c r="C973" s="1" t="s">
        <v>1326</v>
      </c>
      <c r="D973" s="1" t="s">
        <v>2032</v>
      </c>
      <c r="E973" s="1" t="s">
        <v>2812</v>
      </c>
      <c r="F973" s="1">
        <v>200</v>
      </c>
      <c r="G973" s="2" t="str">
        <f>HYPERLINK(E973,"Klik")</f>
        <v>Klik</v>
      </c>
    </row>
    <row r="974" spans="1:7" x14ac:dyDescent="0.25">
      <c r="A974" s="5" t="s">
        <v>5815</v>
      </c>
      <c r="B974" s="1" t="s">
        <v>3760</v>
      </c>
      <c r="E974" s="1" t="s">
        <v>3759</v>
      </c>
      <c r="F974" s="1">
        <v>200</v>
      </c>
      <c r="G974" s="2" t="str">
        <f>HYPERLINK(E974,"Klik")</f>
        <v>Klik</v>
      </c>
    </row>
    <row r="975" spans="1:7" x14ac:dyDescent="0.25">
      <c r="A975" s="5" t="s">
        <v>5902</v>
      </c>
      <c r="B975" s="1" t="s">
        <v>835</v>
      </c>
      <c r="C975" s="1" t="s">
        <v>1831</v>
      </c>
      <c r="D975" s="1" t="s">
        <v>2032</v>
      </c>
      <c r="E975" s="1" t="s">
        <v>2939</v>
      </c>
      <c r="F975" s="1">
        <v>200</v>
      </c>
      <c r="G975" s="2" t="str">
        <f>HYPERLINK(E975,"Klik")</f>
        <v>Klik</v>
      </c>
    </row>
    <row r="976" spans="1:7" x14ac:dyDescent="0.25">
      <c r="A976" s="5" t="s">
        <v>5902</v>
      </c>
      <c r="B976" s="1" t="s">
        <v>3758</v>
      </c>
      <c r="E976" s="1" t="s">
        <v>3757</v>
      </c>
      <c r="F976" s="1">
        <v>200</v>
      </c>
      <c r="G976" s="2" t="str">
        <f>HYPERLINK(E976,"Klik")</f>
        <v>Klik</v>
      </c>
    </row>
    <row r="977" spans="1:7" x14ac:dyDescent="0.25">
      <c r="A977" s="5" t="s">
        <v>5933</v>
      </c>
      <c r="B977" s="1" t="s">
        <v>307</v>
      </c>
      <c r="C977" s="1" t="s">
        <v>1303</v>
      </c>
      <c r="D977" s="1" t="s">
        <v>2033</v>
      </c>
      <c r="E977" s="1" t="s">
        <v>2987</v>
      </c>
      <c r="F977" s="1">
        <v>200</v>
      </c>
      <c r="G977" s="2" t="str">
        <f>HYPERLINK(E977,"Klik")</f>
        <v>Klik</v>
      </c>
    </row>
    <row r="978" spans="1:7" x14ac:dyDescent="0.25">
      <c r="A978" s="5" t="s">
        <v>5838</v>
      </c>
      <c r="B978" s="1" t="s">
        <v>1031</v>
      </c>
      <c r="C978" s="1" t="s">
        <v>2027</v>
      </c>
      <c r="D978" s="1" t="s">
        <v>2032</v>
      </c>
      <c r="E978" s="1" t="s">
        <v>2704</v>
      </c>
      <c r="F978" s="1">
        <v>200</v>
      </c>
      <c r="G978" s="2" t="str">
        <f>HYPERLINK(E978,"Klik")</f>
        <v>Klik</v>
      </c>
    </row>
    <row r="979" spans="1:7" x14ac:dyDescent="0.25">
      <c r="A979" s="5" t="s">
        <v>5886</v>
      </c>
      <c r="B979" s="1" t="s">
        <v>305</v>
      </c>
      <c r="C979" s="1" t="s">
        <v>1301</v>
      </c>
      <c r="D979" s="1" t="s">
        <v>2033</v>
      </c>
      <c r="E979" s="1" t="s">
        <v>2770</v>
      </c>
      <c r="F979" s="1">
        <v>200</v>
      </c>
      <c r="G979" s="2" t="str">
        <f>HYPERLINK(E979,"Klik")</f>
        <v>Klik</v>
      </c>
    </row>
    <row r="980" spans="1:7" x14ac:dyDescent="0.25">
      <c r="A980" s="5" t="s">
        <v>5864</v>
      </c>
      <c r="B980" s="1" t="s">
        <v>930</v>
      </c>
      <c r="C980" s="1" t="s">
        <v>1926</v>
      </c>
      <c r="D980" s="1" t="s">
        <v>2032</v>
      </c>
      <c r="E980" s="1" t="s">
        <v>2134</v>
      </c>
      <c r="F980" s="1">
        <v>200</v>
      </c>
      <c r="G980" s="2" t="str">
        <f>HYPERLINK(E980,"Klik")</f>
        <v>Klik</v>
      </c>
    </row>
    <row r="981" spans="1:7" x14ac:dyDescent="0.25">
      <c r="A981" s="5" t="s">
        <v>5864</v>
      </c>
      <c r="B981" s="1" t="s">
        <v>4856</v>
      </c>
      <c r="E981" s="1" t="s">
        <v>4855</v>
      </c>
      <c r="F981" s="1">
        <v>200</v>
      </c>
      <c r="G981" s="2" t="str">
        <f>HYPERLINK(E981,"Klik")</f>
        <v>Klik</v>
      </c>
    </row>
    <row r="982" spans="1:7" x14ac:dyDescent="0.25">
      <c r="A982" s="5" t="s">
        <v>5864</v>
      </c>
      <c r="B982" s="1" t="s">
        <v>3756</v>
      </c>
      <c r="E982" s="1" t="s">
        <v>3755</v>
      </c>
      <c r="F982" s="1">
        <v>200</v>
      </c>
      <c r="G982" s="2" t="str">
        <f>HYPERLINK(E982,"Klik")</f>
        <v>Klik</v>
      </c>
    </row>
    <row r="983" spans="1:7" x14ac:dyDescent="0.25">
      <c r="A983" s="5" t="s">
        <v>5900</v>
      </c>
      <c r="B983" s="1" t="s">
        <v>856</v>
      </c>
      <c r="C983" s="1" t="s">
        <v>1852</v>
      </c>
      <c r="D983" s="1" t="s">
        <v>2032</v>
      </c>
      <c r="E983" s="1" t="s">
        <v>2913</v>
      </c>
      <c r="F983" s="1">
        <v>200</v>
      </c>
      <c r="G983" s="2" t="str">
        <f>HYPERLINK(E983,"Klik")</f>
        <v>Klik</v>
      </c>
    </row>
    <row r="984" spans="1:7" x14ac:dyDescent="0.25">
      <c r="A984" s="5" t="s">
        <v>5900</v>
      </c>
      <c r="B984" s="1" t="s">
        <v>4572</v>
      </c>
      <c r="E984" s="1" t="s">
        <v>4571</v>
      </c>
      <c r="F984" s="1">
        <v>200</v>
      </c>
      <c r="G984" s="2" t="str">
        <f>HYPERLINK(E984,"Klik")</f>
        <v>Klik</v>
      </c>
    </row>
    <row r="985" spans="1:7" x14ac:dyDescent="0.25">
      <c r="A985" s="5" t="s">
        <v>5900</v>
      </c>
      <c r="B985" s="1" t="s">
        <v>3754</v>
      </c>
      <c r="E985" s="1" t="s">
        <v>3753</v>
      </c>
      <c r="F985" s="1">
        <v>200</v>
      </c>
      <c r="G985" s="2" t="str">
        <f>HYPERLINK(E985,"Klik")</f>
        <v>Klik</v>
      </c>
    </row>
    <row r="986" spans="1:7" x14ac:dyDescent="0.25">
      <c r="A986" s="5" t="s">
        <v>5887</v>
      </c>
      <c r="B986" s="1" t="s">
        <v>525</v>
      </c>
      <c r="C986" s="1" t="s">
        <v>1521</v>
      </c>
      <c r="D986" s="1" t="s">
        <v>2032</v>
      </c>
      <c r="E986" s="1" t="s">
        <v>2318</v>
      </c>
      <c r="F986" s="1">
        <v>200</v>
      </c>
      <c r="G986" s="2" t="str">
        <f>HYPERLINK(E986,"Klik")</f>
        <v>Klik</v>
      </c>
    </row>
    <row r="987" spans="1:7" x14ac:dyDescent="0.25">
      <c r="A987" s="5" t="s">
        <v>5877</v>
      </c>
      <c r="B987" s="1" t="s">
        <v>712</v>
      </c>
      <c r="C987" s="1" t="s">
        <v>1708</v>
      </c>
      <c r="D987" s="1" t="s">
        <v>2032</v>
      </c>
      <c r="E987" s="1" t="s">
        <v>2860</v>
      </c>
      <c r="F987" s="1">
        <v>200</v>
      </c>
      <c r="G987" s="2" t="str">
        <f>HYPERLINK(E987,"Klik")</f>
        <v>Klik</v>
      </c>
    </row>
    <row r="988" spans="1:7" x14ac:dyDescent="0.25">
      <c r="A988" s="5" t="s">
        <v>5893</v>
      </c>
      <c r="B988" s="1" t="s">
        <v>83</v>
      </c>
      <c r="C988" s="1" t="s">
        <v>1088</v>
      </c>
      <c r="D988" s="1" t="s">
        <v>2033</v>
      </c>
      <c r="E988" s="1" t="s">
        <v>2631</v>
      </c>
      <c r="F988" s="1">
        <v>200</v>
      </c>
      <c r="G988" s="2" t="str">
        <f>HYPERLINK(E988,"Klik")</f>
        <v>Klik</v>
      </c>
    </row>
    <row r="989" spans="1:7" x14ac:dyDescent="0.25">
      <c r="A989" s="5" t="s">
        <v>5893</v>
      </c>
      <c r="B989" s="1" t="s">
        <v>3750</v>
      </c>
      <c r="E989" s="1" t="s">
        <v>3749</v>
      </c>
      <c r="F989" s="1">
        <v>200</v>
      </c>
      <c r="G989" s="2" t="str">
        <f>HYPERLINK(E989,"Klik")</f>
        <v>Klik</v>
      </c>
    </row>
    <row r="990" spans="1:7" x14ac:dyDescent="0.25">
      <c r="A990" s="5" t="s">
        <v>5865</v>
      </c>
      <c r="B990" s="1" t="s">
        <v>141</v>
      </c>
      <c r="C990" s="1" t="s">
        <v>1140</v>
      </c>
      <c r="D990" s="1" t="s">
        <v>2032</v>
      </c>
      <c r="E990" s="1" t="s">
        <v>2472</v>
      </c>
      <c r="F990" s="1">
        <v>200</v>
      </c>
      <c r="G990" s="2" t="str">
        <f>HYPERLINK(E990,"Klik")</f>
        <v>Klik</v>
      </c>
    </row>
    <row r="991" spans="1:7" x14ac:dyDescent="0.25">
      <c r="A991" s="5" t="s">
        <v>5883</v>
      </c>
      <c r="B991" s="1" t="s">
        <v>989</v>
      </c>
      <c r="C991" s="1" t="s">
        <v>1985</v>
      </c>
      <c r="D991" s="1" t="s">
        <v>2032</v>
      </c>
      <c r="E991" s="1" t="s">
        <v>2353</v>
      </c>
      <c r="F991" s="1">
        <v>200</v>
      </c>
      <c r="G991" s="2" t="str">
        <f>HYPERLINK(E991,"Klik")</f>
        <v>Klik</v>
      </c>
    </row>
    <row r="992" spans="1:7" x14ac:dyDescent="0.25">
      <c r="A992" s="5" t="s">
        <v>5883</v>
      </c>
      <c r="B992" s="1" t="s">
        <v>3748</v>
      </c>
      <c r="E992" s="1" t="s">
        <v>3747</v>
      </c>
      <c r="F992" s="1">
        <v>200</v>
      </c>
      <c r="G992" s="2" t="str">
        <f>HYPERLINK(E992,"Klik")</f>
        <v>Klik</v>
      </c>
    </row>
    <row r="993" spans="1:7" x14ac:dyDescent="0.25">
      <c r="A993" s="5" t="s">
        <v>5932</v>
      </c>
      <c r="B993" s="1" t="s">
        <v>267</v>
      </c>
      <c r="C993" s="1" t="s">
        <v>1263</v>
      </c>
      <c r="D993" s="1" t="s">
        <v>2033</v>
      </c>
      <c r="E993" s="1" t="s">
        <v>2359</v>
      </c>
      <c r="F993" s="1">
        <v>200</v>
      </c>
      <c r="G993" s="2" t="str">
        <f>HYPERLINK(E993,"Klik")</f>
        <v>Klik</v>
      </c>
    </row>
    <row r="994" spans="1:7" x14ac:dyDescent="0.25">
      <c r="A994" s="5" t="s">
        <v>5932</v>
      </c>
      <c r="B994" s="1" t="s">
        <v>3746</v>
      </c>
      <c r="E994" s="1" t="s">
        <v>3745</v>
      </c>
      <c r="F994" s="1">
        <v>200</v>
      </c>
      <c r="G994" s="2" t="str">
        <f>HYPERLINK(E994,"Klik")</f>
        <v>Klik</v>
      </c>
    </row>
    <row r="995" spans="1:7" x14ac:dyDescent="0.25">
      <c r="A995" s="5" t="s">
        <v>5904</v>
      </c>
      <c r="B995" s="1" t="s">
        <v>465</v>
      </c>
      <c r="C995" s="1" t="s">
        <v>1461</v>
      </c>
      <c r="D995" s="1" t="s">
        <v>2032</v>
      </c>
      <c r="E995" s="1" t="s">
        <v>2368</v>
      </c>
      <c r="F995" s="1">
        <v>200</v>
      </c>
      <c r="G995" s="2" t="str">
        <f>HYPERLINK(E995,"Klik")</f>
        <v>Klik</v>
      </c>
    </row>
    <row r="996" spans="1:7" x14ac:dyDescent="0.25">
      <c r="A996" s="5" t="s">
        <v>5904</v>
      </c>
      <c r="B996" s="1" t="s">
        <v>3744</v>
      </c>
      <c r="E996" s="1" t="s">
        <v>3743</v>
      </c>
      <c r="F996" s="1">
        <v>200</v>
      </c>
      <c r="G996" s="2" t="str">
        <f>HYPERLINK(E996,"Klik")</f>
        <v>Klik</v>
      </c>
    </row>
    <row r="997" spans="1:7" x14ac:dyDescent="0.25">
      <c r="A997" s="5" t="s">
        <v>5906</v>
      </c>
      <c r="B997" s="1" t="s">
        <v>662</v>
      </c>
      <c r="C997" s="1" t="s">
        <v>1658</v>
      </c>
      <c r="D997" s="1" t="s">
        <v>2032</v>
      </c>
      <c r="E997" s="1" t="s">
        <v>2640</v>
      </c>
      <c r="F997" s="1">
        <v>200</v>
      </c>
      <c r="G997" s="2" t="str">
        <f>HYPERLINK(E997,"Klik")</f>
        <v>Klik</v>
      </c>
    </row>
    <row r="998" spans="1:7" x14ac:dyDescent="0.25">
      <c r="A998" s="5" t="s">
        <v>5906</v>
      </c>
      <c r="B998" s="1" t="s">
        <v>3742</v>
      </c>
      <c r="E998" s="1" t="s">
        <v>3741</v>
      </c>
      <c r="F998" s="1">
        <v>200</v>
      </c>
      <c r="G998" s="2" t="str">
        <f>HYPERLINK(E998,"Klik")</f>
        <v>Klik</v>
      </c>
    </row>
    <row r="999" spans="1:7" x14ac:dyDescent="0.25">
      <c r="A999" s="5" t="s">
        <v>6008</v>
      </c>
      <c r="B999" s="1" t="s">
        <v>3740</v>
      </c>
      <c r="E999" s="1" t="s">
        <v>3739</v>
      </c>
      <c r="F999" s="1">
        <v>200</v>
      </c>
      <c r="G999" s="2" t="str">
        <f>HYPERLINK(E999,"Klik")</f>
        <v>Klik</v>
      </c>
    </row>
    <row r="1000" spans="1:7" x14ac:dyDescent="0.25">
      <c r="A1000" s="5" t="s">
        <v>5843</v>
      </c>
      <c r="B1000" s="1" t="s">
        <v>398</v>
      </c>
      <c r="C1000" s="1" t="s">
        <v>1394</v>
      </c>
      <c r="D1000" s="1" t="s">
        <v>2032</v>
      </c>
      <c r="E1000" s="1" t="s">
        <v>2444</v>
      </c>
      <c r="F1000" s="1">
        <v>200</v>
      </c>
      <c r="G1000" s="2" t="str">
        <f>HYPERLINK(E1000,"Klik")</f>
        <v>Klik</v>
      </c>
    </row>
    <row r="1001" spans="1:7" x14ac:dyDescent="0.25">
      <c r="A1001" s="5" t="s">
        <v>5843</v>
      </c>
      <c r="B1001" s="1" t="s">
        <v>3738</v>
      </c>
      <c r="E1001" s="1" t="s">
        <v>3737</v>
      </c>
      <c r="F1001" s="1">
        <v>200</v>
      </c>
      <c r="G1001" s="2" t="str">
        <f>HYPERLINK(E1001,"Klik")</f>
        <v>Klik</v>
      </c>
    </row>
    <row r="1002" spans="1:7" x14ac:dyDescent="0.25">
      <c r="A1002" s="5" t="s">
        <v>5708</v>
      </c>
      <c r="B1002" s="1" t="s">
        <v>898</v>
      </c>
      <c r="C1002" s="1" t="s">
        <v>1894</v>
      </c>
      <c r="D1002" s="1" t="s">
        <v>2033</v>
      </c>
      <c r="E1002" s="1" t="s">
        <v>2920</v>
      </c>
      <c r="F1002" s="1">
        <v>200</v>
      </c>
      <c r="G1002" s="2" t="str">
        <f>HYPERLINK(E1002,"Klik")</f>
        <v>Klik</v>
      </c>
    </row>
    <row r="1003" spans="1:7" x14ac:dyDescent="0.25">
      <c r="A1003" s="5" t="s">
        <v>5708</v>
      </c>
      <c r="B1003" s="1" t="s">
        <v>3734</v>
      </c>
      <c r="E1003" s="1" t="s">
        <v>3733</v>
      </c>
      <c r="F1003" s="1">
        <v>200</v>
      </c>
      <c r="G1003" s="2" t="str">
        <f>HYPERLINK(E1003,"Klik")</f>
        <v>Klik</v>
      </c>
    </row>
    <row r="1004" spans="1:7" x14ac:dyDescent="0.25">
      <c r="A1004" s="5" t="s">
        <v>5879</v>
      </c>
      <c r="B1004" s="1" t="s">
        <v>152</v>
      </c>
      <c r="C1004" s="1" t="s">
        <v>1151</v>
      </c>
      <c r="D1004" s="1" t="s">
        <v>2032</v>
      </c>
      <c r="E1004" s="1" t="s">
        <v>2796</v>
      </c>
      <c r="F1004" s="1">
        <v>200</v>
      </c>
      <c r="G1004" s="2" t="str">
        <f>HYPERLINK(E1004,"Klik")</f>
        <v>Klik</v>
      </c>
    </row>
    <row r="1005" spans="1:7" x14ac:dyDescent="0.25">
      <c r="A1005" s="5" t="s">
        <v>5879</v>
      </c>
      <c r="B1005" s="1" t="s">
        <v>3732</v>
      </c>
      <c r="E1005" s="1" t="s">
        <v>3731</v>
      </c>
      <c r="F1005" s="1">
        <v>200</v>
      </c>
      <c r="G1005" s="2" t="str">
        <f>HYPERLINK(E1005,"Klik")</f>
        <v>Klik</v>
      </c>
    </row>
    <row r="1006" spans="1:7" x14ac:dyDescent="0.25">
      <c r="A1006" s="5" t="s">
        <v>5921</v>
      </c>
      <c r="B1006" s="1" t="s">
        <v>214</v>
      </c>
      <c r="C1006" s="1" t="s">
        <v>1210</v>
      </c>
      <c r="D1006" s="1" t="s">
        <v>2032</v>
      </c>
      <c r="E1006" s="1" t="s">
        <v>2680</v>
      </c>
      <c r="F1006" s="1">
        <v>200</v>
      </c>
      <c r="G1006" s="2" t="str">
        <f>HYPERLINK(E1006,"Klik")</f>
        <v>Klik</v>
      </c>
    </row>
    <row r="1007" spans="1:7" x14ac:dyDescent="0.25">
      <c r="A1007" s="5" t="s">
        <v>5918</v>
      </c>
      <c r="B1007" s="1" t="s">
        <v>657</v>
      </c>
      <c r="C1007" s="1" t="s">
        <v>1653</v>
      </c>
      <c r="D1007" s="1" t="s">
        <v>2032</v>
      </c>
      <c r="E1007" s="1" t="s">
        <v>2652</v>
      </c>
      <c r="F1007" s="1">
        <v>200</v>
      </c>
      <c r="G1007" s="2" t="str">
        <f>HYPERLINK(E1007,"Klik")</f>
        <v>Klik</v>
      </c>
    </row>
    <row r="1008" spans="1:7" x14ac:dyDescent="0.25">
      <c r="A1008" s="5" t="s">
        <v>5918</v>
      </c>
      <c r="B1008" s="1" t="s">
        <v>3730</v>
      </c>
      <c r="E1008" s="1" t="s">
        <v>3729</v>
      </c>
      <c r="F1008" s="1">
        <v>200</v>
      </c>
      <c r="G1008" s="2" t="str">
        <f>HYPERLINK(E1008,"Klik")</f>
        <v>Klik</v>
      </c>
    </row>
    <row r="1009" spans="1:7" x14ac:dyDescent="0.25">
      <c r="A1009" s="5" t="s">
        <v>5748</v>
      </c>
      <c r="B1009" s="1" t="s">
        <v>241</v>
      </c>
      <c r="C1009" s="1" t="s">
        <v>1237</v>
      </c>
      <c r="D1009" s="1" t="s">
        <v>2032</v>
      </c>
      <c r="E1009" s="1" t="s">
        <v>2084</v>
      </c>
      <c r="F1009" s="1">
        <v>200</v>
      </c>
      <c r="G1009" s="2" t="str">
        <f>HYPERLINK(E1009,"Klik")</f>
        <v>Klik</v>
      </c>
    </row>
    <row r="1010" spans="1:7" x14ac:dyDescent="0.25">
      <c r="A1010" s="5" t="s">
        <v>5901</v>
      </c>
      <c r="B1010" s="1" t="s">
        <v>807</v>
      </c>
      <c r="C1010" s="1" t="s">
        <v>1803</v>
      </c>
      <c r="D1010" s="1" t="s">
        <v>2032</v>
      </c>
      <c r="E1010" s="1" t="s">
        <v>2630</v>
      </c>
      <c r="F1010" s="1">
        <v>200</v>
      </c>
      <c r="G1010" s="2" t="str">
        <f>HYPERLINK(E1010,"Klik")</f>
        <v>Klik</v>
      </c>
    </row>
    <row r="1011" spans="1:7" x14ac:dyDescent="0.25">
      <c r="A1011" s="5" t="s">
        <v>5898</v>
      </c>
      <c r="B1011" s="1" t="s">
        <v>691</v>
      </c>
      <c r="C1011" s="1" t="s">
        <v>1687</v>
      </c>
      <c r="D1011" s="1" t="s">
        <v>2032</v>
      </c>
      <c r="E1011" s="1" t="s">
        <v>2211</v>
      </c>
      <c r="F1011" s="1">
        <v>200</v>
      </c>
      <c r="G1011" s="2" t="str">
        <f>HYPERLINK(E1011,"Klik")</f>
        <v>Klik</v>
      </c>
    </row>
    <row r="1012" spans="1:7" x14ac:dyDescent="0.25">
      <c r="A1012" s="5" t="s">
        <v>5898</v>
      </c>
      <c r="B1012" s="1" t="s">
        <v>3728</v>
      </c>
      <c r="E1012" s="1" t="s">
        <v>3727</v>
      </c>
      <c r="F1012" s="1">
        <v>200</v>
      </c>
      <c r="G1012" s="2" t="str">
        <f>HYPERLINK(E1012,"Klik")</f>
        <v>Klik</v>
      </c>
    </row>
    <row r="1013" spans="1:7" x14ac:dyDescent="0.25">
      <c r="A1013" s="5" t="s">
        <v>5925</v>
      </c>
      <c r="B1013" s="1" t="s">
        <v>803</v>
      </c>
      <c r="C1013" s="1" t="s">
        <v>1799</v>
      </c>
      <c r="D1013" s="1" t="s">
        <v>2032</v>
      </c>
      <c r="E1013" s="1" t="s">
        <v>2055</v>
      </c>
      <c r="F1013" s="1">
        <v>200</v>
      </c>
      <c r="G1013" s="2" t="str">
        <f>HYPERLINK(E1013,"Klik")</f>
        <v>Klik</v>
      </c>
    </row>
    <row r="1014" spans="1:7" x14ac:dyDescent="0.25">
      <c r="A1014" s="5" t="s">
        <v>5925</v>
      </c>
      <c r="B1014" s="1" t="s">
        <v>3726</v>
      </c>
      <c r="E1014" s="1" t="s">
        <v>3725</v>
      </c>
      <c r="F1014" s="1">
        <v>200</v>
      </c>
      <c r="G1014" s="2" t="str">
        <f>HYPERLINK(E1014,"Klik")</f>
        <v>Klik</v>
      </c>
    </row>
    <row r="1015" spans="1:7" x14ac:dyDescent="0.25">
      <c r="A1015" s="5" t="s">
        <v>5869</v>
      </c>
      <c r="B1015" s="1" t="s">
        <v>493</v>
      </c>
      <c r="C1015" s="1" t="s">
        <v>1489</v>
      </c>
      <c r="D1015" s="1" t="s">
        <v>2035</v>
      </c>
      <c r="E1015" s="1" t="s">
        <v>2581</v>
      </c>
      <c r="F1015" s="1">
        <v>200</v>
      </c>
      <c r="G1015" s="2" t="str">
        <f>HYPERLINK(E1015,"Klik")</f>
        <v>Klik</v>
      </c>
    </row>
    <row r="1016" spans="1:7" x14ac:dyDescent="0.25">
      <c r="A1016" s="5" t="s">
        <v>5869</v>
      </c>
      <c r="B1016" s="1" t="s">
        <v>4678</v>
      </c>
      <c r="E1016" s="1" t="s">
        <v>4677</v>
      </c>
      <c r="F1016" s="1">
        <v>200</v>
      </c>
      <c r="G1016" s="2" t="str">
        <f>HYPERLINK(E1016,"Klik")</f>
        <v>Klik</v>
      </c>
    </row>
    <row r="1017" spans="1:7" x14ac:dyDescent="0.25">
      <c r="A1017" s="5" t="s">
        <v>5869</v>
      </c>
      <c r="B1017" s="1" t="s">
        <v>3724</v>
      </c>
      <c r="E1017" s="1" t="s">
        <v>3723</v>
      </c>
      <c r="F1017" s="1">
        <v>200</v>
      </c>
      <c r="G1017" s="2" t="str">
        <f>HYPERLINK(E1017,"Klik")</f>
        <v>Klik</v>
      </c>
    </row>
    <row r="1018" spans="1:7" x14ac:dyDescent="0.25">
      <c r="A1018" s="5" t="s">
        <v>5817</v>
      </c>
      <c r="B1018" s="1" t="s">
        <v>576</v>
      </c>
      <c r="C1018" s="1" t="s">
        <v>1572</v>
      </c>
      <c r="D1018" s="1" t="s">
        <v>2035</v>
      </c>
      <c r="E1018" s="1" t="s">
        <v>2258</v>
      </c>
      <c r="F1018" s="1">
        <v>200</v>
      </c>
      <c r="G1018" s="2" t="str">
        <f>HYPERLINK(E1018,"Klik")</f>
        <v>Klik</v>
      </c>
    </row>
    <row r="1019" spans="1:7" x14ac:dyDescent="0.25">
      <c r="A1019" s="5" t="s">
        <v>5817</v>
      </c>
      <c r="B1019" s="1" t="s">
        <v>3720</v>
      </c>
      <c r="E1019" s="1" t="s">
        <v>3719</v>
      </c>
      <c r="F1019" s="1">
        <v>200</v>
      </c>
      <c r="G1019" s="2" t="str">
        <f>HYPERLINK(E1019,"Klik")</f>
        <v>Klik</v>
      </c>
    </row>
    <row r="1020" spans="1:7" x14ac:dyDescent="0.25">
      <c r="A1020" s="5" t="s">
        <v>5917</v>
      </c>
      <c r="B1020" s="1" t="s">
        <v>802</v>
      </c>
      <c r="C1020" s="1" t="s">
        <v>1798</v>
      </c>
      <c r="D1020" s="1" t="s">
        <v>2032</v>
      </c>
      <c r="E1020" s="1" t="s">
        <v>2248</v>
      </c>
      <c r="F1020" s="1">
        <v>200</v>
      </c>
      <c r="G1020" s="2" t="str">
        <f>HYPERLINK(E1020,"Klik")</f>
        <v>Klik</v>
      </c>
    </row>
    <row r="1021" spans="1:7" x14ac:dyDescent="0.25">
      <c r="A1021" s="5" t="s">
        <v>5917</v>
      </c>
      <c r="B1021" s="1" t="s">
        <v>3718</v>
      </c>
      <c r="E1021" s="1" t="s">
        <v>3717</v>
      </c>
      <c r="F1021" s="1">
        <v>200</v>
      </c>
      <c r="G1021" s="2" t="str">
        <f>HYPERLINK(E1021,"Klik")</f>
        <v>Klik</v>
      </c>
    </row>
    <row r="1022" spans="1:7" x14ac:dyDescent="0.25">
      <c r="A1022" s="5" t="s">
        <v>5854</v>
      </c>
      <c r="B1022" s="1" t="s">
        <v>975</v>
      </c>
      <c r="C1022" s="1" t="s">
        <v>1971</v>
      </c>
      <c r="D1022" s="1" t="s">
        <v>2032</v>
      </c>
      <c r="E1022" s="1" t="s">
        <v>2864</v>
      </c>
      <c r="F1022" s="1">
        <v>200</v>
      </c>
      <c r="G1022" s="2" t="str">
        <f>HYPERLINK(E1022,"Klik")</f>
        <v>Klik</v>
      </c>
    </row>
    <row r="1023" spans="1:7" x14ac:dyDescent="0.25">
      <c r="A1023" s="5" t="s">
        <v>5854</v>
      </c>
      <c r="B1023" s="1" t="s">
        <v>3716</v>
      </c>
      <c r="E1023" s="1" t="s">
        <v>3715</v>
      </c>
      <c r="F1023" s="1">
        <v>200</v>
      </c>
      <c r="G1023" s="2" t="str">
        <f>HYPERLINK(E1023,"Klik")</f>
        <v>Klik</v>
      </c>
    </row>
    <row r="1024" spans="1:7" x14ac:dyDescent="0.25">
      <c r="A1024" s="5" t="s">
        <v>5919</v>
      </c>
      <c r="B1024" s="1" t="s">
        <v>455</v>
      </c>
      <c r="C1024" s="1" t="s">
        <v>1451</v>
      </c>
      <c r="D1024" s="1" t="s">
        <v>2032</v>
      </c>
      <c r="E1024" s="1" t="s">
        <v>2687</v>
      </c>
      <c r="F1024" s="1">
        <v>200</v>
      </c>
      <c r="G1024" s="2" t="str">
        <f>HYPERLINK(E1024,"Klik")</f>
        <v>Klik</v>
      </c>
    </row>
    <row r="1025" spans="1:7" x14ac:dyDescent="0.25">
      <c r="A1025" s="5" t="s">
        <v>5919</v>
      </c>
      <c r="B1025" s="1" t="s">
        <v>3714</v>
      </c>
      <c r="E1025" s="1" t="s">
        <v>3713</v>
      </c>
      <c r="F1025" s="1">
        <v>200</v>
      </c>
      <c r="G1025" s="2" t="str">
        <f>HYPERLINK(E1025,"Klik")</f>
        <v>Klik</v>
      </c>
    </row>
    <row r="1026" spans="1:7" x14ac:dyDescent="0.25">
      <c r="A1026" s="5" t="s">
        <v>5891</v>
      </c>
      <c r="B1026" s="1" t="s">
        <v>843</v>
      </c>
      <c r="C1026" s="1" t="s">
        <v>1839</v>
      </c>
      <c r="D1026" s="1" t="s">
        <v>2032</v>
      </c>
      <c r="E1026" s="1" t="s">
        <v>2234</v>
      </c>
      <c r="F1026" s="1">
        <v>200</v>
      </c>
      <c r="G1026" s="2" t="str">
        <f>HYPERLINK(E1026,"Klik")</f>
        <v>Klik</v>
      </c>
    </row>
    <row r="1027" spans="1:7" x14ac:dyDescent="0.25">
      <c r="A1027" s="5" t="s">
        <v>5891</v>
      </c>
      <c r="B1027" s="1" t="s">
        <v>4960</v>
      </c>
      <c r="E1027" s="1" t="s">
        <v>4959</v>
      </c>
      <c r="F1027" s="1">
        <v>200</v>
      </c>
      <c r="G1027" s="2" t="str">
        <f>HYPERLINK(E1027,"Klik")</f>
        <v>Klik</v>
      </c>
    </row>
    <row r="1028" spans="1:7" x14ac:dyDescent="0.25">
      <c r="A1028" s="5" t="s">
        <v>5891</v>
      </c>
      <c r="B1028" s="1" t="s">
        <v>4824</v>
      </c>
      <c r="E1028" s="1" t="s">
        <v>4823</v>
      </c>
      <c r="F1028" s="1">
        <v>200</v>
      </c>
      <c r="G1028" s="2" t="str">
        <f>HYPERLINK(E1028,"Klik")</f>
        <v>Klik</v>
      </c>
    </row>
    <row r="1029" spans="1:7" x14ac:dyDescent="0.25">
      <c r="A1029" s="5" t="s">
        <v>5891</v>
      </c>
      <c r="B1029" s="1" t="s">
        <v>3712</v>
      </c>
      <c r="E1029" s="1" t="s">
        <v>3711</v>
      </c>
      <c r="F1029" s="1">
        <v>200</v>
      </c>
      <c r="G1029" s="2" t="str">
        <f>HYPERLINK(E1029,"Klik")</f>
        <v>Klik</v>
      </c>
    </row>
    <row r="1030" spans="1:7" x14ac:dyDescent="0.25">
      <c r="A1030" s="5" t="s">
        <v>5896</v>
      </c>
      <c r="B1030" s="1" t="s">
        <v>149</v>
      </c>
      <c r="C1030" s="1" t="s">
        <v>1148</v>
      </c>
      <c r="D1030" s="1" t="s">
        <v>2032</v>
      </c>
      <c r="E1030" s="1" t="s">
        <v>2330</v>
      </c>
      <c r="F1030" s="1">
        <v>200</v>
      </c>
      <c r="G1030" s="2" t="str">
        <f>HYPERLINK(E1030,"Klik")</f>
        <v>Klik</v>
      </c>
    </row>
    <row r="1031" spans="1:7" x14ac:dyDescent="0.25">
      <c r="A1031" s="5" t="s">
        <v>6009</v>
      </c>
      <c r="B1031" s="1" t="s">
        <v>3710</v>
      </c>
      <c r="E1031" s="1" t="s">
        <v>3709</v>
      </c>
      <c r="F1031" s="1">
        <v>200</v>
      </c>
      <c r="G1031" s="2" t="str">
        <f>HYPERLINK(E1031,"Klik")</f>
        <v>Klik</v>
      </c>
    </row>
    <row r="1032" spans="1:7" x14ac:dyDescent="0.25">
      <c r="A1032" s="5" t="s">
        <v>5897</v>
      </c>
      <c r="B1032" s="1" t="s">
        <v>912</v>
      </c>
      <c r="C1032" s="1" t="s">
        <v>1908</v>
      </c>
      <c r="D1032" s="1" t="s">
        <v>2032</v>
      </c>
      <c r="E1032" s="1" t="s">
        <v>2471</v>
      </c>
      <c r="F1032" s="1">
        <v>200</v>
      </c>
      <c r="G1032" s="2" t="str">
        <f>HYPERLINK(E1032,"Klik")</f>
        <v>Klik</v>
      </c>
    </row>
    <row r="1033" spans="1:7" x14ac:dyDescent="0.25">
      <c r="A1033" s="5" t="s">
        <v>5897</v>
      </c>
      <c r="B1033" s="1" t="s">
        <v>3708</v>
      </c>
      <c r="E1033" s="1" t="s">
        <v>3707</v>
      </c>
      <c r="F1033" s="1">
        <v>200</v>
      </c>
      <c r="G1033" s="2" t="str">
        <f>HYPERLINK(E1033,"Klik")</f>
        <v>Klik</v>
      </c>
    </row>
    <row r="1034" spans="1:7" x14ac:dyDescent="0.25">
      <c r="A1034" s="5" t="s">
        <v>5924</v>
      </c>
      <c r="B1034" s="1" t="s">
        <v>453</v>
      </c>
      <c r="C1034" s="1" t="s">
        <v>1449</v>
      </c>
      <c r="D1034" s="1" t="s">
        <v>2032</v>
      </c>
      <c r="E1034" s="1" t="s">
        <v>2846</v>
      </c>
      <c r="F1034" s="1">
        <v>200</v>
      </c>
      <c r="G1034" s="2" t="str">
        <f>HYPERLINK(E1034,"Klik")</f>
        <v>Klik</v>
      </c>
    </row>
    <row r="1035" spans="1:7" x14ac:dyDescent="0.25">
      <c r="A1035" s="5" t="s">
        <v>5924</v>
      </c>
      <c r="B1035" s="1" t="s">
        <v>3706</v>
      </c>
      <c r="E1035" s="1" t="s">
        <v>3705</v>
      </c>
      <c r="F1035" s="1">
        <v>200</v>
      </c>
      <c r="G1035" s="2" t="str">
        <f>HYPERLINK(E1035,"Klik")</f>
        <v>Klik</v>
      </c>
    </row>
    <row r="1036" spans="1:7" ht="11.25" customHeight="1" x14ac:dyDescent="0.25">
      <c r="A1036" s="5" t="s">
        <v>5920</v>
      </c>
      <c r="B1036" s="1" t="s">
        <v>354</v>
      </c>
      <c r="C1036" s="1" t="s">
        <v>1350</v>
      </c>
      <c r="D1036" s="1" t="s">
        <v>2032</v>
      </c>
      <c r="E1036" s="1" t="s">
        <v>2767</v>
      </c>
      <c r="F1036" s="1">
        <v>200</v>
      </c>
      <c r="G1036" s="2" t="str">
        <f>HYPERLINK(E1036,"Klik")</f>
        <v>Klik</v>
      </c>
    </row>
    <row r="1037" spans="1:7" x14ac:dyDescent="0.25">
      <c r="A1037" s="5" t="s">
        <v>5920</v>
      </c>
      <c r="B1037" s="1" t="s">
        <v>3704</v>
      </c>
      <c r="E1037" s="1" t="s">
        <v>3703</v>
      </c>
      <c r="F1037" s="1">
        <v>200</v>
      </c>
      <c r="G1037" s="2" t="str">
        <f>HYPERLINK(E1037,"Klik")</f>
        <v>Klik</v>
      </c>
    </row>
    <row r="1038" spans="1:7" x14ac:dyDescent="0.25">
      <c r="A1038" s="5" t="s">
        <v>5894</v>
      </c>
      <c r="B1038" s="1" t="s">
        <v>155</v>
      </c>
      <c r="C1038" s="1" t="s">
        <v>1154</v>
      </c>
      <c r="D1038" s="1" t="s">
        <v>2032</v>
      </c>
      <c r="E1038" s="1" t="s">
        <v>2394</v>
      </c>
      <c r="F1038" s="1">
        <v>200</v>
      </c>
      <c r="G1038" s="2" t="str">
        <f>HYPERLINK(E1038,"Klik")</f>
        <v>Klik</v>
      </c>
    </row>
    <row r="1039" spans="1:7" x14ac:dyDescent="0.25">
      <c r="A1039" s="5" t="s">
        <v>5894</v>
      </c>
      <c r="B1039" s="1" t="s">
        <v>3700</v>
      </c>
      <c r="E1039" s="1" t="s">
        <v>3699</v>
      </c>
      <c r="F1039" s="1">
        <v>200</v>
      </c>
      <c r="G1039" s="2" t="str">
        <f>HYPERLINK(E1039,"Klik")</f>
        <v>Klik</v>
      </c>
    </row>
    <row r="1040" spans="1:7" x14ac:dyDescent="0.25">
      <c r="A1040" s="5" t="s">
        <v>5882</v>
      </c>
      <c r="B1040" s="1" t="s">
        <v>235</v>
      </c>
      <c r="C1040" s="1" t="s">
        <v>1231</v>
      </c>
      <c r="D1040" s="1" t="s">
        <v>2032</v>
      </c>
      <c r="E1040" s="1" t="s">
        <v>3018</v>
      </c>
      <c r="F1040" s="1">
        <v>200</v>
      </c>
      <c r="G1040" s="2" t="str">
        <f>HYPERLINK(E1040,"Klik")</f>
        <v>Klik</v>
      </c>
    </row>
    <row r="1041" spans="1:7" x14ac:dyDescent="0.25">
      <c r="A1041" s="5" t="s">
        <v>5882</v>
      </c>
      <c r="B1041" s="1" t="s">
        <v>4530</v>
      </c>
      <c r="E1041" s="1" t="s">
        <v>4529</v>
      </c>
      <c r="F1041" s="1">
        <v>200</v>
      </c>
      <c r="G1041" s="2" t="str">
        <f>HYPERLINK(E1041,"Klik")</f>
        <v>Klik</v>
      </c>
    </row>
    <row r="1042" spans="1:7" x14ac:dyDescent="0.25">
      <c r="A1042" s="5" t="s">
        <v>5882</v>
      </c>
      <c r="B1042" s="1" t="s">
        <v>3698</v>
      </c>
      <c r="E1042" s="1" t="s">
        <v>3697</v>
      </c>
      <c r="F1042" s="1">
        <v>200</v>
      </c>
      <c r="G1042" s="2" t="str">
        <f>HYPERLINK(E1042,"Klik")</f>
        <v>Klik</v>
      </c>
    </row>
    <row r="1043" spans="1:7" x14ac:dyDescent="0.25">
      <c r="A1043" s="5" t="s">
        <v>5276</v>
      </c>
      <c r="B1043" s="1" t="s">
        <v>371</v>
      </c>
      <c r="C1043" s="1" t="s">
        <v>1367</v>
      </c>
      <c r="D1043" s="1" t="s">
        <v>2032</v>
      </c>
      <c r="E1043" s="1" t="s">
        <v>2237</v>
      </c>
      <c r="F1043" s="1">
        <v>200</v>
      </c>
      <c r="G1043" s="2" t="str">
        <f>HYPERLINK(E1043,"Klik")</f>
        <v>Klik</v>
      </c>
    </row>
    <row r="1044" spans="1:7" x14ac:dyDescent="0.25">
      <c r="A1044" s="5" t="s">
        <v>5276</v>
      </c>
      <c r="B1044" s="1" t="s">
        <v>3696</v>
      </c>
      <c r="E1044" s="1" t="s">
        <v>3695</v>
      </c>
      <c r="F1044" s="1">
        <v>200</v>
      </c>
      <c r="G1044" s="2" t="str">
        <f>HYPERLINK(E1044,"Klik")</f>
        <v>Klik</v>
      </c>
    </row>
    <row r="1045" spans="1:7" x14ac:dyDescent="0.25">
      <c r="A1045" s="5" t="s">
        <v>5860</v>
      </c>
      <c r="B1045" s="1" t="s">
        <v>778</v>
      </c>
      <c r="C1045" s="1" t="s">
        <v>1774</v>
      </c>
      <c r="D1045" s="1" t="s">
        <v>2033</v>
      </c>
      <c r="E1045" s="1" t="s">
        <v>2985</v>
      </c>
      <c r="F1045" s="1">
        <v>200</v>
      </c>
      <c r="G1045" s="2" t="str">
        <f>HYPERLINK(E1045,"Klik")</f>
        <v>Klik</v>
      </c>
    </row>
    <row r="1046" spans="1:7" x14ac:dyDescent="0.25">
      <c r="A1046" s="5" t="s">
        <v>5860</v>
      </c>
      <c r="B1046" s="1" t="s">
        <v>3694</v>
      </c>
      <c r="E1046" s="1" t="s">
        <v>3693</v>
      </c>
      <c r="F1046" s="1">
        <v>200</v>
      </c>
      <c r="G1046" s="2" t="str">
        <f>HYPERLINK(E1046,"Klik")</f>
        <v>Klik</v>
      </c>
    </row>
    <row r="1047" spans="1:7" x14ac:dyDescent="0.25">
      <c r="A1047" s="5" t="s">
        <v>5937</v>
      </c>
      <c r="B1047" s="1" t="s">
        <v>915</v>
      </c>
      <c r="C1047" s="1" t="s">
        <v>1911</v>
      </c>
      <c r="D1047" s="1" t="s">
        <v>2033</v>
      </c>
      <c r="E1047" s="1" t="s">
        <v>2942</v>
      </c>
      <c r="F1047" s="1">
        <v>200</v>
      </c>
      <c r="G1047" s="2" t="str">
        <f>HYPERLINK(E1047,"Klik")</f>
        <v>Klik</v>
      </c>
    </row>
    <row r="1048" spans="1:7" x14ac:dyDescent="0.25">
      <c r="A1048" s="5" t="s">
        <v>5937</v>
      </c>
      <c r="B1048" s="1" t="s">
        <v>3692</v>
      </c>
      <c r="E1048" s="1" t="s">
        <v>3691</v>
      </c>
      <c r="F1048" s="1">
        <v>200</v>
      </c>
      <c r="G1048" s="2" t="str">
        <f>HYPERLINK(E1048,"Klik")</f>
        <v>Klik</v>
      </c>
    </row>
    <row r="1049" spans="1:7" x14ac:dyDescent="0.25">
      <c r="A1049" s="5" t="s">
        <v>5858</v>
      </c>
      <c r="B1049" s="1" t="s">
        <v>357</v>
      </c>
      <c r="C1049" s="1" t="s">
        <v>1353</v>
      </c>
      <c r="D1049" s="1" t="s">
        <v>2033</v>
      </c>
      <c r="E1049" s="1" t="s">
        <v>2075</v>
      </c>
      <c r="F1049" s="1">
        <v>200</v>
      </c>
      <c r="G1049" s="2" t="str">
        <f>HYPERLINK(E1049,"Klik")</f>
        <v>Klik</v>
      </c>
    </row>
    <row r="1050" spans="1:7" x14ac:dyDescent="0.25">
      <c r="A1050" s="5" t="s">
        <v>5858</v>
      </c>
      <c r="B1050" s="1" t="s">
        <v>3690</v>
      </c>
      <c r="E1050" s="1" t="s">
        <v>3689</v>
      </c>
      <c r="F1050" s="1">
        <v>200</v>
      </c>
      <c r="G1050" s="2" t="str">
        <f>HYPERLINK(E1050,"Klik")</f>
        <v>Klik</v>
      </c>
    </row>
    <row r="1051" spans="1:7" x14ac:dyDescent="0.25">
      <c r="A1051" s="5" t="s">
        <v>5930</v>
      </c>
      <c r="B1051" s="1" t="s">
        <v>470</v>
      </c>
      <c r="C1051" s="1" t="s">
        <v>1466</v>
      </c>
      <c r="D1051" s="1" t="s">
        <v>2033</v>
      </c>
      <c r="E1051" s="1" t="s">
        <v>2625</v>
      </c>
      <c r="F1051" s="1">
        <v>200</v>
      </c>
      <c r="G1051" s="2" t="str">
        <f>HYPERLINK(E1051,"Klik")</f>
        <v>Klik</v>
      </c>
    </row>
    <row r="1052" spans="1:7" x14ac:dyDescent="0.25">
      <c r="A1052" s="5" t="s">
        <v>5930</v>
      </c>
      <c r="B1052" s="1" t="s">
        <v>3688</v>
      </c>
      <c r="E1052" s="1" t="s">
        <v>3687</v>
      </c>
      <c r="F1052" s="1">
        <v>200</v>
      </c>
      <c r="G1052" s="2" t="str">
        <f>HYPERLINK(E1052,"Klik")</f>
        <v>Klik</v>
      </c>
    </row>
    <row r="1053" spans="1:7" x14ac:dyDescent="0.25">
      <c r="A1053" s="5" t="s">
        <v>5834</v>
      </c>
      <c r="B1053" s="1" t="s">
        <v>439</v>
      </c>
      <c r="C1053" s="1" t="s">
        <v>1435</v>
      </c>
      <c r="D1053" s="1" t="s">
        <v>2035</v>
      </c>
      <c r="E1053" s="1" t="s">
        <v>2503</v>
      </c>
      <c r="F1053" s="1">
        <v>200</v>
      </c>
      <c r="G1053" s="2" t="str">
        <f>HYPERLINK(E1053,"Klik")</f>
        <v>Klik</v>
      </c>
    </row>
    <row r="1054" spans="1:7" x14ac:dyDescent="0.25">
      <c r="A1054" s="5" t="s">
        <v>5834</v>
      </c>
      <c r="B1054" s="1" t="s">
        <v>4696</v>
      </c>
      <c r="E1054" s="1" t="s">
        <v>4695</v>
      </c>
      <c r="F1054" s="1">
        <v>200</v>
      </c>
      <c r="G1054" s="2" t="str">
        <f>HYPERLINK(E1054,"Klik")</f>
        <v>Klik</v>
      </c>
    </row>
    <row r="1055" spans="1:7" x14ac:dyDescent="0.25">
      <c r="A1055" s="5" t="s">
        <v>5834</v>
      </c>
      <c r="B1055" s="1" t="s">
        <v>3686</v>
      </c>
      <c r="E1055" s="1" t="s">
        <v>3685</v>
      </c>
      <c r="F1055" s="1">
        <v>200</v>
      </c>
      <c r="G1055" s="2" t="str">
        <f>HYPERLINK(E1055,"Klik")</f>
        <v>Klik</v>
      </c>
    </row>
    <row r="1056" spans="1:7" x14ac:dyDescent="0.25">
      <c r="A1056" s="5" t="s">
        <v>5847</v>
      </c>
      <c r="B1056" s="1" t="s">
        <v>484</v>
      </c>
      <c r="C1056" s="1" t="s">
        <v>1480</v>
      </c>
      <c r="D1056" s="1" t="s">
        <v>2035</v>
      </c>
      <c r="E1056" s="1" t="s">
        <v>2828</v>
      </c>
      <c r="F1056" s="1">
        <v>200</v>
      </c>
      <c r="G1056" s="2" t="str">
        <f>HYPERLINK(E1056,"Klik")</f>
        <v>Klik</v>
      </c>
    </row>
    <row r="1057" spans="1:7" x14ac:dyDescent="0.25">
      <c r="A1057" s="5" t="s">
        <v>5847</v>
      </c>
      <c r="B1057" s="1" t="s">
        <v>4604</v>
      </c>
      <c r="E1057" s="1" t="s">
        <v>4603</v>
      </c>
      <c r="F1057" s="1">
        <v>200</v>
      </c>
      <c r="G1057" s="2" t="str">
        <f>HYPERLINK(E1057,"Klik")</f>
        <v>Klik</v>
      </c>
    </row>
    <row r="1058" spans="1:7" x14ac:dyDescent="0.25">
      <c r="A1058" s="5" t="s">
        <v>5847</v>
      </c>
      <c r="B1058" s="1" t="s">
        <v>3684</v>
      </c>
      <c r="E1058" s="1" t="s">
        <v>3683</v>
      </c>
      <c r="F1058" s="1">
        <v>200</v>
      </c>
      <c r="G1058" s="2" t="str">
        <f>HYPERLINK(E1058,"Klik")</f>
        <v>Klik</v>
      </c>
    </row>
    <row r="1059" spans="1:7" x14ac:dyDescent="0.25">
      <c r="A1059" s="5" t="s">
        <v>6010</v>
      </c>
      <c r="B1059" s="1" t="s">
        <v>3682</v>
      </c>
      <c r="E1059" s="1" t="s">
        <v>3681</v>
      </c>
      <c r="F1059" s="1">
        <v>200</v>
      </c>
      <c r="G1059" s="2" t="str">
        <f>HYPERLINK(E1059,"Klik")</f>
        <v>Klik</v>
      </c>
    </row>
    <row r="1060" spans="1:7" x14ac:dyDescent="0.25">
      <c r="A1060" s="5" t="s">
        <v>6011</v>
      </c>
      <c r="B1060" s="1" t="s">
        <v>3680</v>
      </c>
      <c r="E1060" s="1" t="s">
        <v>3679</v>
      </c>
      <c r="F1060" s="1">
        <v>200</v>
      </c>
      <c r="G1060" s="2" t="str">
        <f>HYPERLINK(E1060,"Klik")</f>
        <v>Klik</v>
      </c>
    </row>
    <row r="1061" spans="1:7" x14ac:dyDescent="0.25">
      <c r="A1061" s="5" t="s">
        <v>5923</v>
      </c>
      <c r="B1061" s="1" t="s">
        <v>349</v>
      </c>
      <c r="C1061" s="1" t="s">
        <v>1345</v>
      </c>
      <c r="D1061" s="1" t="s">
        <v>2032</v>
      </c>
      <c r="E1061" s="1" t="s">
        <v>2811</v>
      </c>
      <c r="F1061" s="1">
        <v>200</v>
      </c>
      <c r="G1061" s="2" t="str">
        <f>HYPERLINK(E1061,"Klik")</f>
        <v>Klik</v>
      </c>
    </row>
    <row r="1062" spans="1:7" x14ac:dyDescent="0.25">
      <c r="A1062" s="5" t="s">
        <v>5923</v>
      </c>
      <c r="B1062" s="1" t="s">
        <v>3678</v>
      </c>
      <c r="E1062" s="1" t="s">
        <v>3677</v>
      </c>
      <c r="F1062" s="1">
        <v>200</v>
      </c>
      <c r="G1062" s="2" t="str">
        <f>HYPERLINK(E1062,"Klik")</f>
        <v>Klik</v>
      </c>
    </row>
    <row r="1063" spans="1:7" x14ac:dyDescent="0.25">
      <c r="A1063" s="5" t="s">
        <v>5934</v>
      </c>
      <c r="B1063" s="1" t="s">
        <v>888</v>
      </c>
      <c r="C1063" s="1" t="s">
        <v>1884</v>
      </c>
      <c r="D1063" s="1" t="s">
        <v>2033</v>
      </c>
      <c r="E1063" s="1" t="s">
        <v>2841</v>
      </c>
      <c r="F1063" s="1">
        <v>200</v>
      </c>
      <c r="G1063" s="2" t="str">
        <f>HYPERLINK(E1063,"Klik")</f>
        <v>Klik</v>
      </c>
    </row>
    <row r="1064" spans="1:7" x14ac:dyDescent="0.25">
      <c r="A1064" s="5" t="s">
        <v>5934</v>
      </c>
      <c r="B1064" s="1" t="s">
        <v>3676</v>
      </c>
      <c r="E1064" s="1" t="s">
        <v>3675</v>
      </c>
      <c r="F1064" s="1">
        <v>200</v>
      </c>
      <c r="G1064" s="2" t="str">
        <f>HYPERLINK(E1064,"Klik")</f>
        <v>Klik</v>
      </c>
    </row>
    <row r="1065" spans="1:7" x14ac:dyDescent="0.25">
      <c r="A1065" s="5" t="s">
        <v>5926</v>
      </c>
      <c r="B1065" s="1" t="s">
        <v>560</v>
      </c>
      <c r="C1065" s="1" t="s">
        <v>1556</v>
      </c>
      <c r="D1065" s="1" t="s">
        <v>2032</v>
      </c>
      <c r="E1065" s="1" t="s">
        <v>2823</v>
      </c>
      <c r="F1065" s="1">
        <v>200</v>
      </c>
      <c r="G1065" s="2" t="str">
        <f>HYPERLINK(E1065,"Klik")</f>
        <v>Klik</v>
      </c>
    </row>
    <row r="1066" spans="1:7" x14ac:dyDescent="0.25">
      <c r="A1066" s="5" t="s">
        <v>5926</v>
      </c>
      <c r="B1066" s="1" t="s">
        <v>4606</v>
      </c>
      <c r="E1066" s="1" t="s">
        <v>4605</v>
      </c>
      <c r="F1066" s="1">
        <v>200</v>
      </c>
      <c r="G1066" s="2" t="str">
        <f>HYPERLINK(E1066,"Klik")</f>
        <v>Klik</v>
      </c>
    </row>
    <row r="1067" spans="1:7" x14ac:dyDescent="0.25">
      <c r="A1067" s="5" t="s">
        <v>5914</v>
      </c>
      <c r="B1067" s="1" t="s">
        <v>918</v>
      </c>
      <c r="C1067" s="1" t="s">
        <v>1914</v>
      </c>
      <c r="D1067" s="1" t="s">
        <v>2032</v>
      </c>
      <c r="E1067" s="1" t="s">
        <v>2542</v>
      </c>
      <c r="F1067" s="1">
        <v>200</v>
      </c>
      <c r="G1067" s="2" t="str">
        <f>HYPERLINK(E1067,"Klik")</f>
        <v>Klik</v>
      </c>
    </row>
    <row r="1068" spans="1:7" x14ac:dyDescent="0.25">
      <c r="A1068" s="5" t="s">
        <v>5914</v>
      </c>
      <c r="B1068" s="1" t="s">
        <v>4686</v>
      </c>
      <c r="E1068" s="1" t="s">
        <v>4685</v>
      </c>
      <c r="F1068" s="1">
        <v>200</v>
      </c>
      <c r="G1068" s="2" t="str">
        <f>HYPERLINK(E1068,"Klik")</f>
        <v>Klik</v>
      </c>
    </row>
    <row r="1069" spans="1:7" x14ac:dyDescent="0.25">
      <c r="A1069" s="5" t="s">
        <v>5914</v>
      </c>
      <c r="B1069" s="1" t="s">
        <v>3674</v>
      </c>
      <c r="E1069" s="1" t="s">
        <v>3673</v>
      </c>
      <c r="F1069" s="1">
        <v>200</v>
      </c>
      <c r="G1069" s="2" t="str">
        <f>HYPERLINK(E1069,"Klik")</f>
        <v>Klik</v>
      </c>
    </row>
    <row r="1070" spans="1:7" x14ac:dyDescent="0.25">
      <c r="A1070" s="5" t="s">
        <v>5911</v>
      </c>
      <c r="B1070" s="1" t="s">
        <v>587</v>
      </c>
      <c r="C1070" s="1" t="s">
        <v>1583</v>
      </c>
      <c r="D1070" s="1" t="s">
        <v>2033</v>
      </c>
      <c r="E1070" s="1" t="s">
        <v>2887</v>
      </c>
      <c r="F1070" s="1">
        <v>200</v>
      </c>
      <c r="G1070" s="2" t="str">
        <f>HYPERLINK(E1070,"Klik")</f>
        <v>Klik</v>
      </c>
    </row>
    <row r="1071" spans="1:7" x14ac:dyDescent="0.25">
      <c r="A1071" s="5" t="s">
        <v>5931</v>
      </c>
      <c r="B1071" s="1" t="s">
        <v>710</v>
      </c>
      <c r="C1071" s="1" t="s">
        <v>1706</v>
      </c>
      <c r="D1071" s="1" t="s">
        <v>2033</v>
      </c>
      <c r="E1071" s="1" t="s">
        <v>2742</v>
      </c>
      <c r="F1071" s="1">
        <v>200</v>
      </c>
      <c r="G1071" s="2" t="str">
        <f>HYPERLINK(E1071,"Klik")</f>
        <v>Klik</v>
      </c>
    </row>
    <row r="1072" spans="1:7" x14ac:dyDescent="0.25">
      <c r="A1072" s="5" t="s">
        <v>5931</v>
      </c>
      <c r="B1072" s="1" t="s">
        <v>3672</v>
      </c>
      <c r="E1072" s="1" t="s">
        <v>3671</v>
      </c>
      <c r="F1072" s="1">
        <v>200</v>
      </c>
      <c r="G1072" s="2" t="str">
        <f>HYPERLINK(E1072,"Klik")</f>
        <v>Klik</v>
      </c>
    </row>
    <row r="1073" spans="1:7" x14ac:dyDescent="0.25">
      <c r="A1073" s="5" t="s">
        <v>5890</v>
      </c>
      <c r="B1073" s="1" t="s">
        <v>859</v>
      </c>
      <c r="C1073" s="1" t="s">
        <v>1855</v>
      </c>
      <c r="D1073" s="1" t="s">
        <v>2032</v>
      </c>
      <c r="E1073" s="1" t="s">
        <v>2362</v>
      </c>
      <c r="F1073" s="1">
        <v>200</v>
      </c>
      <c r="G1073" s="2" t="str">
        <f>HYPERLINK(E1073,"Klik")</f>
        <v>Klik</v>
      </c>
    </row>
    <row r="1074" spans="1:7" x14ac:dyDescent="0.25">
      <c r="A1074" s="5" t="s">
        <v>5890</v>
      </c>
      <c r="B1074" s="1" t="s">
        <v>3670</v>
      </c>
      <c r="E1074" s="1" t="s">
        <v>3669</v>
      </c>
      <c r="F1074" s="1">
        <v>200</v>
      </c>
      <c r="G1074" s="2" t="str">
        <f>HYPERLINK(E1074,"Klik")</f>
        <v>Klik</v>
      </c>
    </row>
    <row r="1075" spans="1:7" x14ac:dyDescent="0.25">
      <c r="A1075" s="5" t="s">
        <v>5892</v>
      </c>
      <c r="B1075" s="1" t="s">
        <v>903</v>
      </c>
      <c r="C1075" s="1" t="s">
        <v>1899</v>
      </c>
      <c r="D1075" s="1" t="s">
        <v>2032</v>
      </c>
      <c r="E1075" s="1" t="s">
        <v>2453</v>
      </c>
      <c r="F1075" s="1">
        <v>200</v>
      </c>
      <c r="G1075" s="2" t="str">
        <f>HYPERLINK(E1075,"Klik")</f>
        <v>Klik</v>
      </c>
    </row>
    <row r="1076" spans="1:7" x14ac:dyDescent="0.25">
      <c r="A1076" s="5" t="s">
        <v>5892</v>
      </c>
      <c r="B1076" s="1" t="s">
        <v>4916</v>
      </c>
      <c r="E1076" s="1" t="s">
        <v>4915</v>
      </c>
      <c r="F1076" s="1">
        <v>200</v>
      </c>
      <c r="G1076" s="2" t="str">
        <f>HYPERLINK(E1076,"Klik")</f>
        <v>Klik</v>
      </c>
    </row>
    <row r="1077" spans="1:7" x14ac:dyDescent="0.25">
      <c r="A1077" s="5" t="s">
        <v>5892</v>
      </c>
      <c r="B1077" s="1" t="s">
        <v>3668</v>
      </c>
      <c r="E1077" s="1" t="s">
        <v>3667</v>
      </c>
      <c r="F1077" s="1">
        <v>200</v>
      </c>
      <c r="G1077" s="2" t="str">
        <f>HYPERLINK(E1077,"Klik")</f>
        <v>Klik</v>
      </c>
    </row>
    <row r="1078" spans="1:7" x14ac:dyDescent="0.25">
      <c r="A1078" s="5" t="s">
        <v>5006</v>
      </c>
      <c r="B1078" s="1" t="s">
        <v>411</v>
      </c>
      <c r="C1078" s="1" t="s">
        <v>1407</v>
      </c>
      <c r="D1078" s="1" t="s">
        <v>2032</v>
      </c>
      <c r="E1078" s="1" t="s">
        <v>2382</v>
      </c>
      <c r="F1078" s="1">
        <v>200</v>
      </c>
      <c r="G1078" s="2" t="str">
        <f>HYPERLINK(E1078,"Klik")</f>
        <v>Klik</v>
      </c>
    </row>
    <row r="1079" spans="1:7" x14ac:dyDescent="0.25">
      <c r="A1079" s="5" t="s">
        <v>5006</v>
      </c>
      <c r="B1079" s="1" t="s">
        <v>3666</v>
      </c>
      <c r="E1079" s="1" t="s">
        <v>3665</v>
      </c>
      <c r="F1079" s="1">
        <v>200</v>
      </c>
      <c r="G1079" s="2" t="str">
        <f>HYPERLINK(E1079,"Klik")</f>
        <v>Klik</v>
      </c>
    </row>
    <row r="1080" spans="1:7" x14ac:dyDescent="0.25">
      <c r="A1080" s="5" t="s">
        <v>5913</v>
      </c>
      <c r="B1080" s="1" t="s">
        <v>733</v>
      </c>
      <c r="C1080" s="1" t="s">
        <v>1729</v>
      </c>
      <c r="D1080" s="1" t="s">
        <v>2032</v>
      </c>
      <c r="E1080" s="1" t="s">
        <v>2928</v>
      </c>
      <c r="F1080" s="1">
        <v>200</v>
      </c>
      <c r="G1080" s="2" t="str">
        <f>HYPERLINK(E1080,"Klik")</f>
        <v>Klik</v>
      </c>
    </row>
    <row r="1081" spans="1:7" x14ac:dyDescent="0.25">
      <c r="A1081" s="5" t="s">
        <v>5916</v>
      </c>
      <c r="B1081" s="1" t="s">
        <v>801</v>
      </c>
      <c r="C1081" s="1" t="s">
        <v>1797</v>
      </c>
      <c r="D1081" s="1" t="s">
        <v>2033</v>
      </c>
      <c r="E1081" s="1" t="s">
        <v>2718</v>
      </c>
      <c r="F1081" s="1">
        <v>200</v>
      </c>
      <c r="G1081" s="2" t="str">
        <f>HYPERLINK(E1081,"Klik")</f>
        <v>Klik</v>
      </c>
    </row>
    <row r="1082" spans="1:7" x14ac:dyDescent="0.25">
      <c r="A1082" s="5" t="s">
        <v>5916</v>
      </c>
      <c r="B1082" s="1" t="s">
        <v>3662</v>
      </c>
      <c r="E1082" s="1" t="s">
        <v>3661</v>
      </c>
      <c r="F1082" s="1">
        <v>200</v>
      </c>
      <c r="G1082" s="2" t="str">
        <f>HYPERLINK(E1082,"Klik")</f>
        <v>Klik</v>
      </c>
    </row>
    <row r="1083" spans="1:7" x14ac:dyDescent="0.25">
      <c r="A1083" s="5" t="s">
        <v>5895</v>
      </c>
      <c r="B1083" s="1" t="s">
        <v>486</v>
      </c>
      <c r="C1083" s="1" t="s">
        <v>1482</v>
      </c>
      <c r="D1083" s="1" t="s">
        <v>2035</v>
      </c>
      <c r="E1083" s="1" t="s">
        <v>2797</v>
      </c>
      <c r="F1083" s="1">
        <v>200</v>
      </c>
      <c r="G1083" s="2" t="str">
        <f>HYPERLINK(E1083,"Klik")</f>
        <v>Klik</v>
      </c>
    </row>
    <row r="1084" spans="1:7" x14ac:dyDescent="0.25">
      <c r="A1084" s="5" t="s">
        <v>5895</v>
      </c>
      <c r="B1084" s="1" t="s">
        <v>3660</v>
      </c>
      <c r="E1084" s="1" t="s">
        <v>3659</v>
      </c>
      <c r="F1084" s="1">
        <v>200</v>
      </c>
      <c r="G1084" s="2" t="str">
        <f>HYPERLINK(E1084,"Klik")</f>
        <v>Klik</v>
      </c>
    </row>
    <row r="1085" spans="1:7" x14ac:dyDescent="0.25">
      <c r="A1085" s="5" t="s">
        <v>5935</v>
      </c>
      <c r="B1085" s="1" t="s">
        <v>466</v>
      </c>
      <c r="C1085" s="1" t="s">
        <v>1462</v>
      </c>
      <c r="D1085" s="1" t="s">
        <v>2033</v>
      </c>
      <c r="E1085" s="1" t="s">
        <v>2455</v>
      </c>
      <c r="F1085" s="1">
        <v>200</v>
      </c>
      <c r="G1085" s="2" t="str">
        <f>HYPERLINK(E1085,"Klik")</f>
        <v>Klik</v>
      </c>
    </row>
    <row r="1086" spans="1:7" x14ac:dyDescent="0.25">
      <c r="A1086" s="5" t="s">
        <v>5935</v>
      </c>
      <c r="B1086" s="1" t="s">
        <v>3658</v>
      </c>
      <c r="E1086" s="1" t="s">
        <v>3657</v>
      </c>
      <c r="F1086" s="1">
        <v>200</v>
      </c>
      <c r="G1086" s="2" t="str">
        <f>HYPERLINK(E1086,"Klik")</f>
        <v>Klik</v>
      </c>
    </row>
    <row r="1087" spans="1:7" x14ac:dyDescent="0.25">
      <c r="A1087" s="5" t="s">
        <v>5355</v>
      </c>
      <c r="B1087" s="1" t="s">
        <v>358</v>
      </c>
      <c r="C1087" s="1" t="s">
        <v>1354</v>
      </c>
      <c r="D1087" s="1" t="s">
        <v>2035</v>
      </c>
      <c r="E1087" s="1" t="s">
        <v>2535</v>
      </c>
      <c r="F1087" s="1">
        <v>200</v>
      </c>
      <c r="G1087" s="2" t="str">
        <f>HYPERLINK(E1087,"Klik")</f>
        <v>Klik</v>
      </c>
    </row>
    <row r="1088" spans="1:7" x14ac:dyDescent="0.25">
      <c r="A1088" s="5" t="s">
        <v>5355</v>
      </c>
      <c r="B1088" s="1" t="s">
        <v>3656</v>
      </c>
      <c r="E1088" s="1" t="s">
        <v>3655</v>
      </c>
      <c r="F1088" s="1">
        <v>200</v>
      </c>
      <c r="G1088" s="2" t="str">
        <f>HYPERLINK(E1088,"Klik")</f>
        <v>Klik</v>
      </c>
    </row>
    <row r="1089" spans="1:7" x14ac:dyDescent="0.25">
      <c r="A1089" s="5" t="s">
        <v>5912</v>
      </c>
      <c r="B1089" s="1" t="s">
        <v>192</v>
      </c>
      <c r="C1089" s="1" t="s">
        <v>1189</v>
      </c>
      <c r="D1089" s="1" t="s">
        <v>2032</v>
      </c>
      <c r="E1089" s="1" t="s">
        <v>2291</v>
      </c>
      <c r="F1089" s="1">
        <v>200</v>
      </c>
      <c r="G1089" s="2" t="str">
        <f>HYPERLINK(E1089,"Klik")</f>
        <v>Klik</v>
      </c>
    </row>
    <row r="1090" spans="1:7" x14ac:dyDescent="0.25">
      <c r="A1090" s="5" t="s">
        <v>5912</v>
      </c>
      <c r="B1090" s="1" t="s">
        <v>3654</v>
      </c>
      <c r="E1090" s="1" t="s">
        <v>3653</v>
      </c>
      <c r="F1090" s="1">
        <v>200</v>
      </c>
      <c r="G1090" s="2" t="str">
        <f>HYPERLINK(E1090,"Klik")</f>
        <v>Klik</v>
      </c>
    </row>
    <row r="1091" spans="1:7" x14ac:dyDescent="0.25">
      <c r="A1091" s="5" t="s">
        <v>5573</v>
      </c>
      <c r="B1091" s="1" t="s">
        <v>716</v>
      </c>
      <c r="C1091" s="1" t="s">
        <v>1712</v>
      </c>
      <c r="D1091" s="1" t="s">
        <v>2032</v>
      </c>
      <c r="E1091" s="1" t="s">
        <v>2081</v>
      </c>
      <c r="F1091" s="1">
        <v>200</v>
      </c>
      <c r="G1091" s="2" t="str">
        <f>HYPERLINK(E1091,"Klik")</f>
        <v>Klik</v>
      </c>
    </row>
    <row r="1092" spans="1:7" x14ac:dyDescent="0.25">
      <c r="A1092" s="5" t="s">
        <v>5573</v>
      </c>
      <c r="B1092" s="1" t="s">
        <v>3652</v>
      </c>
      <c r="E1092" s="1" t="s">
        <v>3651</v>
      </c>
      <c r="F1092" s="1">
        <v>200</v>
      </c>
      <c r="G1092" s="2" t="str">
        <f>HYPERLINK(E1092,"Klik")</f>
        <v>Klik</v>
      </c>
    </row>
    <row r="1093" spans="1:7" x14ac:dyDescent="0.25">
      <c r="A1093" s="5" t="s">
        <v>5927</v>
      </c>
      <c r="B1093" s="1" t="s">
        <v>907</v>
      </c>
      <c r="C1093" s="1" t="s">
        <v>1903</v>
      </c>
      <c r="D1093" s="1" t="s">
        <v>2035</v>
      </c>
      <c r="E1093" s="1" t="s">
        <v>2710</v>
      </c>
      <c r="F1093" s="1">
        <v>200</v>
      </c>
      <c r="G1093" s="2" t="str">
        <f>HYPERLINK(E1093,"Klik")</f>
        <v>Klik</v>
      </c>
    </row>
    <row r="1094" spans="1:7" x14ac:dyDescent="0.25">
      <c r="A1094" s="5" t="s">
        <v>5927</v>
      </c>
      <c r="B1094" s="1" t="s">
        <v>3650</v>
      </c>
      <c r="E1094" s="1" t="s">
        <v>3649</v>
      </c>
      <c r="F1094" s="1">
        <v>200</v>
      </c>
      <c r="G1094" s="2" t="str">
        <f>HYPERLINK(E1094,"Klik")</f>
        <v>Klik</v>
      </c>
    </row>
    <row r="1095" spans="1:7" x14ac:dyDescent="0.25">
      <c r="A1095" s="5" t="s">
        <v>5856</v>
      </c>
      <c r="B1095" s="1" t="s">
        <v>776</v>
      </c>
      <c r="C1095" s="1" t="s">
        <v>1772</v>
      </c>
      <c r="D1095" s="1" t="s">
        <v>2035</v>
      </c>
      <c r="E1095" s="1" t="s">
        <v>2533</v>
      </c>
      <c r="F1095" s="1">
        <v>200</v>
      </c>
      <c r="G1095" s="2" t="str">
        <f>HYPERLINK(E1095,"Klik")</f>
        <v>Klik</v>
      </c>
    </row>
    <row r="1096" spans="1:7" x14ac:dyDescent="0.25">
      <c r="A1096" s="5" t="s">
        <v>5856</v>
      </c>
      <c r="B1096" s="1" t="s">
        <v>3648</v>
      </c>
      <c r="E1096" s="1" t="s">
        <v>3647</v>
      </c>
      <c r="F1096" s="1">
        <v>200</v>
      </c>
      <c r="G1096" s="2" t="str">
        <f>HYPERLINK(E1096,"Klik")</f>
        <v>Klik</v>
      </c>
    </row>
    <row r="1097" spans="1:7" x14ac:dyDescent="0.25">
      <c r="A1097" s="5" t="s">
        <v>5885</v>
      </c>
      <c r="B1097" s="1" t="s">
        <v>904</v>
      </c>
      <c r="C1097" s="1" t="s">
        <v>1900</v>
      </c>
      <c r="D1097" s="1" t="s">
        <v>2035</v>
      </c>
      <c r="E1097" s="1" t="s">
        <v>2572</v>
      </c>
      <c r="F1097" s="1">
        <v>200</v>
      </c>
      <c r="G1097" s="2" t="str">
        <f>HYPERLINK(E1097,"Klik")</f>
        <v>Klik</v>
      </c>
    </row>
    <row r="1098" spans="1:7" x14ac:dyDescent="0.25">
      <c r="A1098" s="5" t="s">
        <v>5885</v>
      </c>
      <c r="B1098" s="1" t="s">
        <v>3644</v>
      </c>
      <c r="E1098" s="1" t="s">
        <v>3643</v>
      </c>
      <c r="F1098" s="1">
        <v>200</v>
      </c>
      <c r="G1098" s="2" t="str">
        <f>HYPERLINK(E1098,"Klik")</f>
        <v>Klik</v>
      </c>
    </row>
    <row r="1099" spans="1:7" x14ac:dyDescent="0.25">
      <c r="A1099" s="5" t="s">
        <v>5889</v>
      </c>
      <c r="B1099" s="1" t="s">
        <v>210</v>
      </c>
      <c r="C1099" s="1" t="s">
        <v>1206</v>
      </c>
      <c r="D1099" s="1" t="s">
        <v>2032</v>
      </c>
      <c r="E1099" s="1" t="s">
        <v>2435</v>
      </c>
      <c r="F1099" s="1">
        <v>200</v>
      </c>
      <c r="G1099" s="2" t="str">
        <f>HYPERLINK(E1099,"Klik")</f>
        <v>Klik</v>
      </c>
    </row>
    <row r="1100" spans="1:7" x14ac:dyDescent="0.25">
      <c r="A1100" s="5" t="s">
        <v>5889</v>
      </c>
      <c r="B1100" s="1" t="s">
        <v>4920</v>
      </c>
      <c r="E1100" s="1" t="s">
        <v>4919</v>
      </c>
      <c r="F1100" s="1">
        <v>200</v>
      </c>
      <c r="G1100" s="2" t="str">
        <f>HYPERLINK(E1100,"Klik")</f>
        <v>Klik</v>
      </c>
    </row>
    <row r="1101" spans="1:7" x14ac:dyDescent="0.25">
      <c r="A1101" s="5" t="s">
        <v>5889</v>
      </c>
      <c r="B1101" s="1" t="s">
        <v>4720</v>
      </c>
      <c r="E1101" s="1" t="s">
        <v>4719</v>
      </c>
      <c r="F1101" s="1">
        <v>200</v>
      </c>
      <c r="G1101" s="2" t="str">
        <f>HYPERLINK(E1101,"Klik")</f>
        <v>Klik</v>
      </c>
    </row>
    <row r="1102" spans="1:7" x14ac:dyDescent="0.25">
      <c r="A1102" s="5" t="s">
        <v>5889</v>
      </c>
      <c r="B1102" s="1" t="s">
        <v>3642</v>
      </c>
      <c r="E1102" s="1" t="s">
        <v>3641</v>
      </c>
      <c r="F1102" s="1">
        <v>200</v>
      </c>
      <c r="G1102" s="2" t="str">
        <f>HYPERLINK(E1102,"Klik")</f>
        <v>Klik</v>
      </c>
    </row>
    <row r="1103" spans="1:7" x14ac:dyDescent="0.25">
      <c r="A1103" s="5" t="s">
        <v>5958</v>
      </c>
      <c r="B1103" s="1" t="s">
        <v>771</v>
      </c>
      <c r="C1103" s="1" t="s">
        <v>1767</v>
      </c>
      <c r="D1103" s="1" t="s">
        <v>2032</v>
      </c>
      <c r="E1103" s="1" t="s">
        <v>3036</v>
      </c>
      <c r="F1103" s="1">
        <v>200</v>
      </c>
      <c r="G1103" s="2" t="str">
        <f>HYPERLINK(E1103,"Klik")</f>
        <v>Klik</v>
      </c>
    </row>
    <row r="1104" spans="1:7" x14ac:dyDescent="0.25">
      <c r="A1104" s="5" t="s">
        <v>5958</v>
      </c>
      <c r="B1104" s="1" t="s">
        <v>3640</v>
      </c>
      <c r="E1104" s="1" t="s">
        <v>3639</v>
      </c>
      <c r="F1104" s="1">
        <v>200</v>
      </c>
      <c r="G1104" s="2" t="str">
        <f>HYPERLINK(E1104,"Klik")</f>
        <v>Klik</v>
      </c>
    </row>
    <row r="1105" spans="1:7" x14ac:dyDescent="0.25">
      <c r="A1105" s="5" t="s">
        <v>4980</v>
      </c>
      <c r="B1105" s="1" t="s">
        <v>709</v>
      </c>
      <c r="C1105" s="1" t="s">
        <v>1705</v>
      </c>
      <c r="D1105" s="1" t="s">
        <v>2032</v>
      </c>
      <c r="E1105" s="1" t="s">
        <v>2478</v>
      </c>
      <c r="F1105" s="1">
        <v>200</v>
      </c>
      <c r="G1105" s="2" t="str">
        <f>HYPERLINK(E1105,"Klik")</f>
        <v>Klik</v>
      </c>
    </row>
    <row r="1106" spans="1:7" x14ac:dyDescent="0.25">
      <c r="A1106" s="5" t="s">
        <v>4980</v>
      </c>
      <c r="B1106" s="1" t="s">
        <v>3638</v>
      </c>
      <c r="E1106" s="1" t="s">
        <v>3637</v>
      </c>
      <c r="F1106" s="1">
        <v>200</v>
      </c>
      <c r="G1106" s="2" t="str">
        <f>HYPERLINK(E1106,"Klik")</f>
        <v>Klik</v>
      </c>
    </row>
    <row r="1107" spans="1:7" x14ac:dyDescent="0.25">
      <c r="A1107" s="5" t="s">
        <v>5952</v>
      </c>
      <c r="B1107" s="1" t="s">
        <v>1004</v>
      </c>
      <c r="C1107" s="1" t="s">
        <v>2000</v>
      </c>
      <c r="D1107" s="1" t="s">
        <v>2035</v>
      </c>
      <c r="E1107" s="1" t="s">
        <v>2905</v>
      </c>
      <c r="F1107" s="1">
        <v>200</v>
      </c>
      <c r="G1107" s="2" t="str">
        <f>HYPERLINK(E1107,"Klik")</f>
        <v>Klik</v>
      </c>
    </row>
    <row r="1108" spans="1:7" x14ac:dyDescent="0.25">
      <c r="A1108" s="5" t="s">
        <v>5952</v>
      </c>
      <c r="B1108" s="1" t="s">
        <v>3636</v>
      </c>
      <c r="E1108" s="1" t="s">
        <v>3635</v>
      </c>
      <c r="F1108" s="1">
        <v>200</v>
      </c>
      <c r="G1108" s="2" t="str">
        <f>HYPERLINK(E1108,"Klik")</f>
        <v>Klik</v>
      </c>
    </row>
    <row r="1109" spans="1:7" x14ac:dyDescent="0.25">
      <c r="A1109" s="5" t="s">
        <v>5959</v>
      </c>
      <c r="B1109" s="1" t="s">
        <v>1023</v>
      </c>
      <c r="C1109" s="1" t="s">
        <v>2019</v>
      </c>
      <c r="D1109" s="1" t="s">
        <v>2032</v>
      </c>
      <c r="E1109" s="1" t="s">
        <v>2431</v>
      </c>
      <c r="F1109" s="1">
        <v>200</v>
      </c>
      <c r="G1109" s="2" t="str">
        <f>HYPERLINK(E1109,"Klik")</f>
        <v>Klik</v>
      </c>
    </row>
    <row r="1110" spans="1:7" x14ac:dyDescent="0.25">
      <c r="A1110" s="5" t="s">
        <v>5959</v>
      </c>
      <c r="B1110" s="1" t="s">
        <v>3634</v>
      </c>
      <c r="E1110" s="1" t="s">
        <v>3633</v>
      </c>
      <c r="F1110" s="1">
        <v>200</v>
      </c>
      <c r="G1110" s="2" t="str">
        <f>HYPERLINK(E1110,"Klik")</f>
        <v>Klik</v>
      </c>
    </row>
    <row r="1111" spans="1:7" x14ac:dyDescent="0.25">
      <c r="A1111" s="5" t="s">
        <v>4999</v>
      </c>
      <c r="B1111" s="1" t="s">
        <v>81</v>
      </c>
      <c r="C1111" s="1" t="s">
        <v>1086</v>
      </c>
      <c r="D1111" s="1" t="s">
        <v>2032</v>
      </c>
      <c r="E1111" s="1" t="s">
        <v>2967</v>
      </c>
      <c r="F1111" s="1">
        <v>200</v>
      </c>
      <c r="G1111" s="2" t="str">
        <f>HYPERLINK(E1111,"Klik")</f>
        <v>Klik</v>
      </c>
    </row>
    <row r="1112" spans="1:7" x14ac:dyDescent="0.25">
      <c r="A1112" s="5" t="s">
        <v>4999</v>
      </c>
      <c r="B1112" s="1" t="s">
        <v>4554</v>
      </c>
      <c r="E1112" s="1" t="s">
        <v>4553</v>
      </c>
      <c r="F1112" s="1">
        <v>200</v>
      </c>
      <c r="G1112" s="2" t="str">
        <f>HYPERLINK(E1112,"Klik")</f>
        <v>Klik</v>
      </c>
    </row>
    <row r="1113" spans="1:7" x14ac:dyDescent="0.25">
      <c r="A1113" s="5" t="s">
        <v>4999</v>
      </c>
      <c r="B1113" s="1" t="s">
        <v>3632</v>
      </c>
      <c r="E1113" s="1" t="s">
        <v>3631</v>
      </c>
      <c r="F1113" s="1">
        <v>200</v>
      </c>
      <c r="G1113" s="2" t="str">
        <f>HYPERLINK(E1113,"Klik")</f>
        <v>Klik</v>
      </c>
    </row>
    <row r="1114" spans="1:7" x14ac:dyDescent="0.25">
      <c r="A1114" s="5" t="s">
        <v>4979</v>
      </c>
      <c r="B1114" s="1" t="s">
        <v>878</v>
      </c>
      <c r="C1114" s="1" t="s">
        <v>1874</v>
      </c>
      <c r="D1114" s="1" t="s">
        <v>2032</v>
      </c>
      <c r="E1114" s="1" t="s">
        <v>2451</v>
      </c>
      <c r="F1114" s="1">
        <v>200</v>
      </c>
      <c r="G1114" s="2" t="str">
        <f>HYPERLINK(E1114,"Klik")</f>
        <v>Klik</v>
      </c>
    </row>
    <row r="1115" spans="1:7" x14ac:dyDescent="0.25">
      <c r="A1115" s="5" t="s">
        <v>4979</v>
      </c>
      <c r="B1115" s="1" t="s">
        <v>3630</v>
      </c>
      <c r="E1115" s="1" t="s">
        <v>3629</v>
      </c>
      <c r="F1115" s="1">
        <v>200</v>
      </c>
      <c r="G1115" s="2" t="str">
        <f>HYPERLINK(E1115,"Klik")</f>
        <v>Klik</v>
      </c>
    </row>
    <row r="1116" spans="1:7" x14ac:dyDescent="0.25">
      <c r="A1116" s="5" t="s">
        <v>5943</v>
      </c>
      <c r="B1116" s="1" t="s">
        <v>850</v>
      </c>
      <c r="C1116" s="1" t="s">
        <v>1846</v>
      </c>
      <c r="D1116" s="1" t="s">
        <v>2032</v>
      </c>
      <c r="E1116" s="1" t="s">
        <v>2765</v>
      </c>
      <c r="F1116" s="1">
        <v>200</v>
      </c>
      <c r="G1116" s="2" t="str">
        <f>HYPERLINK(E1116,"Klik")</f>
        <v>Klik</v>
      </c>
    </row>
    <row r="1117" spans="1:7" x14ac:dyDescent="0.25">
      <c r="A1117" s="5" t="s">
        <v>5943</v>
      </c>
      <c r="B1117" s="1" t="s">
        <v>3628</v>
      </c>
      <c r="E1117" s="1" t="s">
        <v>3627</v>
      </c>
      <c r="F1117" s="1">
        <v>200</v>
      </c>
      <c r="G1117" s="2" t="str">
        <f>HYPERLINK(E1117,"Klik")</f>
        <v>Klik</v>
      </c>
    </row>
    <row r="1118" spans="1:7" x14ac:dyDescent="0.25">
      <c r="A1118" s="5" t="s">
        <v>5876</v>
      </c>
      <c r="B1118" s="1" t="s">
        <v>286</v>
      </c>
      <c r="C1118" s="1" t="s">
        <v>1282</v>
      </c>
      <c r="D1118" s="1" t="s">
        <v>2032</v>
      </c>
      <c r="E1118" s="1" t="s">
        <v>2806</v>
      </c>
      <c r="F1118" s="1">
        <v>200</v>
      </c>
      <c r="G1118" s="2" t="str">
        <f>HYPERLINK(E1118,"Klik")</f>
        <v>Klik</v>
      </c>
    </row>
    <row r="1119" spans="1:7" x14ac:dyDescent="0.25">
      <c r="A1119" s="5" t="s">
        <v>5876</v>
      </c>
      <c r="B1119" s="1" t="s">
        <v>3626</v>
      </c>
      <c r="E1119" s="1" t="s">
        <v>3625</v>
      </c>
      <c r="F1119" s="1">
        <v>200</v>
      </c>
      <c r="G1119" s="2" t="str">
        <f>HYPERLINK(E1119,"Klik")</f>
        <v>Klik</v>
      </c>
    </row>
    <row r="1120" spans="1:7" x14ac:dyDescent="0.25">
      <c r="A1120" s="5" t="s">
        <v>4986</v>
      </c>
      <c r="B1120" s="1" t="s">
        <v>329</v>
      </c>
      <c r="C1120" s="1" t="s">
        <v>1325</v>
      </c>
      <c r="D1120" s="1" t="s">
        <v>2032</v>
      </c>
      <c r="E1120" s="1" t="s">
        <v>2912</v>
      </c>
      <c r="F1120" s="1">
        <v>200</v>
      </c>
      <c r="G1120" s="2" t="str">
        <f>HYPERLINK(E1120,"Klik")</f>
        <v>Klik</v>
      </c>
    </row>
    <row r="1121" spans="1:7" x14ac:dyDescent="0.25">
      <c r="A1121" s="5" t="s">
        <v>4986</v>
      </c>
      <c r="B1121" s="1" t="s">
        <v>4574</v>
      </c>
      <c r="E1121" s="1" t="s">
        <v>4573</v>
      </c>
      <c r="F1121" s="1">
        <v>200</v>
      </c>
      <c r="G1121" s="2" t="str">
        <f>HYPERLINK(E1121,"Klik")</f>
        <v>Klik</v>
      </c>
    </row>
    <row r="1122" spans="1:7" x14ac:dyDescent="0.25">
      <c r="A1122" s="5" t="s">
        <v>4986</v>
      </c>
      <c r="B1122" s="1" t="s">
        <v>3624</v>
      </c>
      <c r="E1122" s="1" t="s">
        <v>3623</v>
      </c>
      <c r="F1122" s="1">
        <v>200</v>
      </c>
      <c r="G1122" s="2" t="str">
        <f>HYPERLINK(E1122,"Klik")</f>
        <v>Klik</v>
      </c>
    </row>
    <row r="1123" spans="1:7" x14ac:dyDescent="0.25">
      <c r="A1123" s="5" t="s">
        <v>5766</v>
      </c>
      <c r="B1123" s="1" t="s">
        <v>200</v>
      </c>
      <c r="C1123" s="1" t="s">
        <v>1197</v>
      </c>
      <c r="D1123" s="1" t="s">
        <v>2035</v>
      </c>
      <c r="E1123" s="1" t="s">
        <v>2477</v>
      </c>
      <c r="F1123" s="1">
        <v>200</v>
      </c>
      <c r="G1123" s="2" t="str">
        <f>HYPERLINK(E1123,"Klik")</f>
        <v>Klik</v>
      </c>
    </row>
    <row r="1124" spans="1:7" x14ac:dyDescent="0.25">
      <c r="A1124" s="5" t="s">
        <v>5766</v>
      </c>
      <c r="B1124" s="1" t="s">
        <v>3622</v>
      </c>
      <c r="E1124" s="1" t="s">
        <v>3621</v>
      </c>
      <c r="F1124" s="1">
        <v>200</v>
      </c>
      <c r="G1124" s="2" t="str">
        <f>HYPERLINK(E1124,"Klik")</f>
        <v>Klik</v>
      </c>
    </row>
    <row r="1125" spans="1:7" x14ac:dyDescent="0.25">
      <c r="A1125" s="5" t="s">
        <v>5001</v>
      </c>
      <c r="B1125" s="1" t="s">
        <v>231</v>
      </c>
      <c r="C1125" s="1" t="s">
        <v>1227</v>
      </c>
      <c r="D1125" s="1" t="s">
        <v>2032</v>
      </c>
      <c r="E1125" s="1" t="s">
        <v>2700</v>
      </c>
      <c r="F1125" s="1">
        <v>200</v>
      </c>
      <c r="G1125" s="2" t="str">
        <f>HYPERLINK(E1125,"Klik")</f>
        <v>Klik</v>
      </c>
    </row>
    <row r="1126" spans="1:7" x14ac:dyDescent="0.25">
      <c r="A1126" s="5" t="s">
        <v>5001</v>
      </c>
      <c r="B1126" s="1" t="s">
        <v>3620</v>
      </c>
      <c r="E1126" s="1" t="s">
        <v>3619</v>
      </c>
      <c r="F1126" s="1">
        <v>200</v>
      </c>
      <c r="G1126" s="2" t="str">
        <f>HYPERLINK(E1126,"Klik")</f>
        <v>Klik</v>
      </c>
    </row>
    <row r="1127" spans="1:7" x14ac:dyDescent="0.25">
      <c r="A1127" s="5" t="s">
        <v>5963</v>
      </c>
      <c r="B1127" s="1" t="s">
        <v>590</v>
      </c>
      <c r="C1127" s="1" t="s">
        <v>1586</v>
      </c>
      <c r="D1127" s="1" t="s">
        <v>2032</v>
      </c>
      <c r="E1127" s="1" t="s">
        <v>2441</v>
      </c>
      <c r="F1127" s="1">
        <v>200</v>
      </c>
      <c r="G1127" s="2" t="str">
        <f>HYPERLINK(E1127,"Klik")</f>
        <v>Klik</v>
      </c>
    </row>
    <row r="1128" spans="1:7" x14ac:dyDescent="0.25">
      <c r="A1128" s="5" t="s">
        <v>5963</v>
      </c>
      <c r="B1128" s="1" t="s">
        <v>3618</v>
      </c>
      <c r="E1128" s="1" t="s">
        <v>3617</v>
      </c>
      <c r="F1128" s="1">
        <v>200</v>
      </c>
      <c r="G1128" s="2" t="str">
        <f>HYPERLINK(E1128,"Klik")</f>
        <v>Klik</v>
      </c>
    </row>
    <row r="1129" spans="1:7" x14ac:dyDescent="0.25">
      <c r="A1129" s="5" t="s">
        <v>5010</v>
      </c>
      <c r="B1129" s="1" t="s">
        <v>672</v>
      </c>
      <c r="C1129" s="1" t="s">
        <v>1668</v>
      </c>
      <c r="D1129" s="1" t="s">
        <v>2032</v>
      </c>
      <c r="E1129" s="1" t="s">
        <v>2192</v>
      </c>
      <c r="F1129" s="1">
        <v>200</v>
      </c>
      <c r="G1129" s="2" t="str">
        <f>HYPERLINK(E1129,"Klik")</f>
        <v>Klik</v>
      </c>
    </row>
    <row r="1130" spans="1:7" x14ac:dyDescent="0.25">
      <c r="A1130" s="5" t="s">
        <v>5010</v>
      </c>
      <c r="B1130" s="1" t="s">
        <v>3616</v>
      </c>
      <c r="E1130" s="1" t="s">
        <v>3615</v>
      </c>
      <c r="F1130" s="1">
        <v>200</v>
      </c>
      <c r="G1130" s="2" t="str">
        <f>HYPERLINK(E1130,"Klik")</f>
        <v>Klik</v>
      </c>
    </row>
    <row r="1131" spans="1:7" x14ac:dyDescent="0.25">
      <c r="A1131" s="5" t="s">
        <v>5951</v>
      </c>
      <c r="B1131" s="1" t="s">
        <v>417</v>
      </c>
      <c r="C1131" s="1" t="s">
        <v>1413</v>
      </c>
      <c r="D1131" s="1" t="s">
        <v>2032</v>
      </c>
      <c r="E1131" s="1" t="s">
        <v>2181</v>
      </c>
      <c r="F1131" s="1">
        <v>200</v>
      </c>
      <c r="G1131" s="2" t="str">
        <f>HYPERLINK(E1131,"Klik")</f>
        <v>Klik</v>
      </c>
    </row>
    <row r="1132" spans="1:7" x14ac:dyDescent="0.25">
      <c r="A1132" s="5" t="s">
        <v>5951</v>
      </c>
      <c r="B1132" s="1" t="s">
        <v>3614</v>
      </c>
      <c r="E1132" s="1" t="s">
        <v>3613</v>
      </c>
      <c r="F1132" s="1">
        <v>200</v>
      </c>
      <c r="G1132" s="2" t="str">
        <f>HYPERLINK(E1132,"Klik")</f>
        <v>Klik</v>
      </c>
    </row>
    <row r="1133" spans="1:7" x14ac:dyDescent="0.25">
      <c r="A1133" s="5" t="s">
        <v>4987</v>
      </c>
      <c r="B1133" s="1" t="s">
        <v>839</v>
      </c>
      <c r="C1133" s="1" t="s">
        <v>1835</v>
      </c>
      <c r="D1133" s="1" t="s">
        <v>2032</v>
      </c>
      <c r="E1133" s="1" t="s">
        <v>2384</v>
      </c>
      <c r="F1133" s="1">
        <v>200</v>
      </c>
      <c r="G1133" s="2" t="str">
        <f>HYPERLINK(E1133,"Klik")</f>
        <v>Klik</v>
      </c>
    </row>
    <row r="1134" spans="1:7" x14ac:dyDescent="0.25">
      <c r="A1134" s="5" t="s">
        <v>6012</v>
      </c>
      <c r="B1134" s="1" t="s">
        <v>3612</v>
      </c>
      <c r="E1134" s="1" t="s">
        <v>3611</v>
      </c>
      <c r="F1134" s="1">
        <v>200</v>
      </c>
      <c r="G1134" s="2" t="str">
        <f>HYPERLINK(E1134,"Klik")</f>
        <v>Klik</v>
      </c>
    </row>
    <row r="1135" spans="1:7" x14ac:dyDescent="0.25">
      <c r="A1135" s="5" t="s">
        <v>5884</v>
      </c>
      <c r="B1135" s="1" t="s">
        <v>799</v>
      </c>
      <c r="C1135" s="1" t="s">
        <v>1795</v>
      </c>
      <c r="D1135" s="1" t="s">
        <v>2032</v>
      </c>
      <c r="E1135" s="1" t="s">
        <v>2374</v>
      </c>
      <c r="F1135" s="1">
        <v>200</v>
      </c>
      <c r="G1135" s="2" t="str">
        <f>HYPERLINK(E1135,"Klik")</f>
        <v>Klik</v>
      </c>
    </row>
    <row r="1136" spans="1:7" x14ac:dyDescent="0.25">
      <c r="A1136" s="5" t="s">
        <v>5884</v>
      </c>
      <c r="B1136" s="1" t="s">
        <v>3610</v>
      </c>
      <c r="E1136" s="1" t="s">
        <v>3609</v>
      </c>
      <c r="F1136" s="1">
        <v>200</v>
      </c>
      <c r="G1136" s="2" t="str">
        <f>HYPERLINK(E1136,"Klik")</f>
        <v>Klik</v>
      </c>
    </row>
    <row r="1137" spans="1:7" x14ac:dyDescent="0.25">
      <c r="A1137" s="5" t="s">
        <v>5007</v>
      </c>
      <c r="B1137" s="1" t="s">
        <v>202</v>
      </c>
      <c r="C1137" s="1" t="s">
        <v>1078</v>
      </c>
      <c r="D1137" s="1" t="s">
        <v>2033</v>
      </c>
      <c r="E1137" s="1" t="s">
        <v>2487</v>
      </c>
      <c r="F1137" s="1">
        <v>200</v>
      </c>
      <c r="G1137" s="2" t="str">
        <f>HYPERLINK(E1137,"Klik")</f>
        <v>Klik</v>
      </c>
    </row>
    <row r="1138" spans="1:7" x14ac:dyDescent="0.25">
      <c r="A1138" s="5" t="s">
        <v>5910</v>
      </c>
      <c r="B1138" s="1" t="s">
        <v>544</v>
      </c>
      <c r="C1138" s="1" t="s">
        <v>1540</v>
      </c>
      <c r="D1138" s="1" t="s">
        <v>2032</v>
      </c>
      <c r="E1138" s="1" t="s">
        <v>2541</v>
      </c>
      <c r="F1138" s="1">
        <v>200</v>
      </c>
      <c r="G1138" s="2" t="str">
        <f>HYPERLINK(E1138,"Klik")</f>
        <v>Klik</v>
      </c>
    </row>
    <row r="1139" spans="1:7" x14ac:dyDescent="0.25">
      <c r="A1139" s="5" t="s">
        <v>5910</v>
      </c>
      <c r="B1139" s="1" t="s">
        <v>3606</v>
      </c>
      <c r="E1139" s="1" t="s">
        <v>3605</v>
      </c>
      <c r="F1139" s="1">
        <v>200</v>
      </c>
      <c r="G1139" s="2" t="str">
        <f>HYPERLINK(E1139,"Klik")</f>
        <v>Klik</v>
      </c>
    </row>
    <row r="1140" spans="1:7" x14ac:dyDescent="0.25">
      <c r="A1140" s="5" t="s">
        <v>6013</v>
      </c>
      <c r="B1140" s="1" t="s">
        <v>3604</v>
      </c>
      <c r="E1140" s="1" t="s">
        <v>3603</v>
      </c>
      <c r="F1140" s="1">
        <v>200</v>
      </c>
      <c r="G1140" s="2" t="str">
        <f>HYPERLINK(E1140,"Klik")</f>
        <v>Klik</v>
      </c>
    </row>
    <row r="1141" spans="1:7" x14ac:dyDescent="0.25">
      <c r="A1141" s="5" t="s">
        <v>5947</v>
      </c>
      <c r="B1141" s="1" t="s">
        <v>407</v>
      </c>
      <c r="C1141" s="1" t="s">
        <v>1403</v>
      </c>
      <c r="D1141" s="1" t="s">
        <v>2032</v>
      </c>
      <c r="E1141" s="1" t="s">
        <v>2696</v>
      </c>
      <c r="F1141" s="1">
        <v>200</v>
      </c>
      <c r="G1141" s="2" t="str">
        <f>HYPERLINK(E1141,"Klik")</f>
        <v>Klik</v>
      </c>
    </row>
    <row r="1142" spans="1:7" x14ac:dyDescent="0.25">
      <c r="A1142" s="5" t="s">
        <v>5393</v>
      </c>
      <c r="B1142" s="1" t="s">
        <v>845</v>
      </c>
      <c r="C1142" s="1" t="s">
        <v>1841</v>
      </c>
      <c r="D1142" s="1" t="s">
        <v>2035</v>
      </c>
      <c r="E1142" s="1" t="s">
        <v>2974</v>
      </c>
      <c r="F1142" s="1">
        <v>200</v>
      </c>
      <c r="G1142" s="2" t="str">
        <f>HYPERLINK(E1142,"Klik")</f>
        <v>Klik</v>
      </c>
    </row>
    <row r="1143" spans="1:7" x14ac:dyDescent="0.25">
      <c r="A1143" s="5" t="s">
        <v>5880</v>
      </c>
      <c r="B1143" s="1" t="s">
        <v>293</v>
      </c>
      <c r="C1143" s="1" t="s">
        <v>1289</v>
      </c>
      <c r="D1143" s="1" t="s">
        <v>2032</v>
      </c>
      <c r="E1143" s="1" t="s">
        <v>2614</v>
      </c>
      <c r="F1143" s="1">
        <v>200</v>
      </c>
      <c r="G1143" s="2" t="str">
        <f>HYPERLINK(E1143,"Klik")</f>
        <v>Klik</v>
      </c>
    </row>
    <row r="1144" spans="1:7" x14ac:dyDescent="0.25">
      <c r="A1144" s="5" t="s">
        <v>5961</v>
      </c>
      <c r="B1144" s="1" t="s">
        <v>499</v>
      </c>
      <c r="C1144" s="1" t="s">
        <v>1495</v>
      </c>
      <c r="D1144" s="1" t="s">
        <v>2032</v>
      </c>
      <c r="E1144" s="1" t="s">
        <v>2627</v>
      </c>
      <c r="F1144" s="1">
        <v>200</v>
      </c>
      <c r="G1144" s="2" t="str">
        <f>HYPERLINK(E1144,"Klik")</f>
        <v>Klik</v>
      </c>
    </row>
    <row r="1145" spans="1:7" x14ac:dyDescent="0.25">
      <c r="A1145" s="5" t="s">
        <v>5961</v>
      </c>
      <c r="B1145" s="1" t="s">
        <v>3602</v>
      </c>
      <c r="E1145" s="1" t="s">
        <v>3601</v>
      </c>
      <c r="F1145" s="1">
        <v>200</v>
      </c>
      <c r="G1145" s="2" t="str">
        <f>HYPERLINK(E1145,"Klik")</f>
        <v>Klik</v>
      </c>
    </row>
    <row r="1146" spans="1:7" x14ac:dyDescent="0.25">
      <c r="A1146" s="5" t="s">
        <v>5956</v>
      </c>
      <c r="B1146" s="1" t="s">
        <v>315</v>
      </c>
      <c r="C1146" s="1" t="s">
        <v>1311</v>
      </c>
      <c r="D1146" s="1" t="s">
        <v>2035</v>
      </c>
      <c r="E1146" s="1" t="s">
        <v>2870</v>
      </c>
      <c r="F1146" s="1">
        <v>200</v>
      </c>
      <c r="G1146" s="2" t="str">
        <f>HYPERLINK(E1146,"Klik")</f>
        <v>Klik</v>
      </c>
    </row>
    <row r="1147" spans="1:7" x14ac:dyDescent="0.25">
      <c r="A1147" s="5" t="s">
        <v>5956</v>
      </c>
      <c r="B1147" s="1" t="s">
        <v>3600</v>
      </c>
      <c r="E1147" s="1" t="s">
        <v>3599</v>
      </c>
      <c r="F1147" s="1">
        <v>200</v>
      </c>
      <c r="G1147" s="2" t="str">
        <f>HYPERLINK(E1147,"Klik")</f>
        <v>Klik</v>
      </c>
    </row>
    <row r="1148" spans="1:7" x14ac:dyDescent="0.25">
      <c r="A1148" s="5" t="s">
        <v>5009</v>
      </c>
      <c r="B1148" s="1" t="s">
        <v>634</v>
      </c>
      <c r="C1148" s="1" t="s">
        <v>1630</v>
      </c>
      <c r="D1148" s="1" t="s">
        <v>2032</v>
      </c>
      <c r="E1148" s="1" t="s">
        <v>2399</v>
      </c>
      <c r="F1148" s="1">
        <v>200</v>
      </c>
      <c r="G1148" s="2" t="str">
        <f>HYPERLINK(E1148,"Klik")</f>
        <v>Klik</v>
      </c>
    </row>
    <row r="1149" spans="1:7" x14ac:dyDescent="0.25">
      <c r="A1149" s="5" t="s">
        <v>5024</v>
      </c>
      <c r="B1149" s="1" t="s">
        <v>207</v>
      </c>
      <c r="C1149" s="1" t="s">
        <v>1203</v>
      </c>
      <c r="D1149" s="1" t="s">
        <v>2032</v>
      </c>
      <c r="E1149" s="1" t="s">
        <v>2544</v>
      </c>
      <c r="F1149" s="1">
        <v>200</v>
      </c>
      <c r="G1149" s="2" t="str">
        <f>HYPERLINK(E1149,"Klik")</f>
        <v>Klik</v>
      </c>
    </row>
    <row r="1150" spans="1:7" x14ac:dyDescent="0.25">
      <c r="A1150" s="5" t="s">
        <v>5024</v>
      </c>
      <c r="B1150" s="1" t="s">
        <v>3598</v>
      </c>
      <c r="E1150" s="1" t="s">
        <v>3597</v>
      </c>
      <c r="F1150" s="1">
        <v>200</v>
      </c>
      <c r="G1150" s="2" t="str">
        <f>HYPERLINK(E1150,"Klik")</f>
        <v>Klik</v>
      </c>
    </row>
    <row r="1151" spans="1:7" x14ac:dyDescent="0.25">
      <c r="A1151" s="5" t="s">
        <v>5960</v>
      </c>
      <c r="B1151" s="1" t="s">
        <v>46</v>
      </c>
      <c r="C1151" s="1" t="s">
        <v>1061</v>
      </c>
      <c r="D1151" s="1" t="s">
        <v>2032</v>
      </c>
      <c r="E1151" s="1" t="s">
        <v>2782</v>
      </c>
      <c r="F1151" s="1">
        <v>200</v>
      </c>
      <c r="G1151" s="2" t="str">
        <f>HYPERLINK(E1151,"Klik")</f>
        <v>Klik</v>
      </c>
    </row>
    <row r="1152" spans="1:7" x14ac:dyDescent="0.25">
      <c r="A1152" s="5" t="s">
        <v>5960</v>
      </c>
      <c r="B1152" s="1" t="s">
        <v>3596</v>
      </c>
      <c r="E1152" s="1" t="s">
        <v>3595</v>
      </c>
      <c r="F1152" s="1">
        <v>200</v>
      </c>
      <c r="G1152" s="2" t="str">
        <f>HYPERLINK(E1152,"Klik")</f>
        <v>Klik</v>
      </c>
    </row>
    <row r="1153" spans="1:7" x14ac:dyDescent="0.25">
      <c r="A1153" s="5" t="s">
        <v>5957</v>
      </c>
      <c r="B1153" s="1" t="s">
        <v>233</v>
      </c>
      <c r="C1153" s="1" t="s">
        <v>1229</v>
      </c>
      <c r="D1153" s="1" t="s">
        <v>2032</v>
      </c>
      <c r="E1153" s="1" t="s">
        <v>2244</v>
      </c>
      <c r="F1153" s="1">
        <v>200</v>
      </c>
      <c r="G1153" s="2" t="str">
        <f>HYPERLINK(E1153,"Klik")</f>
        <v>Klik</v>
      </c>
    </row>
    <row r="1154" spans="1:7" x14ac:dyDescent="0.25">
      <c r="A1154" s="5" t="s">
        <v>5957</v>
      </c>
      <c r="B1154" s="1" t="s">
        <v>3594</v>
      </c>
      <c r="E1154" s="1" t="s">
        <v>3593</v>
      </c>
      <c r="F1154" s="1">
        <v>200</v>
      </c>
      <c r="G1154" s="2" t="str">
        <f>HYPERLINK(E1154,"Klik")</f>
        <v>Klik</v>
      </c>
    </row>
    <row r="1155" spans="1:7" x14ac:dyDescent="0.25">
      <c r="A1155" s="5" t="s">
        <v>5944</v>
      </c>
      <c r="B1155" s="1" t="s">
        <v>337</v>
      </c>
      <c r="C1155" s="1" t="s">
        <v>1333</v>
      </c>
      <c r="D1155" s="1" t="s">
        <v>2032</v>
      </c>
      <c r="E1155" s="1" t="s">
        <v>2739</v>
      </c>
      <c r="F1155" s="1">
        <v>200</v>
      </c>
      <c r="G1155" s="2" t="str">
        <f>HYPERLINK(E1155,"Klik")</f>
        <v>Klik</v>
      </c>
    </row>
    <row r="1156" spans="1:7" x14ac:dyDescent="0.25">
      <c r="A1156" s="5" t="s">
        <v>5944</v>
      </c>
      <c r="B1156" s="1" t="s">
        <v>4628</v>
      </c>
      <c r="E1156" s="1" t="s">
        <v>4627</v>
      </c>
      <c r="F1156" s="1">
        <v>200</v>
      </c>
      <c r="G1156" s="2" t="str">
        <f>HYPERLINK(E1156,"Klik")</f>
        <v>Klik</v>
      </c>
    </row>
    <row r="1157" spans="1:7" x14ac:dyDescent="0.25">
      <c r="A1157" s="5" t="s">
        <v>5944</v>
      </c>
      <c r="B1157" s="1" t="s">
        <v>3592</v>
      </c>
      <c r="E1157" s="1" t="s">
        <v>3591</v>
      </c>
      <c r="F1157" s="1">
        <v>200</v>
      </c>
      <c r="G1157" s="2" t="str">
        <f>HYPERLINK(E1157,"Klik")</f>
        <v>Klik</v>
      </c>
    </row>
    <row r="1158" spans="1:7" x14ac:dyDescent="0.25">
      <c r="A1158" s="5" t="s">
        <v>6014</v>
      </c>
      <c r="B1158" s="1" t="s">
        <v>3590</v>
      </c>
      <c r="E1158" s="1" t="s">
        <v>3589</v>
      </c>
      <c r="F1158" s="1">
        <v>200</v>
      </c>
      <c r="G1158" s="2" t="str">
        <f>HYPERLINK(E1158,"Klik")</f>
        <v>Klik</v>
      </c>
    </row>
    <row r="1159" spans="1:7" x14ac:dyDescent="0.25">
      <c r="A1159" s="5" t="s">
        <v>4985</v>
      </c>
      <c r="B1159" s="1" t="s">
        <v>250</v>
      </c>
      <c r="C1159" s="1" t="s">
        <v>1246</v>
      </c>
      <c r="D1159" s="1" t="s">
        <v>2032</v>
      </c>
      <c r="E1159" s="1" t="s">
        <v>2172</v>
      </c>
      <c r="F1159" s="1">
        <v>200</v>
      </c>
      <c r="G1159" s="2" t="str">
        <f>HYPERLINK(E1159,"Klik")</f>
        <v>Klik</v>
      </c>
    </row>
    <row r="1160" spans="1:7" x14ac:dyDescent="0.25">
      <c r="A1160" s="5" t="s">
        <v>4985</v>
      </c>
      <c r="B1160" s="1" t="s">
        <v>3588</v>
      </c>
      <c r="E1160" s="1" t="s">
        <v>3587</v>
      </c>
      <c r="F1160" s="1">
        <v>200</v>
      </c>
      <c r="G1160" s="2" t="str">
        <f>HYPERLINK(E1160,"Klik")</f>
        <v>Klik</v>
      </c>
    </row>
    <row r="1161" spans="1:7" x14ac:dyDescent="0.25">
      <c r="A1161" s="5" t="s">
        <v>5004</v>
      </c>
      <c r="B1161" s="1" t="s">
        <v>283</v>
      </c>
      <c r="C1161" s="1" t="s">
        <v>1279</v>
      </c>
      <c r="D1161" s="1" t="s">
        <v>2032</v>
      </c>
      <c r="E1161" s="1" t="s">
        <v>2297</v>
      </c>
      <c r="F1161" s="1">
        <v>200</v>
      </c>
      <c r="G1161" s="2" t="str">
        <f>HYPERLINK(E1161,"Klik")</f>
        <v>Klik</v>
      </c>
    </row>
    <row r="1162" spans="1:7" x14ac:dyDescent="0.25">
      <c r="A1162" s="5" t="s">
        <v>5004</v>
      </c>
      <c r="B1162" s="1" t="s">
        <v>4790</v>
      </c>
      <c r="E1162" s="1" t="s">
        <v>4789</v>
      </c>
      <c r="F1162" s="1">
        <v>200</v>
      </c>
      <c r="G1162" s="2" t="str">
        <f>HYPERLINK(E1162,"Klik")</f>
        <v>Klik</v>
      </c>
    </row>
    <row r="1163" spans="1:7" x14ac:dyDescent="0.25">
      <c r="A1163" s="5" t="s">
        <v>5004</v>
      </c>
      <c r="B1163" s="1" t="s">
        <v>3586</v>
      </c>
      <c r="E1163" s="1" t="s">
        <v>3585</v>
      </c>
      <c r="F1163" s="1">
        <v>200</v>
      </c>
      <c r="G1163" s="2" t="str">
        <f>HYPERLINK(E1163,"Klik")</f>
        <v>Klik</v>
      </c>
    </row>
    <row r="1164" spans="1:7" x14ac:dyDescent="0.25">
      <c r="A1164" s="5" t="s">
        <v>5045</v>
      </c>
      <c r="B1164" s="1" t="s">
        <v>656</v>
      </c>
      <c r="C1164" s="1" t="s">
        <v>1652</v>
      </c>
      <c r="D1164" s="1" t="s">
        <v>2032</v>
      </c>
      <c r="E1164" s="1" t="s">
        <v>2230</v>
      </c>
      <c r="F1164" s="1">
        <v>200</v>
      </c>
      <c r="G1164" s="2" t="str">
        <f>HYPERLINK(E1164,"Klik")</f>
        <v>Klik</v>
      </c>
    </row>
    <row r="1165" spans="1:7" x14ac:dyDescent="0.25">
      <c r="A1165" s="5" t="s">
        <v>5008</v>
      </c>
      <c r="B1165" s="1" t="s">
        <v>751</v>
      </c>
      <c r="C1165" s="1" t="s">
        <v>1747</v>
      </c>
      <c r="D1165" s="1" t="s">
        <v>2035</v>
      </c>
      <c r="E1165" s="1" t="s">
        <v>3043</v>
      </c>
      <c r="F1165" s="1">
        <v>200</v>
      </c>
      <c r="G1165" s="2" t="str">
        <f>HYPERLINK(E1165,"Klik")</f>
        <v>Klik</v>
      </c>
    </row>
    <row r="1166" spans="1:7" x14ac:dyDescent="0.25">
      <c r="A1166" s="5" t="s">
        <v>5008</v>
      </c>
      <c r="B1166" s="1" t="s">
        <v>3584</v>
      </c>
      <c r="E1166" s="1" t="s">
        <v>3583</v>
      </c>
      <c r="F1166" s="1">
        <v>200</v>
      </c>
      <c r="G1166" s="2" t="str">
        <f>HYPERLINK(E1166,"Klik")</f>
        <v>Klik</v>
      </c>
    </row>
    <row r="1167" spans="1:7" x14ac:dyDescent="0.25">
      <c r="A1167" s="5" t="s">
        <v>4995</v>
      </c>
      <c r="B1167" s="1" t="s">
        <v>378</v>
      </c>
      <c r="C1167" s="1" t="s">
        <v>1374</v>
      </c>
      <c r="D1167" s="1" t="s">
        <v>2032</v>
      </c>
      <c r="E1167" s="1" t="s">
        <v>2167</v>
      </c>
      <c r="F1167" s="1">
        <v>200</v>
      </c>
      <c r="G1167" s="2" t="str">
        <f>HYPERLINK(E1167,"Klik")</f>
        <v>Klik</v>
      </c>
    </row>
    <row r="1168" spans="1:7" x14ac:dyDescent="0.25">
      <c r="A1168" s="5" t="s">
        <v>4995</v>
      </c>
      <c r="B1168" s="1" t="s">
        <v>3582</v>
      </c>
      <c r="E1168" s="1" t="s">
        <v>3581</v>
      </c>
      <c r="F1168" s="1">
        <v>200</v>
      </c>
      <c r="G1168" s="2" t="str">
        <f>HYPERLINK(E1168,"Klik")</f>
        <v>Klik</v>
      </c>
    </row>
    <row r="1169" spans="1:7" x14ac:dyDescent="0.25">
      <c r="A1169" s="5" t="s">
        <v>6015</v>
      </c>
      <c r="B1169" s="1" t="s">
        <v>3580</v>
      </c>
      <c r="E1169" s="1" t="s">
        <v>3579</v>
      </c>
      <c r="F1169" s="1">
        <v>200</v>
      </c>
      <c r="G1169" s="2" t="str">
        <f>HYPERLINK(E1169,"Klik")</f>
        <v>Klik</v>
      </c>
    </row>
    <row r="1170" spans="1:7" x14ac:dyDescent="0.25">
      <c r="A1170" s="5" t="s">
        <v>5796</v>
      </c>
      <c r="B1170" s="1" t="s">
        <v>503</v>
      </c>
      <c r="C1170" s="1" t="s">
        <v>1499</v>
      </c>
      <c r="D1170" s="1" t="s">
        <v>2032</v>
      </c>
      <c r="E1170" s="1" t="s">
        <v>2930</v>
      </c>
      <c r="F1170" s="1">
        <v>200</v>
      </c>
      <c r="G1170" s="2" t="str">
        <f>HYPERLINK(E1170,"Klik")</f>
        <v>Klik</v>
      </c>
    </row>
    <row r="1171" spans="1:7" x14ac:dyDescent="0.25">
      <c r="A1171" s="5" t="s">
        <v>5796</v>
      </c>
      <c r="B1171" s="1" t="s">
        <v>3578</v>
      </c>
      <c r="E1171" s="1" t="s">
        <v>3577</v>
      </c>
      <c r="F1171" s="1">
        <v>200</v>
      </c>
      <c r="G1171" s="2" t="str">
        <f>HYPERLINK(E1171,"Klik")</f>
        <v>Klik</v>
      </c>
    </row>
    <row r="1172" spans="1:7" x14ac:dyDescent="0.25">
      <c r="A1172" s="5" t="s">
        <v>4993</v>
      </c>
      <c r="B1172" s="1" t="s">
        <v>388</v>
      </c>
      <c r="C1172" s="1" t="s">
        <v>1384</v>
      </c>
      <c r="D1172" s="1" t="s">
        <v>2032</v>
      </c>
      <c r="E1172" s="1" t="s">
        <v>3021</v>
      </c>
      <c r="F1172" s="1">
        <v>200</v>
      </c>
      <c r="G1172" s="2" t="str">
        <f>HYPERLINK(E1172,"Klik")</f>
        <v>Klik</v>
      </c>
    </row>
    <row r="1173" spans="1:7" x14ac:dyDescent="0.25">
      <c r="A1173" s="5" t="s">
        <v>4993</v>
      </c>
      <c r="B1173" s="1" t="s">
        <v>3574</v>
      </c>
      <c r="E1173" s="1" t="s">
        <v>3573</v>
      </c>
      <c r="F1173" s="1">
        <v>200</v>
      </c>
      <c r="G1173" s="2" t="str">
        <f>HYPERLINK(E1173,"Klik")</f>
        <v>Klik</v>
      </c>
    </row>
    <row r="1174" spans="1:7" x14ac:dyDescent="0.25">
      <c r="A1174" s="5" t="s">
        <v>5050</v>
      </c>
      <c r="B1174" s="1" t="s">
        <v>300</v>
      </c>
      <c r="C1174" s="1" t="s">
        <v>1296</v>
      </c>
      <c r="D1174" s="1" t="s">
        <v>2032</v>
      </c>
      <c r="E1174" s="1" t="s">
        <v>2335</v>
      </c>
      <c r="F1174" s="1">
        <v>200</v>
      </c>
      <c r="G1174" s="2" t="str">
        <f>HYPERLINK(E1174,"Klik")</f>
        <v>Klik</v>
      </c>
    </row>
    <row r="1175" spans="1:7" x14ac:dyDescent="0.25">
      <c r="A1175" s="5" t="s">
        <v>5050</v>
      </c>
      <c r="B1175" s="1" t="s">
        <v>4762</v>
      </c>
      <c r="E1175" s="1" t="s">
        <v>4761</v>
      </c>
      <c r="F1175" s="1">
        <v>200</v>
      </c>
      <c r="G1175" s="2" t="str">
        <f>HYPERLINK(E1175,"Klik")</f>
        <v>Klik</v>
      </c>
    </row>
    <row r="1176" spans="1:7" x14ac:dyDescent="0.25">
      <c r="A1176" s="5" t="s">
        <v>5050</v>
      </c>
      <c r="B1176" s="1" t="s">
        <v>3572</v>
      </c>
      <c r="E1176" s="1" t="s">
        <v>3571</v>
      </c>
      <c r="F1176" s="1">
        <v>200</v>
      </c>
      <c r="G1176" s="2" t="str">
        <f>HYPERLINK(E1176,"Klik")</f>
        <v>Klik</v>
      </c>
    </row>
    <row r="1177" spans="1:7" x14ac:dyDescent="0.25">
      <c r="A1177" s="5" t="s">
        <v>4997</v>
      </c>
      <c r="B1177" s="1" t="s">
        <v>606</v>
      </c>
      <c r="C1177" s="1" t="s">
        <v>1602</v>
      </c>
      <c r="D1177" s="1" t="s">
        <v>2032</v>
      </c>
      <c r="E1177" s="1" t="s">
        <v>2157</v>
      </c>
      <c r="F1177" s="1">
        <v>200</v>
      </c>
      <c r="G1177" s="2" t="str">
        <f>HYPERLINK(E1177,"Klik")</f>
        <v>Klik</v>
      </c>
    </row>
    <row r="1178" spans="1:7" x14ac:dyDescent="0.25">
      <c r="A1178" s="5" t="s">
        <v>4997</v>
      </c>
      <c r="B1178" s="1" t="s">
        <v>3570</v>
      </c>
      <c r="E1178" s="1" t="s">
        <v>3569</v>
      </c>
      <c r="F1178" s="1">
        <v>200</v>
      </c>
      <c r="G1178" s="2" t="str">
        <f>HYPERLINK(E1178,"Klik")</f>
        <v>Klik</v>
      </c>
    </row>
    <row r="1179" spans="1:7" x14ac:dyDescent="0.25">
      <c r="A1179" s="5" t="s">
        <v>5055</v>
      </c>
      <c r="B1179" s="1" t="s">
        <v>449</v>
      </c>
      <c r="C1179" s="1" t="s">
        <v>1445</v>
      </c>
      <c r="D1179" s="1" t="s">
        <v>2032</v>
      </c>
      <c r="E1179" s="1" t="s">
        <v>2837</v>
      </c>
      <c r="F1179" s="1">
        <v>200</v>
      </c>
      <c r="G1179" s="2" t="str">
        <f>HYPERLINK(E1179,"Klik")</f>
        <v>Klik</v>
      </c>
    </row>
    <row r="1180" spans="1:7" x14ac:dyDescent="0.25">
      <c r="A1180" s="5" t="s">
        <v>5055</v>
      </c>
      <c r="B1180" s="1" t="s">
        <v>3568</v>
      </c>
      <c r="E1180" s="1" t="s">
        <v>3567</v>
      </c>
      <c r="F1180" s="1">
        <v>200</v>
      </c>
      <c r="G1180" s="2" t="str">
        <f>HYPERLINK(E1180,"Klik")</f>
        <v>Klik</v>
      </c>
    </row>
    <row r="1181" spans="1:7" x14ac:dyDescent="0.25">
      <c r="A1181" s="5" t="s">
        <v>6016</v>
      </c>
      <c r="B1181" s="1" t="s">
        <v>3566</v>
      </c>
      <c r="E1181" s="1" t="s">
        <v>3565</v>
      </c>
      <c r="F1181" s="1">
        <v>200</v>
      </c>
      <c r="G1181" s="2" t="str">
        <f>HYPERLINK(E1181,"Klik")</f>
        <v>Klik</v>
      </c>
    </row>
    <row r="1182" spans="1:7" x14ac:dyDescent="0.25">
      <c r="A1182" s="5" t="s">
        <v>5945</v>
      </c>
      <c r="B1182" s="1" t="s">
        <v>823</v>
      </c>
      <c r="C1182" s="1" t="s">
        <v>1819</v>
      </c>
      <c r="D1182" s="1" t="s">
        <v>2032</v>
      </c>
      <c r="E1182" s="1" t="s">
        <v>2847</v>
      </c>
      <c r="F1182" s="1">
        <v>200</v>
      </c>
      <c r="G1182" s="2" t="str">
        <f>HYPERLINK(E1182,"Klik")</f>
        <v>Klik</v>
      </c>
    </row>
    <row r="1183" spans="1:7" x14ac:dyDescent="0.25">
      <c r="A1183" s="5" t="s">
        <v>5966</v>
      </c>
      <c r="B1183" s="1" t="s">
        <v>331</v>
      </c>
      <c r="C1183" s="1" t="s">
        <v>1327</v>
      </c>
      <c r="D1183" s="1" t="s">
        <v>2032</v>
      </c>
      <c r="E1183" s="1" t="s">
        <v>2420</v>
      </c>
      <c r="F1183" s="1">
        <v>200</v>
      </c>
      <c r="G1183" s="2" t="str">
        <f>HYPERLINK(E1183,"Klik")</f>
        <v>Klik</v>
      </c>
    </row>
    <row r="1184" spans="1:7" x14ac:dyDescent="0.25">
      <c r="A1184" s="5" t="s">
        <v>5136</v>
      </c>
      <c r="B1184" s="1" t="s">
        <v>459</v>
      </c>
      <c r="C1184" s="1" t="s">
        <v>1455</v>
      </c>
      <c r="D1184" s="1" t="s">
        <v>2032</v>
      </c>
      <c r="E1184" s="1" t="s">
        <v>2447</v>
      </c>
      <c r="F1184" s="1">
        <v>200</v>
      </c>
      <c r="G1184" s="2" t="str">
        <f>HYPERLINK(E1184,"Klik")</f>
        <v>Klik</v>
      </c>
    </row>
    <row r="1185" spans="1:7" x14ac:dyDescent="0.25">
      <c r="A1185" s="5" t="s">
        <v>5136</v>
      </c>
      <c r="B1185" s="1" t="s">
        <v>4714</v>
      </c>
      <c r="E1185" s="1" t="s">
        <v>4713</v>
      </c>
      <c r="F1185" s="1">
        <v>200</v>
      </c>
      <c r="G1185" s="2" t="str">
        <f>HYPERLINK(E1185,"Klik")</f>
        <v>Klik</v>
      </c>
    </row>
    <row r="1186" spans="1:7" x14ac:dyDescent="0.25">
      <c r="A1186" s="5" t="s">
        <v>5136</v>
      </c>
      <c r="B1186" s="1" t="s">
        <v>3564</v>
      </c>
      <c r="E1186" s="1" t="s">
        <v>3563</v>
      </c>
      <c r="F1186" s="1">
        <v>200</v>
      </c>
      <c r="G1186" s="2" t="str">
        <f>HYPERLINK(E1186,"Klik")</f>
        <v>Klik</v>
      </c>
    </row>
    <row r="1187" spans="1:7" x14ac:dyDescent="0.25">
      <c r="A1187" s="5" t="s">
        <v>5908</v>
      </c>
      <c r="B1187" s="1" t="s">
        <v>676</v>
      </c>
      <c r="C1187" s="1" t="s">
        <v>1672</v>
      </c>
      <c r="D1187" s="1" t="s">
        <v>2035</v>
      </c>
      <c r="E1187" s="1" t="s">
        <v>2396</v>
      </c>
      <c r="F1187" s="1">
        <v>200</v>
      </c>
      <c r="G1187" s="2" t="str">
        <f>HYPERLINK(E1187,"Klik")</f>
        <v>Klik</v>
      </c>
    </row>
    <row r="1188" spans="1:7" x14ac:dyDescent="0.25">
      <c r="A1188" s="5" t="s">
        <v>5908</v>
      </c>
      <c r="B1188" s="1" t="s">
        <v>3562</v>
      </c>
      <c r="E1188" s="1" t="s">
        <v>3561</v>
      </c>
      <c r="F1188" s="1">
        <v>200</v>
      </c>
      <c r="G1188" s="2" t="str">
        <f>HYPERLINK(E1188,"Klik")</f>
        <v>Klik</v>
      </c>
    </row>
    <row r="1189" spans="1:7" x14ac:dyDescent="0.25">
      <c r="A1189" s="5" t="s">
        <v>5929</v>
      </c>
      <c r="B1189" s="1" t="s">
        <v>265</v>
      </c>
      <c r="C1189" s="1" t="s">
        <v>1261</v>
      </c>
      <c r="D1189" s="1" t="s">
        <v>2035</v>
      </c>
      <c r="E1189" s="1" t="s">
        <v>2405</v>
      </c>
      <c r="F1189" s="1">
        <v>200</v>
      </c>
      <c r="G1189" s="2" t="str">
        <f>HYPERLINK(E1189,"Klik")</f>
        <v>Klik</v>
      </c>
    </row>
    <row r="1190" spans="1:7" x14ac:dyDescent="0.25">
      <c r="A1190" s="5" t="s">
        <v>5929</v>
      </c>
      <c r="B1190" s="1" t="s">
        <v>3560</v>
      </c>
      <c r="E1190" s="1" t="s">
        <v>3559</v>
      </c>
      <c r="F1190" s="1">
        <v>200</v>
      </c>
      <c r="G1190" s="2" t="str">
        <f>HYPERLINK(E1190,"Klik")</f>
        <v>Klik</v>
      </c>
    </row>
    <row r="1191" spans="1:7" x14ac:dyDescent="0.25">
      <c r="A1191" s="5" t="s">
        <v>5059</v>
      </c>
      <c r="B1191" s="1" t="s">
        <v>180</v>
      </c>
      <c r="C1191" s="1" t="s">
        <v>1177</v>
      </c>
      <c r="D1191" s="1" t="s">
        <v>2033</v>
      </c>
      <c r="E1191" s="1" t="s">
        <v>2747</v>
      </c>
      <c r="F1191" s="1">
        <v>200</v>
      </c>
      <c r="G1191" s="2" t="str">
        <f>HYPERLINK(E1191,"Klik")</f>
        <v>Klik</v>
      </c>
    </row>
    <row r="1192" spans="1:7" x14ac:dyDescent="0.25">
      <c r="A1192" s="5" t="s">
        <v>5059</v>
      </c>
      <c r="B1192" s="1" t="s">
        <v>3556</v>
      </c>
      <c r="E1192" s="1" t="s">
        <v>3555</v>
      </c>
      <c r="F1192" s="1">
        <v>200</v>
      </c>
      <c r="G1192" s="2" t="str">
        <f>HYPERLINK(E1192,"Klik")</f>
        <v>Klik</v>
      </c>
    </row>
    <row r="1193" spans="1:7" x14ac:dyDescent="0.25">
      <c r="A1193" s="5" t="s">
        <v>5973</v>
      </c>
      <c r="B1193" s="1" t="s">
        <v>4508</v>
      </c>
      <c r="E1193" s="1" t="s">
        <v>4507</v>
      </c>
      <c r="F1193" s="1">
        <v>200</v>
      </c>
      <c r="G1193" s="2" t="str">
        <f>HYPERLINK(E1193,"Klik")</f>
        <v>Klik</v>
      </c>
    </row>
    <row r="1194" spans="1:7" x14ac:dyDescent="0.25">
      <c r="A1194" s="5" t="s">
        <v>5954</v>
      </c>
      <c r="B1194" s="1" t="s">
        <v>1033</v>
      </c>
      <c r="C1194" s="1" t="s">
        <v>2029</v>
      </c>
      <c r="D1194" s="1" t="s">
        <v>2035</v>
      </c>
      <c r="E1194" s="1" t="s">
        <v>2569</v>
      </c>
      <c r="F1194" s="1">
        <v>200</v>
      </c>
      <c r="G1194" s="2" t="str">
        <f>HYPERLINK(E1194,"Klik")</f>
        <v>Klik</v>
      </c>
    </row>
    <row r="1195" spans="1:7" x14ac:dyDescent="0.25">
      <c r="A1195" s="5" t="s">
        <v>5954</v>
      </c>
      <c r="B1195" s="1" t="s">
        <v>4900</v>
      </c>
      <c r="E1195" s="1" t="s">
        <v>4899</v>
      </c>
      <c r="F1195" s="1">
        <v>200</v>
      </c>
      <c r="G1195" s="2" t="str">
        <f>HYPERLINK(E1195,"Klik")</f>
        <v>Klik</v>
      </c>
    </row>
    <row r="1196" spans="1:7" x14ac:dyDescent="0.25">
      <c r="A1196" s="5" t="s">
        <v>5954</v>
      </c>
      <c r="B1196" s="1" t="s">
        <v>3554</v>
      </c>
      <c r="E1196" s="1" t="s">
        <v>3553</v>
      </c>
      <c r="F1196" s="1">
        <v>200</v>
      </c>
      <c r="G1196" s="2" t="str">
        <f>HYPERLINK(E1196,"Klik")</f>
        <v>Klik</v>
      </c>
    </row>
    <row r="1197" spans="1:7" x14ac:dyDescent="0.25">
      <c r="A1197" s="5" t="s">
        <v>4998</v>
      </c>
      <c r="B1197" s="1" t="s">
        <v>29</v>
      </c>
      <c r="C1197" s="1" t="s">
        <v>1052</v>
      </c>
      <c r="D1197" s="1" t="s">
        <v>2032</v>
      </c>
      <c r="E1197" s="1" t="s">
        <v>2231</v>
      </c>
      <c r="F1197" s="1">
        <v>200</v>
      </c>
      <c r="G1197" s="2" t="str">
        <f>HYPERLINK(E1197,"Klik")</f>
        <v>Klik</v>
      </c>
    </row>
    <row r="1198" spans="1:7" x14ac:dyDescent="0.25">
      <c r="A1198" s="5" t="s">
        <v>5017</v>
      </c>
      <c r="B1198" s="1" t="s">
        <v>966</v>
      </c>
      <c r="C1198" s="1" t="s">
        <v>1962</v>
      </c>
      <c r="D1198" s="1" t="s">
        <v>2032</v>
      </c>
      <c r="E1198" s="1" t="s">
        <v>2168</v>
      </c>
      <c r="F1198" s="1">
        <v>200</v>
      </c>
      <c r="G1198" s="2" t="str">
        <f>HYPERLINK(E1198,"Klik")</f>
        <v>Klik</v>
      </c>
    </row>
    <row r="1199" spans="1:7" x14ac:dyDescent="0.25">
      <c r="A1199" s="5" t="s">
        <v>5017</v>
      </c>
      <c r="B1199" s="1" t="s">
        <v>3552</v>
      </c>
      <c r="E1199" s="1" t="s">
        <v>3551</v>
      </c>
      <c r="F1199" s="1">
        <v>200</v>
      </c>
      <c r="G1199" s="2" t="str">
        <f>HYPERLINK(E1199,"Klik")</f>
        <v>Klik</v>
      </c>
    </row>
    <row r="1200" spans="1:7" x14ac:dyDescent="0.25">
      <c r="A1200" s="5" t="s">
        <v>5946</v>
      </c>
      <c r="B1200" s="1" t="s">
        <v>532</v>
      </c>
      <c r="C1200" s="1" t="s">
        <v>1528</v>
      </c>
      <c r="D1200" s="1" t="s">
        <v>2032</v>
      </c>
      <c r="E1200" s="1" t="s">
        <v>2900</v>
      </c>
      <c r="F1200" s="1">
        <v>200</v>
      </c>
      <c r="G1200" s="2" t="str">
        <f>HYPERLINK(E1200,"Klik")</f>
        <v>Klik</v>
      </c>
    </row>
    <row r="1201" spans="1:7" x14ac:dyDescent="0.25">
      <c r="A1201" s="5" t="s">
        <v>5946</v>
      </c>
      <c r="B1201" s="1" t="s">
        <v>3550</v>
      </c>
      <c r="E1201" s="1" t="s">
        <v>3549</v>
      </c>
      <c r="F1201" s="1">
        <v>200</v>
      </c>
      <c r="G1201" s="2" t="str">
        <f>HYPERLINK(E1201,"Klik")</f>
        <v>Klik</v>
      </c>
    </row>
    <row r="1202" spans="1:7" x14ac:dyDescent="0.25">
      <c r="A1202" s="5" t="s">
        <v>4981</v>
      </c>
      <c r="B1202" s="1" t="s">
        <v>90</v>
      </c>
      <c r="C1202" s="1" t="s">
        <v>1093</v>
      </c>
      <c r="D1202" s="1" t="s">
        <v>2035</v>
      </c>
      <c r="E1202" s="1" t="s">
        <v>2995</v>
      </c>
      <c r="F1202" s="1">
        <v>200</v>
      </c>
      <c r="G1202" s="2" t="str">
        <f>HYPERLINK(E1202,"Klik")</f>
        <v>Klik</v>
      </c>
    </row>
    <row r="1203" spans="1:7" x14ac:dyDescent="0.25">
      <c r="A1203" s="5" t="s">
        <v>5962</v>
      </c>
      <c r="B1203" s="1" t="s">
        <v>789</v>
      </c>
      <c r="C1203" s="1" t="s">
        <v>1785</v>
      </c>
      <c r="D1203" s="1" t="s">
        <v>2032</v>
      </c>
      <c r="E1203" s="1" t="s">
        <v>2287</v>
      </c>
      <c r="F1203" s="1">
        <v>200</v>
      </c>
      <c r="G1203" s="2" t="str">
        <f>HYPERLINK(E1203,"Klik")</f>
        <v>Klik</v>
      </c>
    </row>
    <row r="1204" spans="1:7" x14ac:dyDescent="0.25">
      <c r="A1204" s="5" t="s">
        <v>5962</v>
      </c>
      <c r="B1204" s="1" t="s">
        <v>3548</v>
      </c>
      <c r="E1204" s="1" t="s">
        <v>3547</v>
      </c>
      <c r="F1204" s="1">
        <v>200</v>
      </c>
      <c r="G1204" s="2" t="str">
        <f>HYPERLINK(E1204,"Klik")</f>
        <v>Klik</v>
      </c>
    </row>
    <row r="1205" spans="1:7" x14ac:dyDescent="0.25">
      <c r="A1205" s="5" t="s">
        <v>5014</v>
      </c>
      <c r="B1205" s="1" t="s">
        <v>431</v>
      </c>
      <c r="C1205" s="1" t="s">
        <v>1427</v>
      </c>
      <c r="D1205" s="1" t="s">
        <v>2032</v>
      </c>
      <c r="E1205" s="1" t="s">
        <v>2982</v>
      </c>
      <c r="F1205" s="1">
        <v>200</v>
      </c>
      <c r="G1205" s="2" t="str">
        <f>HYPERLINK(E1205,"Klik")</f>
        <v>Klik</v>
      </c>
    </row>
    <row r="1206" spans="1:7" x14ac:dyDescent="0.25">
      <c r="A1206" s="5" t="s">
        <v>5014</v>
      </c>
      <c r="B1206" s="1" t="s">
        <v>3546</v>
      </c>
      <c r="E1206" s="1" t="s">
        <v>3545</v>
      </c>
      <c r="F1206" s="1">
        <v>200</v>
      </c>
      <c r="G1206" s="2" t="str">
        <f>HYPERLINK(E1206,"Klik")</f>
        <v>Klik</v>
      </c>
    </row>
    <row r="1207" spans="1:7" x14ac:dyDescent="0.25">
      <c r="A1207" s="5" t="s">
        <v>5736</v>
      </c>
      <c r="B1207" s="1" t="s">
        <v>783</v>
      </c>
      <c r="C1207" s="1" t="s">
        <v>1779</v>
      </c>
      <c r="D1207" s="1" t="s">
        <v>2035</v>
      </c>
      <c r="E1207" s="1" t="s">
        <v>2328</v>
      </c>
      <c r="F1207" s="1">
        <v>200</v>
      </c>
      <c r="G1207" s="2" t="str">
        <f>HYPERLINK(E1207,"Klik")</f>
        <v>Klik</v>
      </c>
    </row>
    <row r="1208" spans="1:7" x14ac:dyDescent="0.25">
      <c r="A1208" s="5" t="s">
        <v>5736</v>
      </c>
      <c r="B1208" s="1" t="s">
        <v>3544</v>
      </c>
      <c r="E1208" s="1" t="s">
        <v>3543</v>
      </c>
      <c r="F1208" s="1">
        <v>200</v>
      </c>
      <c r="G1208" s="2" t="str">
        <f>HYPERLINK(E1208,"Klik")</f>
        <v>Klik</v>
      </c>
    </row>
    <row r="1209" spans="1:7" x14ac:dyDescent="0.25">
      <c r="A1209" s="5" t="s">
        <v>5060</v>
      </c>
      <c r="B1209" s="1" t="s">
        <v>610</v>
      </c>
      <c r="C1209" s="1" t="s">
        <v>1606</v>
      </c>
      <c r="D1209" s="1" t="s">
        <v>2033</v>
      </c>
      <c r="E1209" s="1" t="s">
        <v>2719</v>
      </c>
      <c r="F1209" s="1">
        <v>200</v>
      </c>
      <c r="G1209" s="2" t="str">
        <f>HYPERLINK(E1209,"Klik")</f>
        <v>Klik</v>
      </c>
    </row>
    <row r="1210" spans="1:7" x14ac:dyDescent="0.25">
      <c r="A1210" s="5" t="s">
        <v>5060</v>
      </c>
      <c r="B1210" s="1" t="s">
        <v>3540</v>
      </c>
      <c r="E1210" s="1" t="s">
        <v>3539</v>
      </c>
      <c r="F1210" s="1">
        <v>200</v>
      </c>
      <c r="G1210" s="2" t="str">
        <f>HYPERLINK(E1210,"Klik")</f>
        <v>Klik</v>
      </c>
    </row>
    <row r="1211" spans="1:7" x14ac:dyDescent="0.25">
      <c r="A1211" s="5" t="s">
        <v>4990</v>
      </c>
      <c r="B1211" s="1" t="s">
        <v>873</v>
      </c>
      <c r="C1211" s="1" t="s">
        <v>1869</v>
      </c>
      <c r="D1211" s="1" t="s">
        <v>2032</v>
      </c>
      <c r="E1211" s="1" t="s">
        <v>2270</v>
      </c>
      <c r="F1211" s="1">
        <v>200</v>
      </c>
      <c r="G1211" s="2" t="str">
        <f>HYPERLINK(E1211,"Klik")</f>
        <v>Klik</v>
      </c>
    </row>
    <row r="1212" spans="1:7" x14ac:dyDescent="0.25">
      <c r="A1212" s="5" t="s">
        <v>4990</v>
      </c>
      <c r="B1212" s="1" t="s">
        <v>4802</v>
      </c>
      <c r="E1212" s="1" t="s">
        <v>4801</v>
      </c>
      <c r="F1212" s="1">
        <v>200</v>
      </c>
      <c r="G1212" s="2" t="str">
        <f>HYPERLINK(E1212,"Klik")</f>
        <v>Klik</v>
      </c>
    </row>
    <row r="1213" spans="1:7" x14ac:dyDescent="0.25">
      <c r="A1213" s="5" t="s">
        <v>4990</v>
      </c>
      <c r="B1213" s="1" t="s">
        <v>3538</v>
      </c>
      <c r="E1213" s="1" t="s">
        <v>3537</v>
      </c>
      <c r="F1213" s="1">
        <v>200</v>
      </c>
      <c r="G1213" s="2" t="str">
        <f>HYPERLINK(E1213,"Klik")</f>
        <v>Klik</v>
      </c>
    </row>
    <row r="1214" spans="1:7" x14ac:dyDescent="0.25">
      <c r="A1214" s="5" t="s">
        <v>4983</v>
      </c>
      <c r="B1214" s="1" t="s">
        <v>639</v>
      </c>
      <c r="C1214" s="1" t="s">
        <v>1635</v>
      </c>
      <c r="D1214" s="1" t="s">
        <v>2032</v>
      </c>
      <c r="E1214" s="1" t="s">
        <v>2626</v>
      </c>
      <c r="F1214" s="1">
        <v>200</v>
      </c>
      <c r="G1214" s="2" t="str">
        <f>HYPERLINK(E1214,"Klik")</f>
        <v>Klik</v>
      </c>
    </row>
    <row r="1215" spans="1:7" x14ac:dyDescent="0.25">
      <c r="A1215" s="5" t="s">
        <v>4983</v>
      </c>
      <c r="B1215" s="1" t="s">
        <v>3536</v>
      </c>
      <c r="E1215" s="1" t="s">
        <v>3535</v>
      </c>
      <c r="F1215" s="1">
        <v>200</v>
      </c>
      <c r="G1215" s="2" t="str">
        <f>HYPERLINK(E1215,"Klik")</f>
        <v>Klik</v>
      </c>
    </row>
    <row r="1216" spans="1:7" x14ac:dyDescent="0.25">
      <c r="A1216" s="5" t="s">
        <v>5036</v>
      </c>
      <c r="B1216" s="1" t="s">
        <v>310</v>
      </c>
      <c r="C1216" s="1" t="s">
        <v>1306</v>
      </c>
      <c r="D1216" s="1" t="s">
        <v>2032</v>
      </c>
      <c r="E1216" s="1" t="s">
        <v>2661</v>
      </c>
      <c r="F1216" s="1">
        <v>200</v>
      </c>
      <c r="G1216" s="2" t="str">
        <f>HYPERLINK(E1216,"Klik")</f>
        <v>Klik</v>
      </c>
    </row>
    <row r="1217" spans="1:7" x14ac:dyDescent="0.25">
      <c r="A1217" s="5" t="s">
        <v>5036</v>
      </c>
      <c r="B1217" s="1" t="s">
        <v>3534</v>
      </c>
      <c r="E1217" s="1" t="s">
        <v>3533</v>
      </c>
      <c r="F1217" s="1">
        <v>200</v>
      </c>
      <c r="G1217" s="2" t="str">
        <f>HYPERLINK(E1217,"Klik")</f>
        <v>Klik</v>
      </c>
    </row>
    <row r="1218" spans="1:7" x14ac:dyDescent="0.25">
      <c r="A1218" s="5" t="s">
        <v>6017</v>
      </c>
      <c r="B1218" s="1" t="s">
        <v>3532</v>
      </c>
      <c r="E1218" s="1" t="s">
        <v>3531</v>
      </c>
      <c r="F1218" s="1">
        <v>200</v>
      </c>
      <c r="G1218" s="2" t="str">
        <f>HYPERLINK(E1218,"Klik")</f>
        <v>Klik</v>
      </c>
    </row>
    <row r="1219" spans="1:7" x14ac:dyDescent="0.25">
      <c r="A1219" s="5" t="s">
        <v>5955</v>
      </c>
      <c r="B1219" s="1" t="s">
        <v>542</v>
      </c>
      <c r="C1219" s="1" t="s">
        <v>1538</v>
      </c>
      <c r="D1219" s="1" t="s">
        <v>2035</v>
      </c>
      <c r="E1219" s="1" t="s">
        <v>2866</v>
      </c>
      <c r="F1219" s="1">
        <v>200</v>
      </c>
      <c r="G1219" s="2" t="str">
        <f>HYPERLINK(E1219,"Klik")</f>
        <v>Klik</v>
      </c>
    </row>
    <row r="1220" spans="1:7" x14ac:dyDescent="0.25">
      <c r="A1220" s="5" t="s">
        <v>5955</v>
      </c>
      <c r="B1220" s="1" t="s">
        <v>3530</v>
      </c>
      <c r="E1220" s="1" t="s">
        <v>3529</v>
      </c>
      <c r="F1220" s="1">
        <v>200</v>
      </c>
      <c r="G1220" s="2" t="str">
        <f>HYPERLINK(E1220,"Klik")</f>
        <v>Klik</v>
      </c>
    </row>
    <row r="1221" spans="1:7" x14ac:dyDescent="0.25">
      <c r="A1221" s="5" t="s">
        <v>5057</v>
      </c>
      <c r="B1221" s="1" t="s">
        <v>982</v>
      </c>
      <c r="C1221" s="1" t="s">
        <v>1978</v>
      </c>
      <c r="D1221" s="1" t="s">
        <v>2032</v>
      </c>
      <c r="E1221" s="1" t="s">
        <v>2205</v>
      </c>
      <c r="F1221" s="1">
        <v>200</v>
      </c>
      <c r="G1221" s="2" t="str">
        <f>HYPERLINK(E1221,"Klik")</f>
        <v>Klik</v>
      </c>
    </row>
    <row r="1222" spans="1:7" x14ac:dyDescent="0.25">
      <c r="A1222" s="5" t="s">
        <v>5057</v>
      </c>
      <c r="B1222" s="1" t="s">
        <v>3528</v>
      </c>
      <c r="E1222" s="1" t="s">
        <v>3527</v>
      </c>
      <c r="F1222" s="1">
        <v>200</v>
      </c>
      <c r="G1222" s="2" t="str">
        <f>HYPERLINK(E1222,"Klik")</f>
        <v>Klik</v>
      </c>
    </row>
    <row r="1223" spans="1:7" x14ac:dyDescent="0.25">
      <c r="A1223" s="5" t="s">
        <v>5939</v>
      </c>
      <c r="B1223" s="1" t="s">
        <v>107</v>
      </c>
      <c r="C1223" s="1" t="s">
        <v>1109</v>
      </c>
      <c r="D1223" s="1" t="s">
        <v>2032</v>
      </c>
      <c r="E1223" s="1" t="s">
        <v>2239</v>
      </c>
      <c r="F1223" s="1">
        <v>200</v>
      </c>
      <c r="G1223" s="2" t="str">
        <f>HYPERLINK(E1223,"Klik")</f>
        <v>Klik</v>
      </c>
    </row>
    <row r="1224" spans="1:7" x14ac:dyDescent="0.25">
      <c r="A1224" s="5" t="s">
        <v>5939</v>
      </c>
      <c r="B1224" s="1" t="s">
        <v>3526</v>
      </c>
      <c r="E1224" s="1" t="s">
        <v>3525</v>
      </c>
      <c r="F1224" s="1">
        <v>200</v>
      </c>
      <c r="G1224" s="2" t="str">
        <f>HYPERLINK(E1224,"Klik")</f>
        <v>Klik</v>
      </c>
    </row>
    <row r="1225" spans="1:7" x14ac:dyDescent="0.25">
      <c r="A1225" s="5" t="s">
        <v>5940</v>
      </c>
      <c r="B1225" s="1" t="s">
        <v>757</v>
      </c>
      <c r="C1225" s="1" t="s">
        <v>1753</v>
      </c>
      <c r="D1225" s="1" t="s">
        <v>2035</v>
      </c>
      <c r="E1225" s="1" t="s">
        <v>2968</v>
      </c>
      <c r="F1225" s="1">
        <v>200</v>
      </c>
      <c r="G1225" s="2" t="str">
        <f>HYPERLINK(E1225,"Klik")</f>
        <v>Klik</v>
      </c>
    </row>
    <row r="1226" spans="1:7" x14ac:dyDescent="0.25">
      <c r="A1226" s="5" t="s">
        <v>5940</v>
      </c>
      <c r="B1226" s="1" t="s">
        <v>3524</v>
      </c>
      <c r="E1226" s="1" t="s">
        <v>3523</v>
      </c>
      <c r="F1226" s="1">
        <v>200</v>
      </c>
      <c r="G1226" s="2" t="str">
        <f>HYPERLINK(E1226,"Klik")</f>
        <v>Klik</v>
      </c>
    </row>
    <row r="1227" spans="1:7" x14ac:dyDescent="0.25">
      <c r="A1227" s="5" t="s">
        <v>5029</v>
      </c>
      <c r="B1227" s="1" t="s">
        <v>164</v>
      </c>
      <c r="C1227" s="1" t="s">
        <v>1163</v>
      </c>
      <c r="D1227" s="1" t="s">
        <v>2032</v>
      </c>
      <c r="E1227" s="1" t="s">
        <v>2531</v>
      </c>
      <c r="F1227" s="1">
        <v>200</v>
      </c>
      <c r="G1227" s="2" t="str">
        <f>HYPERLINK(E1227,"Klik")</f>
        <v>Klik</v>
      </c>
    </row>
    <row r="1228" spans="1:7" x14ac:dyDescent="0.25">
      <c r="A1228" s="5" t="s">
        <v>5029</v>
      </c>
      <c r="B1228" s="1" t="s">
        <v>3522</v>
      </c>
      <c r="E1228" s="1" t="s">
        <v>3521</v>
      </c>
      <c r="F1228" s="1">
        <v>200</v>
      </c>
      <c r="G1228" s="2" t="str">
        <f>HYPERLINK(E1228,"Klik")</f>
        <v>Klik</v>
      </c>
    </row>
    <row r="1229" spans="1:7" x14ac:dyDescent="0.25">
      <c r="A1229" s="5" t="s">
        <v>4994</v>
      </c>
      <c r="B1229" s="1" t="s">
        <v>191</v>
      </c>
      <c r="C1229" s="1" t="s">
        <v>1188</v>
      </c>
      <c r="D1229" s="1" t="s">
        <v>2033</v>
      </c>
      <c r="E1229" s="1" t="s">
        <v>2077</v>
      </c>
      <c r="F1229" s="1">
        <v>200</v>
      </c>
      <c r="G1229" s="2" t="str">
        <f>HYPERLINK(E1229,"Klik")</f>
        <v>Klik</v>
      </c>
    </row>
    <row r="1230" spans="1:7" x14ac:dyDescent="0.25">
      <c r="A1230" s="5" t="s">
        <v>4994</v>
      </c>
      <c r="B1230" s="1" t="s">
        <v>4878</v>
      </c>
      <c r="E1230" s="1" t="s">
        <v>4877</v>
      </c>
      <c r="F1230" s="1">
        <v>200</v>
      </c>
      <c r="G1230" s="2" t="str">
        <f>HYPERLINK(E1230,"Klik")</f>
        <v>Klik</v>
      </c>
    </row>
    <row r="1231" spans="1:7" x14ac:dyDescent="0.25">
      <c r="A1231" s="5" t="s">
        <v>4994</v>
      </c>
      <c r="B1231" s="1" t="s">
        <v>3520</v>
      </c>
      <c r="E1231" s="1" t="s">
        <v>3519</v>
      </c>
      <c r="F1231" s="1">
        <v>200</v>
      </c>
      <c r="G1231" s="2" t="str">
        <f>HYPERLINK(E1231,"Klik")</f>
        <v>Klik</v>
      </c>
    </row>
    <row r="1232" spans="1:7" x14ac:dyDescent="0.25">
      <c r="A1232" s="5" t="s">
        <v>5042</v>
      </c>
      <c r="B1232" s="1" t="s">
        <v>408</v>
      </c>
      <c r="C1232" s="1" t="s">
        <v>1404</v>
      </c>
      <c r="D1232" s="1" t="s">
        <v>2032</v>
      </c>
      <c r="E1232" s="1" t="s">
        <v>2145</v>
      </c>
      <c r="F1232" s="1">
        <v>200</v>
      </c>
      <c r="G1232" s="2" t="str">
        <f>HYPERLINK(E1232,"Klik")</f>
        <v>Klik</v>
      </c>
    </row>
    <row r="1233" spans="1:7" x14ac:dyDescent="0.25">
      <c r="A1233" s="5" t="s">
        <v>5042</v>
      </c>
      <c r="B1233" s="1" t="s">
        <v>3518</v>
      </c>
      <c r="E1233" s="1" t="s">
        <v>3517</v>
      </c>
      <c r="F1233" s="1">
        <v>200</v>
      </c>
      <c r="G1233" s="2" t="str">
        <f>HYPERLINK(E1233,"Klik")</f>
        <v>Klik</v>
      </c>
    </row>
    <row r="1234" spans="1:7" x14ac:dyDescent="0.25">
      <c r="A1234" s="5" t="s">
        <v>5328</v>
      </c>
      <c r="B1234" s="1" t="s">
        <v>263</v>
      </c>
      <c r="C1234" s="1" t="s">
        <v>1259</v>
      </c>
      <c r="D1234" s="1" t="s">
        <v>2035</v>
      </c>
      <c r="E1234" s="1" t="s">
        <v>2970</v>
      </c>
      <c r="F1234" s="1">
        <v>200</v>
      </c>
      <c r="G1234" s="2" t="str">
        <f>HYPERLINK(E1234,"Klik")</f>
        <v>Klik</v>
      </c>
    </row>
    <row r="1235" spans="1:7" x14ac:dyDescent="0.25">
      <c r="A1235" s="5" t="s">
        <v>5328</v>
      </c>
      <c r="B1235" s="1" t="s">
        <v>3516</v>
      </c>
      <c r="E1235" s="1" t="s">
        <v>3515</v>
      </c>
      <c r="F1235" s="1">
        <v>200</v>
      </c>
      <c r="G1235" s="2" t="str">
        <f>HYPERLINK(E1235,"Klik")</f>
        <v>Klik</v>
      </c>
    </row>
    <row r="1236" spans="1:7" x14ac:dyDescent="0.25">
      <c r="A1236" s="5" t="s">
        <v>5058</v>
      </c>
      <c r="B1236" s="1" t="s">
        <v>258</v>
      </c>
      <c r="C1236" s="1" t="s">
        <v>1254</v>
      </c>
      <c r="D1236" s="1" t="s">
        <v>2032</v>
      </c>
      <c r="E1236" s="1" t="s">
        <v>2310</v>
      </c>
      <c r="F1236" s="1">
        <v>200</v>
      </c>
      <c r="G1236" s="2" t="str">
        <f>HYPERLINK(E1236,"Klik")</f>
        <v>Klik</v>
      </c>
    </row>
    <row r="1237" spans="1:7" x14ac:dyDescent="0.25">
      <c r="A1237" s="5" t="s">
        <v>5058</v>
      </c>
      <c r="B1237" s="1" t="s">
        <v>4778</v>
      </c>
      <c r="E1237" s="1" t="s">
        <v>4777</v>
      </c>
      <c r="F1237" s="1">
        <v>200</v>
      </c>
      <c r="G1237" s="2" t="str">
        <f>HYPERLINK(E1237,"Klik")</f>
        <v>Klik</v>
      </c>
    </row>
    <row r="1238" spans="1:7" x14ac:dyDescent="0.25">
      <c r="A1238" s="5" t="s">
        <v>5058</v>
      </c>
      <c r="B1238" s="1" t="s">
        <v>3514</v>
      </c>
      <c r="E1238" s="1" t="s">
        <v>3513</v>
      </c>
      <c r="F1238" s="1">
        <v>200</v>
      </c>
      <c r="G1238" s="2" t="str">
        <f>HYPERLINK(E1238,"Klik")</f>
        <v>Klik</v>
      </c>
    </row>
    <row r="1239" spans="1:7" x14ac:dyDescent="0.25">
      <c r="A1239" s="5" t="s">
        <v>4989</v>
      </c>
      <c r="B1239" s="1" t="s">
        <v>638</v>
      </c>
      <c r="C1239" s="1" t="s">
        <v>1634</v>
      </c>
      <c r="D1239" s="1" t="s">
        <v>2032</v>
      </c>
      <c r="E1239" s="1" t="s">
        <v>2788</v>
      </c>
      <c r="F1239" s="1">
        <v>200</v>
      </c>
      <c r="G1239" s="2" t="str">
        <f>HYPERLINK(E1239,"Klik")</f>
        <v>Klik</v>
      </c>
    </row>
    <row r="1240" spans="1:7" x14ac:dyDescent="0.25">
      <c r="A1240" s="5" t="s">
        <v>4989</v>
      </c>
      <c r="B1240" s="1" t="s">
        <v>3512</v>
      </c>
      <c r="E1240" s="1" t="s">
        <v>3511</v>
      </c>
      <c r="F1240" s="1">
        <v>200</v>
      </c>
      <c r="G1240" s="2" t="str">
        <f>HYPERLINK(E1240,"Klik")</f>
        <v>Klik</v>
      </c>
    </row>
    <row r="1241" spans="1:7" x14ac:dyDescent="0.25">
      <c r="A1241" s="5" t="s">
        <v>5020</v>
      </c>
      <c r="B1241" s="1" t="s">
        <v>621</v>
      </c>
      <c r="C1241" s="1" t="s">
        <v>1617</v>
      </c>
      <c r="D1241" s="1" t="s">
        <v>2032</v>
      </c>
      <c r="E1241" s="1" t="s">
        <v>2476</v>
      </c>
      <c r="F1241" s="1">
        <v>200</v>
      </c>
      <c r="G1241" s="2" t="str">
        <f>HYPERLINK(E1241,"Klik")</f>
        <v>Klik</v>
      </c>
    </row>
    <row r="1242" spans="1:7" x14ac:dyDescent="0.25">
      <c r="A1242" s="5" t="s">
        <v>5020</v>
      </c>
      <c r="B1242" s="1" t="s">
        <v>3510</v>
      </c>
      <c r="E1242" s="1" t="s">
        <v>3509</v>
      </c>
      <c r="F1242" s="1">
        <v>200</v>
      </c>
      <c r="G1242" s="2" t="str">
        <f>HYPERLINK(E1242,"Klik")</f>
        <v>Klik</v>
      </c>
    </row>
    <row r="1243" spans="1:7" x14ac:dyDescent="0.25">
      <c r="A1243" s="5" t="s">
        <v>5040</v>
      </c>
      <c r="B1243" s="1" t="s">
        <v>106</v>
      </c>
      <c r="C1243" s="1" t="s">
        <v>1108</v>
      </c>
      <c r="D1243" s="1" t="s">
        <v>2032</v>
      </c>
      <c r="E1243" s="1" t="s">
        <v>2886</v>
      </c>
      <c r="F1243" s="1">
        <v>200</v>
      </c>
      <c r="G1243" s="2" t="str">
        <f>HYPERLINK(E1243,"Klik")</f>
        <v>Klik</v>
      </c>
    </row>
    <row r="1244" spans="1:7" x14ac:dyDescent="0.25">
      <c r="A1244" s="5" t="s">
        <v>5040</v>
      </c>
      <c r="B1244" s="1" t="s">
        <v>3508</v>
      </c>
      <c r="E1244" s="1" t="s">
        <v>3507</v>
      </c>
      <c r="F1244" s="1">
        <v>200</v>
      </c>
      <c r="G1244" s="2" t="str">
        <f>HYPERLINK(E1244,"Klik")</f>
        <v>Klik</v>
      </c>
    </row>
    <row r="1245" spans="1:7" x14ac:dyDescent="0.25">
      <c r="A1245" s="5" t="s">
        <v>6018</v>
      </c>
      <c r="B1245" s="1" t="s">
        <v>3506</v>
      </c>
      <c r="E1245" s="1" t="s">
        <v>3505</v>
      </c>
      <c r="F1245" s="1">
        <v>200</v>
      </c>
      <c r="G1245" s="2" t="str">
        <f>HYPERLINK(E1245,"Klik")</f>
        <v>Klik</v>
      </c>
    </row>
    <row r="1246" spans="1:7" x14ac:dyDescent="0.25">
      <c r="A1246" s="5" t="s">
        <v>5948</v>
      </c>
      <c r="B1246" s="1" t="s">
        <v>972</v>
      </c>
      <c r="C1246" s="1" t="s">
        <v>1968</v>
      </c>
      <c r="D1246" s="1" t="s">
        <v>2032</v>
      </c>
      <c r="E1246" s="1" t="s">
        <v>2433</v>
      </c>
      <c r="F1246" s="1">
        <v>200</v>
      </c>
      <c r="G1246" s="2" t="str">
        <f>HYPERLINK(E1246,"Klik")</f>
        <v>Klik</v>
      </c>
    </row>
    <row r="1247" spans="1:7" x14ac:dyDescent="0.25">
      <c r="A1247" s="5" t="s">
        <v>5948</v>
      </c>
      <c r="B1247" s="1" t="s">
        <v>4922</v>
      </c>
      <c r="E1247" s="1" t="s">
        <v>4921</v>
      </c>
      <c r="F1247" s="1">
        <v>200</v>
      </c>
      <c r="G1247" s="2" t="str">
        <f>HYPERLINK(E1247,"Klik")</f>
        <v>Klik</v>
      </c>
    </row>
    <row r="1248" spans="1:7" x14ac:dyDescent="0.25">
      <c r="A1248" s="5" t="s">
        <v>5948</v>
      </c>
      <c r="B1248" s="1" t="s">
        <v>4722</v>
      </c>
      <c r="E1248" s="1" t="s">
        <v>4721</v>
      </c>
      <c r="F1248" s="1">
        <v>200</v>
      </c>
      <c r="G1248" s="2" t="str">
        <f>HYPERLINK(E1248,"Klik")</f>
        <v>Klik</v>
      </c>
    </row>
    <row r="1249" spans="1:7" x14ac:dyDescent="0.25">
      <c r="A1249" s="5" t="s">
        <v>5948</v>
      </c>
      <c r="B1249" s="1" t="s">
        <v>3504</v>
      </c>
      <c r="E1249" s="1" t="s">
        <v>3503</v>
      </c>
      <c r="F1249" s="1">
        <v>200</v>
      </c>
      <c r="G1249" s="2" t="str">
        <f>HYPERLINK(E1249,"Klik")</f>
        <v>Klik</v>
      </c>
    </row>
    <row r="1250" spans="1:7" x14ac:dyDescent="0.25">
      <c r="A1250" s="5" t="s">
        <v>5950</v>
      </c>
      <c r="B1250" s="1" t="s">
        <v>536</v>
      </c>
      <c r="C1250" s="1" t="s">
        <v>1532</v>
      </c>
      <c r="D1250" s="1" t="s">
        <v>2032</v>
      </c>
      <c r="E1250" s="1" t="s">
        <v>2177</v>
      </c>
      <c r="F1250" s="1">
        <v>200</v>
      </c>
      <c r="G1250" s="2" t="str">
        <f>HYPERLINK(E1250,"Klik")</f>
        <v>Klik</v>
      </c>
    </row>
    <row r="1251" spans="1:7" x14ac:dyDescent="0.25">
      <c r="A1251" s="5" t="s">
        <v>5950</v>
      </c>
      <c r="B1251" s="1" t="s">
        <v>3502</v>
      </c>
      <c r="E1251" s="1" t="s">
        <v>3501</v>
      </c>
      <c r="F1251" s="1">
        <v>200</v>
      </c>
      <c r="G1251" s="2" t="str">
        <f>HYPERLINK(E1251,"Klik")</f>
        <v>Klik</v>
      </c>
    </row>
    <row r="1252" spans="1:7" x14ac:dyDescent="0.25">
      <c r="A1252" s="5" t="s">
        <v>5034</v>
      </c>
      <c r="B1252" s="1" t="s">
        <v>114</v>
      </c>
      <c r="C1252" s="1" t="s">
        <v>1116</v>
      </c>
      <c r="D1252" s="1" t="s">
        <v>2032</v>
      </c>
      <c r="E1252" s="1" t="s">
        <v>2606</v>
      </c>
      <c r="F1252" s="1">
        <v>200</v>
      </c>
      <c r="G1252" s="2" t="str">
        <f>HYPERLINK(E1252,"Klik")</f>
        <v>Klik</v>
      </c>
    </row>
    <row r="1253" spans="1:7" x14ac:dyDescent="0.25">
      <c r="A1253" s="5" t="s">
        <v>5034</v>
      </c>
      <c r="B1253" s="1" t="s">
        <v>3500</v>
      </c>
      <c r="E1253" s="1" t="s">
        <v>3499</v>
      </c>
      <c r="F1253" s="1">
        <v>200</v>
      </c>
      <c r="G1253" s="2" t="str">
        <f>HYPERLINK(E1253,"Klik")</f>
        <v>Klik</v>
      </c>
    </row>
    <row r="1254" spans="1:7" x14ac:dyDescent="0.25">
      <c r="A1254" s="5" t="s">
        <v>6019</v>
      </c>
      <c r="B1254" s="1" t="s">
        <v>3498</v>
      </c>
      <c r="E1254" s="1" t="s">
        <v>3497</v>
      </c>
      <c r="F1254" s="1">
        <v>200</v>
      </c>
      <c r="G1254" s="2" t="str">
        <f>HYPERLINK(E1254,"Klik")</f>
        <v>Klik</v>
      </c>
    </row>
    <row r="1255" spans="1:7" x14ac:dyDescent="0.25">
      <c r="A1255" s="5" t="s">
        <v>6020</v>
      </c>
      <c r="B1255" s="1" t="s">
        <v>3496</v>
      </c>
      <c r="E1255" s="1" t="s">
        <v>3495</v>
      </c>
      <c r="F1255" s="1">
        <v>200</v>
      </c>
      <c r="G1255" s="2" t="str">
        <f>HYPERLINK(E1255,"Klik")</f>
        <v>Klik</v>
      </c>
    </row>
    <row r="1256" spans="1:7" x14ac:dyDescent="0.25">
      <c r="A1256" s="5" t="s">
        <v>5026</v>
      </c>
      <c r="B1256" s="1" t="s">
        <v>418</v>
      </c>
      <c r="C1256" s="1" t="s">
        <v>1414</v>
      </c>
      <c r="D1256" s="1" t="s">
        <v>2032</v>
      </c>
      <c r="E1256" s="1" t="s">
        <v>2409</v>
      </c>
      <c r="F1256" s="1">
        <v>200</v>
      </c>
      <c r="G1256" s="2" t="str">
        <f>HYPERLINK(E1256,"Klik")</f>
        <v>Klik</v>
      </c>
    </row>
    <row r="1257" spans="1:7" x14ac:dyDescent="0.25">
      <c r="A1257" s="5" t="s">
        <v>5026</v>
      </c>
      <c r="B1257" s="1" t="s">
        <v>3494</v>
      </c>
      <c r="E1257" s="1" t="s">
        <v>3493</v>
      </c>
      <c r="F1257" s="1">
        <v>200</v>
      </c>
      <c r="G1257" s="2" t="str">
        <f>HYPERLINK(E1257,"Klik")</f>
        <v>Klik</v>
      </c>
    </row>
    <row r="1258" spans="1:7" x14ac:dyDescent="0.25">
      <c r="A1258" s="5" t="s">
        <v>5002</v>
      </c>
      <c r="B1258" s="1" t="s">
        <v>1015</v>
      </c>
      <c r="C1258" s="1" t="s">
        <v>2011</v>
      </c>
      <c r="D1258" s="1" t="s">
        <v>2032</v>
      </c>
      <c r="E1258" s="1" t="s">
        <v>2735</v>
      </c>
      <c r="F1258" s="1">
        <v>200</v>
      </c>
      <c r="G1258" s="2" t="str">
        <f>HYPERLINK(E1258,"Klik")</f>
        <v>Klik</v>
      </c>
    </row>
    <row r="1259" spans="1:7" x14ac:dyDescent="0.25">
      <c r="A1259" s="5" t="s">
        <v>5002</v>
      </c>
      <c r="B1259" s="1" t="s">
        <v>3492</v>
      </c>
      <c r="E1259" s="1" t="s">
        <v>3491</v>
      </c>
      <c r="F1259" s="1">
        <v>200</v>
      </c>
      <c r="G1259" s="2" t="str">
        <f>HYPERLINK(E1259,"Klik")</f>
        <v>Klik</v>
      </c>
    </row>
    <row r="1260" spans="1:7" x14ac:dyDescent="0.25">
      <c r="A1260" s="5" t="s">
        <v>5033</v>
      </c>
      <c r="B1260" s="1" t="s">
        <v>236</v>
      </c>
      <c r="C1260" s="1" t="s">
        <v>1232</v>
      </c>
      <c r="D1260" s="1" t="s">
        <v>2032</v>
      </c>
      <c r="E1260" s="1" t="s">
        <v>3004</v>
      </c>
      <c r="F1260" s="1">
        <v>200</v>
      </c>
      <c r="G1260" s="2" t="str">
        <f>HYPERLINK(E1260,"Klik")</f>
        <v>Klik</v>
      </c>
    </row>
    <row r="1261" spans="1:7" x14ac:dyDescent="0.25">
      <c r="A1261" s="5" t="s">
        <v>5033</v>
      </c>
      <c r="B1261" s="1" t="s">
        <v>4540</v>
      </c>
      <c r="E1261" s="1" t="s">
        <v>4539</v>
      </c>
      <c r="F1261" s="1">
        <v>200</v>
      </c>
      <c r="G1261" s="2" t="str">
        <f>HYPERLINK(E1261,"Klik")</f>
        <v>Klik</v>
      </c>
    </row>
    <row r="1262" spans="1:7" x14ac:dyDescent="0.25">
      <c r="A1262" s="5" t="s">
        <v>5033</v>
      </c>
      <c r="B1262" s="1" t="s">
        <v>3490</v>
      </c>
      <c r="E1262" s="1" t="s">
        <v>3489</v>
      </c>
      <c r="F1262" s="1">
        <v>200</v>
      </c>
      <c r="G1262" s="2" t="str">
        <f>HYPERLINK(E1262,"Klik")</f>
        <v>Klik</v>
      </c>
    </row>
    <row r="1263" spans="1:7" x14ac:dyDescent="0.25">
      <c r="A1263" s="5" t="s">
        <v>5965</v>
      </c>
      <c r="B1263" s="1" t="s">
        <v>22</v>
      </c>
      <c r="C1263" s="1" t="s">
        <v>1048</v>
      </c>
      <c r="D1263" s="1" t="s">
        <v>2032</v>
      </c>
      <c r="E1263" s="1" t="s">
        <v>2744</v>
      </c>
      <c r="F1263" s="1">
        <v>200</v>
      </c>
      <c r="G1263" s="2" t="str">
        <f>HYPERLINK(E1263,"Klik")</f>
        <v>Klik</v>
      </c>
    </row>
    <row r="1264" spans="1:7" x14ac:dyDescent="0.25">
      <c r="A1264" s="5" t="s">
        <v>5985</v>
      </c>
      <c r="B1264" s="1" t="s">
        <v>4420</v>
      </c>
      <c r="E1264" s="1" t="s">
        <v>4419</v>
      </c>
      <c r="F1264" s="1">
        <v>200</v>
      </c>
      <c r="G1264" s="2" t="str">
        <f>HYPERLINK(E1264,"Klik")</f>
        <v>Klik</v>
      </c>
    </row>
    <row r="1265" spans="1:7" x14ac:dyDescent="0.25">
      <c r="A1265" s="5" t="s">
        <v>5985</v>
      </c>
      <c r="B1265" s="1" t="s">
        <v>3488</v>
      </c>
      <c r="E1265" s="1" t="s">
        <v>3487</v>
      </c>
      <c r="F1265" s="1">
        <v>200</v>
      </c>
      <c r="G1265" s="2" t="str">
        <f>HYPERLINK(E1265,"Klik")</f>
        <v>Klik</v>
      </c>
    </row>
    <row r="1266" spans="1:7" x14ac:dyDescent="0.25">
      <c r="A1266" s="5" t="s">
        <v>5031</v>
      </c>
      <c r="B1266" s="1" t="s">
        <v>309</v>
      </c>
      <c r="C1266" s="1" t="s">
        <v>1305</v>
      </c>
      <c r="D1266" s="1" t="s">
        <v>2032</v>
      </c>
      <c r="E1266" s="1" t="s">
        <v>2669</v>
      </c>
      <c r="F1266" s="1">
        <v>200</v>
      </c>
      <c r="G1266" s="2" t="str">
        <f>HYPERLINK(E1266,"Klik")</f>
        <v>Klik</v>
      </c>
    </row>
    <row r="1267" spans="1:7" x14ac:dyDescent="0.25">
      <c r="A1267" s="5" t="s">
        <v>5031</v>
      </c>
      <c r="B1267" s="1" t="s">
        <v>3486</v>
      </c>
      <c r="E1267" s="1" t="s">
        <v>3485</v>
      </c>
      <c r="F1267" s="1">
        <v>200</v>
      </c>
      <c r="G1267" s="2" t="str">
        <f>HYPERLINK(E1267,"Klik")</f>
        <v>Klik</v>
      </c>
    </row>
    <row r="1268" spans="1:7" x14ac:dyDescent="0.25">
      <c r="A1268" s="5" t="s">
        <v>5953</v>
      </c>
      <c r="B1268" s="1" t="s">
        <v>185</v>
      </c>
      <c r="C1268" s="1" t="s">
        <v>1182</v>
      </c>
      <c r="D1268" s="1" t="s">
        <v>2032</v>
      </c>
      <c r="E1268" s="1" t="s">
        <v>2571</v>
      </c>
      <c r="F1268" s="1">
        <v>200</v>
      </c>
      <c r="G1268" s="2" t="str">
        <f>HYPERLINK(E1268,"Klik")</f>
        <v>Klik</v>
      </c>
    </row>
    <row r="1269" spans="1:7" x14ac:dyDescent="0.25">
      <c r="A1269" s="5" t="s">
        <v>5953</v>
      </c>
      <c r="B1269" s="1" t="s">
        <v>3482</v>
      </c>
      <c r="E1269" s="1" t="s">
        <v>3481</v>
      </c>
      <c r="F1269" s="1">
        <v>200</v>
      </c>
      <c r="G1269" s="2" t="str">
        <f>HYPERLINK(E1269,"Klik")</f>
        <v>Klik</v>
      </c>
    </row>
    <row r="1270" spans="1:7" x14ac:dyDescent="0.25">
      <c r="A1270" s="5" t="s">
        <v>5907</v>
      </c>
      <c r="B1270" s="1" t="s">
        <v>651</v>
      </c>
      <c r="C1270" s="1" t="s">
        <v>1647</v>
      </c>
      <c r="D1270" s="1" t="s">
        <v>2032</v>
      </c>
      <c r="E1270" s="1" t="s">
        <v>2552</v>
      </c>
      <c r="F1270" s="1">
        <v>200</v>
      </c>
      <c r="G1270" s="2" t="str">
        <f>HYPERLINK(E1270,"Klik")</f>
        <v>Klik</v>
      </c>
    </row>
    <row r="1271" spans="1:7" x14ac:dyDescent="0.25">
      <c r="A1271" s="5" t="s">
        <v>5975</v>
      </c>
      <c r="B1271" s="1" t="s">
        <v>4504</v>
      </c>
      <c r="E1271" s="1" t="s">
        <v>4503</v>
      </c>
      <c r="F1271" s="1">
        <v>200</v>
      </c>
      <c r="G1271" s="2" t="str">
        <f>HYPERLINK(E1271,"Klik")</f>
        <v>Klik</v>
      </c>
    </row>
    <row r="1272" spans="1:7" x14ac:dyDescent="0.25">
      <c r="A1272" s="5" t="s">
        <v>5975</v>
      </c>
      <c r="B1272" s="1" t="s">
        <v>3480</v>
      </c>
      <c r="E1272" s="1" t="s">
        <v>3479</v>
      </c>
      <c r="F1272" s="1">
        <v>200</v>
      </c>
      <c r="G1272" s="2" t="str">
        <f>HYPERLINK(E1272,"Klik")</f>
        <v>Klik</v>
      </c>
    </row>
    <row r="1273" spans="1:7" x14ac:dyDescent="0.25">
      <c r="A1273" s="5" t="s">
        <v>5964</v>
      </c>
      <c r="B1273" s="1" t="s">
        <v>913</v>
      </c>
      <c r="C1273" s="1" t="s">
        <v>1909</v>
      </c>
      <c r="D1273" s="1" t="s">
        <v>2032</v>
      </c>
      <c r="E1273" s="1" t="s">
        <v>2857</v>
      </c>
      <c r="F1273" s="1">
        <v>200</v>
      </c>
      <c r="G1273" s="2" t="str">
        <f>HYPERLINK(E1273,"Klik")</f>
        <v>Klik</v>
      </c>
    </row>
    <row r="1274" spans="1:7" x14ac:dyDescent="0.25">
      <c r="A1274" s="5" t="s">
        <v>5084</v>
      </c>
      <c r="B1274" s="1" t="s">
        <v>714</v>
      </c>
      <c r="C1274" s="1" t="s">
        <v>1710</v>
      </c>
      <c r="D1274" s="1" t="s">
        <v>2033</v>
      </c>
      <c r="E1274" s="1" t="s">
        <v>2488</v>
      </c>
      <c r="F1274" s="1">
        <v>200</v>
      </c>
      <c r="G1274" s="2" t="str">
        <f>HYPERLINK(E1274,"Klik")</f>
        <v>Klik</v>
      </c>
    </row>
    <row r="1275" spans="1:7" x14ac:dyDescent="0.25">
      <c r="A1275" s="5" t="s">
        <v>5915</v>
      </c>
      <c r="B1275" s="1" t="s">
        <v>478</v>
      </c>
      <c r="C1275" s="1" t="s">
        <v>1474</v>
      </c>
      <c r="D1275" s="1" t="s">
        <v>2033</v>
      </c>
      <c r="E1275" s="1" t="s">
        <v>2595</v>
      </c>
      <c r="F1275" s="1">
        <v>200</v>
      </c>
      <c r="G1275" s="2" t="str">
        <f>HYPERLINK(E1275,"Klik")</f>
        <v>Klik</v>
      </c>
    </row>
    <row r="1276" spans="1:7" x14ac:dyDescent="0.25">
      <c r="A1276" s="5" t="s">
        <v>5915</v>
      </c>
      <c r="B1276" s="1" t="s">
        <v>3478</v>
      </c>
      <c r="E1276" s="1" t="s">
        <v>3477</v>
      </c>
      <c r="F1276" s="1">
        <v>200</v>
      </c>
      <c r="G1276" s="2" t="str">
        <f>HYPERLINK(E1276,"Klik")</f>
        <v>Klik</v>
      </c>
    </row>
    <row r="1277" spans="1:7" x14ac:dyDescent="0.25">
      <c r="A1277" s="5" t="s">
        <v>6021</v>
      </c>
      <c r="B1277" s="1" t="s">
        <v>3476</v>
      </c>
      <c r="E1277" s="1" t="s">
        <v>3475</v>
      </c>
      <c r="F1277" s="1">
        <v>200</v>
      </c>
      <c r="G1277" s="2" t="str">
        <f>HYPERLINK(E1277,"Klik")</f>
        <v>Klik</v>
      </c>
    </row>
    <row r="1278" spans="1:7" x14ac:dyDescent="0.25">
      <c r="A1278" s="5" t="s">
        <v>5044</v>
      </c>
      <c r="B1278" s="1" t="s">
        <v>182</v>
      </c>
      <c r="C1278" s="1" t="s">
        <v>1179</v>
      </c>
      <c r="D1278" s="1" t="s">
        <v>2032</v>
      </c>
      <c r="E1278" s="1" t="s">
        <v>2525</v>
      </c>
      <c r="F1278" s="1">
        <v>200</v>
      </c>
      <c r="G1278" s="2" t="str">
        <f>HYPERLINK(E1278,"Klik")</f>
        <v>Klik</v>
      </c>
    </row>
    <row r="1279" spans="1:7" x14ac:dyDescent="0.25">
      <c r="A1279" s="5" t="s">
        <v>5044</v>
      </c>
      <c r="B1279" s="1" t="s">
        <v>4688</v>
      </c>
      <c r="E1279" s="1" t="s">
        <v>4687</v>
      </c>
      <c r="F1279" s="1">
        <v>200</v>
      </c>
      <c r="G1279" s="2" t="str">
        <f>HYPERLINK(E1279,"Klik")</f>
        <v>Klik</v>
      </c>
    </row>
    <row r="1280" spans="1:7" x14ac:dyDescent="0.25">
      <c r="A1280" s="5" t="s">
        <v>5044</v>
      </c>
      <c r="B1280" s="1" t="s">
        <v>3474</v>
      </c>
      <c r="E1280" s="1" t="s">
        <v>3473</v>
      </c>
      <c r="F1280" s="1">
        <v>200</v>
      </c>
      <c r="G1280" s="2" t="str">
        <f>HYPERLINK(E1280,"Klik")</f>
        <v>Klik</v>
      </c>
    </row>
    <row r="1281" spans="1:7" x14ac:dyDescent="0.25">
      <c r="A1281" s="5" t="s">
        <v>5899</v>
      </c>
      <c r="B1281" s="1" t="s">
        <v>581</v>
      </c>
      <c r="C1281" s="1" t="s">
        <v>1577</v>
      </c>
      <c r="D1281" s="1" t="s">
        <v>2035</v>
      </c>
      <c r="E1281" s="1" t="s">
        <v>2314</v>
      </c>
      <c r="F1281" s="1">
        <v>200</v>
      </c>
      <c r="G1281" s="2" t="str">
        <f>HYPERLINK(E1281,"Klik")</f>
        <v>Klik</v>
      </c>
    </row>
    <row r="1282" spans="1:7" x14ac:dyDescent="0.25">
      <c r="A1282" s="5" t="s">
        <v>5899</v>
      </c>
      <c r="B1282" s="1" t="s">
        <v>3472</v>
      </c>
      <c r="E1282" s="1" t="s">
        <v>3471</v>
      </c>
      <c r="F1282" s="1">
        <v>200</v>
      </c>
      <c r="G1282" s="2" t="str">
        <f>HYPERLINK(E1282,"Klik")</f>
        <v>Klik</v>
      </c>
    </row>
    <row r="1283" spans="1:7" x14ac:dyDescent="0.25">
      <c r="A1283" s="5" t="s">
        <v>6023</v>
      </c>
      <c r="B1283" s="1" t="s">
        <v>3468</v>
      </c>
      <c r="E1283" s="1" t="s">
        <v>3467</v>
      </c>
      <c r="F1283" s="1">
        <v>200</v>
      </c>
      <c r="G1283" s="2" t="str">
        <f>HYPERLINK(E1283,"Klik")</f>
        <v>Klik</v>
      </c>
    </row>
    <row r="1284" spans="1:7" x14ac:dyDescent="0.25">
      <c r="A1284" s="5" t="s">
        <v>5000</v>
      </c>
      <c r="B1284" s="1" t="s">
        <v>943</v>
      </c>
      <c r="C1284" s="1" t="s">
        <v>1939</v>
      </c>
      <c r="D1284" s="1" t="s">
        <v>2032</v>
      </c>
      <c r="E1284" s="1" t="s">
        <v>2522</v>
      </c>
      <c r="F1284" s="1">
        <v>200</v>
      </c>
      <c r="G1284" s="2" t="str">
        <f>HYPERLINK(E1284,"Klik")</f>
        <v>Klik</v>
      </c>
    </row>
    <row r="1285" spans="1:7" x14ac:dyDescent="0.25">
      <c r="A1285" s="5" t="s">
        <v>4992</v>
      </c>
      <c r="B1285" s="1" t="s">
        <v>427</v>
      </c>
      <c r="C1285" s="1" t="s">
        <v>1423</v>
      </c>
      <c r="D1285" s="1" t="s">
        <v>2033</v>
      </c>
      <c r="E1285" s="1" t="s">
        <v>2428</v>
      </c>
      <c r="F1285" s="1">
        <v>200</v>
      </c>
      <c r="G1285" s="2" t="str">
        <f>HYPERLINK(E1285,"Klik")</f>
        <v>Klik</v>
      </c>
    </row>
    <row r="1286" spans="1:7" x14ac:dyDescent="0.25">
      <c r="A1286" s="5" t="s">
        <v>4992</v>
      </c>
      <c r="B1286" s="1" t="s">
        <v>3466</v>
      </c>
      <c r="E1286" s="1" t="s">
        <v>3465</v>
      </c>
      <c r="F1286" s="1">
        <v>200</v>
      </c>
      <c r="G1286" s="2" t="str">
        <f>HYPERLINK(E1286,"Klik")</f>
        <v>Klik</v>
      </c>
    </row>
    <row r="1287" spans="1:7" x14ac:dyDescent="0.25">
      <c r="A1287" s="5" t="s">
        <v>4988</v>
      </c>
      <c r="B1287" s="1" t="s">
        <v>747</v>
      </c>
      <c r="C1287" s="1" t="s">
        <v>1743</v>
      </c>
      <c r="D1287" s="1" t="s">
        <v>2032</v>
      </c>
      <c r="E1287" s="1" t="s">
        <v>2813</v>
      </c>
      <c r="F1287" s="1">
        <v>200</v>
      </c>
      <c r="G1287" s="2" t="str">
        <f>HYPERLINK(E1287,"Klik")</f>
        <v>Klik</v>
      </c>
    </row>
    <row r="1288" spans="1:7" x14ac:dyDescent="0.25">
      <c r="A1288" s="5" t="s">
        <v>4988</v>
      </c>
      <c r="B1288" s="1" t="s">
        <v>4612</v>
      </c>
      <c r="E1288" s="1" t="s">
        <v>4611</v>
      </c>
      <c r="F1288" s="1">
        <v>200</v>
      </c>
      <c r="G1288" s="2" t="str">
        <f>HYPERLINK(E1288,"Klik")</f>
        <v>Klik</v>
      </c>
    </row>
    <row r="1289" spans="1:7" x14ac:dyDescent="0.25">
      <c r="A1289" s="5" t="s">
        <v>4988</v>
      </c>
      <c r="B1289" s="1" t="s">
        <v>3464</v>
      </c>
      <c r="E1289" s="1" t="s">
        <v>3463</v>
      </c>
      <c r="F1289" s="1">
        <v>200</v>
      </c>
      <c r="G1289" s="2" t="str">
        <f>HYPERLINK(E1289,"Klik")</f>
        <v>Klik</v>
      </c>
    </row>
    <row r="1290" spans="1:7" x14ac:dyDescent="0.25">
      <c r="A1290" s="5" t="s">
        <v>6024</v>
      </c>
      <c r="B1290" s="1" t="s">
        <v>3462</v>
      </c>
      <c r="E1290" s="1" t="s">
        <v>3461</v>
      </c>
      <c r="F1290" s="1">
        <v>200</v>
      </c>
      <c r="G1290" s="2" t="str">
        <f>HYPERLINK(E1290,"Klik")</f>
        <v>Klik</v>
      </c>
    </row>
    <row r="1291" spans="1:7" x14ac:dyDescent="0.25">
      <c r="A1291" s="5" t="s">
        <v>5018</v>
      </c>
      <c r="B1291" s="1" t="s">
        <v>684</v>
      </c>
      <c r="C1291" s="1" t="s">
        <v>1680</v>
      </c>
      <c r="D1291" s="1" t="s">
        <v>2032</v>
      </c>
      <c r="E1291" s="1" t="s">
        <v>2165</v>
      </c>
      <c r="F1291" s="1">
        <v>200</v>
      </c>
      <c r="G1291" s="2" t="str">
        <f>HYPERLINK(E1291,"Klik")</f>
        <v>Klik</v>
      </c>
    </row>
    <row r="1292" spans="1:7" x14ac:dyDescent="0.25">
      <c r="A1292" s="5" t="s">
        <v>5018</v>
      </c>
      <c r="B1292" s="1" t="s">
        <v>3460</v>
      </c>
      <c r="E1292" s="1" t="s">
        <v>3459</v>
      </c>
      <c r="F1292" s="1">
        <v>200</v>
      </c>
      <c r="G1292" s="2" t="str">
        <f>HYPERLINK(E1292,"Klik")</f>
        <v>Klik</v>
      </c>
    </row>
    <row r="1293" spans="1:7" x14ac:dyDescent="0.25">
      <c r="A1293" s="5" t="s">
        <v>5039</v>
      </c>
      <c r="B1293" s="1" t="s">
        <v>1021</v>
      </c>
      <c r="C1293" s="1" t="s">
        <v>2017</v>
      </c>
      <c r="D1293" s="1" t="s">
        <v>2032</v>
      </c>
      <c r="E1293" s="1" t="s">
        <v>2130</v>
      </c>
      <c r="F1293" s="1">
        <v>200</v>
      </c>
      <c r="G1293" s="2" t="str">
        <f>HYPERLINK(E1293,"Klik")</f>
        <v>Klik</v>
      </c>
    </row>
    <row r="1294" spans="1:7" x14ac:dyDescent="0.25">
      <c r="A1294" s="5" t="s">
        <v>5039</v>
      </c>
      <c r="B1294" s="1" t="s">
        <v>3458</v>
      </c>
      <c r="E1294" s="1" t="s">
        <v>3457</v>
      </c>
      <c r="F1294" s="1">
        <v>200</v>
      </c>
      <c r="G1294" s="2" t="str">
        <f>HYPERLINK(E1294,"Klik")</f>
        <v>Klik</v>
      </c>
    </row>
    <row r="1295" spans="1:7" x14ac:dyDescent="0.25">
      <c r="A1295" s="5" t="s">
        <v>5051</v>
      </c>
      <c r="B1295" s="1" t="s">
        <v>708</v>
      </c>
      <c r="C1295" s="1" t="s">
        <v>1704</v>
      </c>
      <c r="D1295" s="1" t="s">
        <v>2032</v>
      </c>
      <c r="E1295" s="1" t="s">
        <v>3033</v>
      </c>
      <c r="F1295" s="1">
        <v>200</v>
      </c>
      <c r="G1295" s="2" t="str">
        <f>HYPERLINK(E1295,"Klik")</f>
        <v>Klik</v>
      </c>
    </row>
    <row r="1296" spans="1:7" x14ac:dyDescent="0.25">
      <c r="A1296" s="5" t="s">
        <v>5041</v>
      </c>
      <c r="B1296" s="1" t="s">
        <v>399</v>
      </c>
      <c r="C1296" s="1" t="s">
        <v>1395</v>
      </c>
      <c r="D1296" s="1" t="s">
        <v>2032</v>
      </c>
      <c r="E1296" s="1" t="s">
        <v>2132</v>
      </c>
      <c r="F1296" s="1">
        <v>200</v>
      </c>
      <c r="G1296" s="2" t="str">
        <f>HYPERLINK(E1296,"Klik")</f>
        <v>Klik</v>
      </c>
    </row>
    <row r="1297" spans="1:7" x14ac:dyDescent="0.25">
      <c r="A1297" s="5" t="s">
        <v>5041</v>
      </c>
      <c r="B1297" s="1" t="s">
        <v>4854</v>
      </c>
      <c r="E1297" s="1" t="s">
        <v>4853</v>
      </c>
      <c r="F1297" s="1">
        <v>200</v>
      </c>
      <c r="G1297" s="2" t="str">
        <f>HYPERLINK(E1297,"Klik")</f>
        <v>Klik</v>
      </c>
    </row>
    <row r="1298" spans="1:7" x14ac:dyDescent="0.25">
      <c r="A1298" s="5" t="s">
        <v>5041</v>
      </c>
      <c r="B1298" s="1" t="s">
        <v>3456</v>
      </c>
      <c r="E1298" s="1" t="s">
        <v>3455</v>
      </c>
      <c r="F1298" s="1">
        <v>200</v>
      </c>
      <c r="G1298" s="2" t="str">
        <f>HYPERLINK(E1298,"Klik")</f>
        <v>Klik</v>
      </c>
    </row>
    <row r="1299" spans="1:7" x14ac:dyDescent="0.25">
      <c r="A1299" s="5" t="s">
        <v>4991</v>
      </c>
      <c r="B1299" s="1" t="s">
        <v>323</v>
      </c>
      <c r="C1299" s="1" t="s">
        <v>1319</v>
      </c>
      <c r="D1299" s="1" t="s">
        <v>2032</v>
      </c>
      <c r="E1299" s="1" t="s">
        <v>2315</v>
      </c>
      <c r="F1299" s="1">
        <v>200</v>
      </c>
      <c r="G1299" s="2" t="str">
        <f>HYPERLINK(E1299,"Klik")</f>
        <v>Klik</v>
      </c>
    </row>
    <row r="1300" spans="1:7" x14ac:dyDescent="0.25">
      <c r="A1300" s="5" t="s">
        <v>4991</v>
      </c>
      <c r="B1300" s="1" t="s">
        <v>3454</v>
      </c>
      <c r="E1300" s="1" t="s">
        <v>3453</v>
      </c>
      <c r="F1300" s="1">
        <v>200</v>
      </c>
      <c r="G1300" s="2" t="str">
        <f>HYPERLINK(E1300,"Klik")</f>
        <v>Klik</v>
      </c>
    </row>
    <row r="1301" spans="1:7" x14ac:dyDescent="0.25">
      <c r="A1301" s="5" t="s">
        <v>5047</v>
      </c>
      <c r="B1301" s="1" t="s">
        <v>203</v>
      </c>
      <c r="C1301" s="1" t="s">
        <v>1199</v>
      </c>
      <c r="D1301" s="1" t="s">
        <v>2032</v>
      </c>
      <c r="E1301" s="1" t="s">
        <v>2255</v>
      </c>
      <c r="F1301" s="1">
        <v>200</v>
      </c>
      <c r="G1301" s="2" t="str">
        <f>HYPERLINK(E1301,"Klik")</f>
        <v>Klik</v>
      </c>
    </row>
    <row r="1302" spans="1:7" x14ac:dyDescent="0.25">
      <c r="A1302" s="5" t="s">
        <v>5938</v>
      </c>
      <c r="B1302" s="1" t="s">
        <v>1013</v>
      </c>
      <c r="C1302" s="1" t="s">
        <v>2009</v>
      </c>
      <c r="D1302" s="1" t="s">
        <v>2032</v>
      </c>
      <c r="E1302" s="1" t="s">
        <v>2222</v>
      </c>
      <c r="F1302" s="1">
        <v>200</v>
      </c>
      <c r="G1302" s="2" t="e">
        <f>HYPERLINK(E1302,"Klik")</f>
        <v>#VALUE!</v>
      </c>
    </row>
    <row r="1303" spans="1:7" x14ac:dyDescent="0.25">
      <c r="A1303" s="5" t="s">
        <v>5938</v>
      </c>
      <c r="B1303" s="1" t="s">
        <v>3450</v>
      </c>
      <c r="E1303" s="1" t="s">
        <v>3449</v>
      </c>
      <c r="F1303" s="1">
        <v>200</v>
      </c>
      <c r="G1303" s="2" t="str">
        <f>HYPERLINK(E1303,"Klik")</f>
        <v>Klik</v>
      </c>
    </row>
    <row r="1304" spans="1:7" x14ac:dyDescent="0.25">
      <c r="A1304" s="5" t="s">
        <v>5064</v>
      </c>
      <c r="B1304" s="1" t="s">
        <v>919</v>
      </c>
      <c r="C1304" s="1" t="s">
        <v>1915</v>
      </c>
      <c r="D1304" s="1" t="s">
        <v>2032</v>
      </c>
      <c r="E1304" s="1" t="s">
        <v>2419</v>
      </c>
      <c r="F1304" s="1">
        <v>200</v>
      </c>
      <c r="G1304" s="2" t="str">
        <f>HYPERLINK(E1304,"Klik")</f>
        <v>Klik</v>
      </c>
    </row>
    <row r="1305" spans="1:7" x14ac:dyDescent="0.25">
      <c r="A1305" s="5" t="s">
        <v>5064</v>
      </c>
      <c r="B1305" s="1" t="s">
        <v>3448</v>
      </c>
      <c r="E1305" s="1" t="s">
        <v>3447</v>
      </c>
      <c r="F1305" s="1">
        <v>200</v>
      </c>
      <c r="G1305" s="2" t="str">
        <f>HYPERLINK(E1305,"Klik")</f>
        <v>Klik</v>
      </c>
    </row>
    <row r="1306" spans="1:7" x14ac:dyDescent="0.25">
      <c r="A1306" s="5" t="s">
        <v>5277</v>
      </c>
      <c r="B1306" s="1" t="s">
        <v>592</v>
      </c>
      <c r="C1306" s="1" t="s">
        <v>1588</v>
      </c>
      <c r="D1306" s="1" t="s">
        <v>2032</v>
      </c>
      <c r="E1306" s="1" t="s">
        <v>2568</v>
      </c>
      <c r="F1306" s="1">
        <v>200</v>
      </c>
      <c r="G1306" s="2" t="str">
        <f>HYPERLINK(E1306,"Klik")</f>
        <v>Klik</v>
      </c>
    </row>
    <row r="1307" spans="1:7" x14ac:dyDescent="0.25">
      <c r="A1307" s="5" t="s">
        <v>5277</v>
      </c>
      <c r="B1307" s="1" t="s">
        <v>3446</v>
      </c>
      <c r="E1307" s="1" t="s">
        <v>3445</v>
      </c>
      <c r="F1307" s="1">
        <v>200</v>
      </c>
      <c r="G1307" s="2" t="str">
        <f>HYPERLINK(E1307,"Klik")</f>
        <v>Klik</v>
      </c>
    </row>
    <row r="1308" spans="1:7" x14ac:dyDescent="0.25">
      <c r="A1308" s="5" t="s">
        <v>5941</v>
      </c>
      <c r="B1308" s="1" t="s">
        <v>123</v>
      </c>
      <c r="C1308" s="1" t="s">
        <v>1124</v>
      </c>
      <c r="D1308" s="1" t="s">
        <v>2032</v>
      </c>
      <c r="E1308" s="1" t="s">
        <v>2289</v>
      </c>
      <c r="F1308" s="1">
        <v>200</v>
      </c>
      <c r="G1308" s="2" t="str">
        <f>HYPERLINK(E1308,"Klik")</f>
        <v>Klik</v>
      </c>
    </row>
    <row r="1309" spans="1:7" x14ac:dyDescent="0.25">
      <c r="A1309" s="5" t="s">
        <v>5941</v>
      </c>
      <c r="B1309" s="1" t="s">
        <v>3444</v>
      </c>
      <c r="E1309" s="1" t="s">
        <v>3443</v>
      </c>
      <c r="F1309" s="1">
        <v>200</v>
      </c>
      <c r="G1309" s="2" t="str">
        <f>HYPERLINK(E1309,"Klik")</f>
        <v>Klik</v>
      </c>
    </row>
    <row r="1310" spans="1:7" x14ac:dyDescent="0.25">
      <c r="A1310" s="5" t="s">
        <v>5003</v>
      </c>
      <c r="B1310" s="1" t="s">
        <v>170</v>
      </c>
      <c r="C1310" s="1" t="s">
        <v>1169</v>
      </c>
      <c r="D1310" s="1" t="s">
        <v>2032</v>
      </c>
      <c r="E1310" s="1" t="s">
        <v>3013</v>
      </c>
      <c r="F1310" s="1">
        <v>200</v>
      </c>
      <c r="G1310" s="2" t="str">
        <f>HYPERLINK(E1310,"Klik")</f>
        <v>Klik</v>
      </c>
    </row>
    <row r="1311" spans="1:7" x14ac:dyDescent="0.25">
      <c r="A1311" s="5" t="s">
        <v>5003</v>
      </c>
      <c r="B1311" s="1" t="s">
        <v>4532</v>
      </c>
      <c r="E1311" s="1" t="s">
        <v>4531</v>
      </c>
      <c r="F1311" s="1">
        <v>200</v>
      </c>
      <c r="G1311" s="2" t="str">
        <f>HYPERLINK(E1311,"Klik")</f>
        <v>Klik</v>
      </c>
    </row>
    <row r="1312" spans="1:7" x14ac:dyDescent="0.25">
      <c r="A1312" s="5" t="s">
        <v>5003</v>
      </c>
      <c r="B1312" s="1" t="s">
        <v>3442</v>
      </c>
      <c r="E1312" s="1" t="s">
        <v>3441</v>
      </c>
      <c r="F1312" s="1">
        <v>200</v>
      </c>
      <c r="G1312" s="2" t="str">
        <f>HYPERLINK(E1312,"Klik")</f>
        <v>Klik</v>
      </c>
    </row>
    <row r="1313" spans="1:7" x14ac:dyDescent="0.25">
      <c r="A1313" s="5" t="s">
        <v>6025</v>
      </c>
      <c r="B1313" s="1" t="s">
        <v>3440</v>
      </c>
      <c r="E1313" s="1" t="s">
        <v>3439</v>
      </c>
      <c r="F1313" s="1">
        <v>200</v>
      </c>
      <c r="G1313" s="2" t="str">
        <f>HYPERLINK(E1313,"Klik")</f>
        <v>Klik</v>
      </c>
    </row>
    <row r="1314" spans="1:7" x14ac:dyDescent="0.25">
      <c r="A1314" s="5" t="s">
        <v>5037</v>
      </c>
      <c r="B1314" s="1" t="s">
        <v>607</v>
      </c>
      <c r="C1314" s="1" t="s">
        <v>1603</v>
      </c>
      <c r="D1314" s="1" t="s">
        <v>2032</v>
      </c>
      <c r="E1314" s="1" t="s">
        <v>2461</v>
      </c>
      <c r="F1314" s="1">
        <v>200</v>
      </c>
      <c r="G1314" s="2" t="str">
        <f>HYPERLINK(E1314,"Klik")</f>
        <v>Klik</v>
      </c>
    </row>
    <row r="1315" spans="1:7" x14ac:dyDescent="0.25">
      <c r="A1315" s="5" t="s">
        <v>5037</v>
      </c>
      <c r="B1315" s="1" t="s">
        <v>3438</v>
      </c>
      <c r="E1315" s="1" t="s">
        <v>3437</v>
      </c>
      <c r="F1315" s="1">
        <v>200</v>
      </c>
      <c r="G1315" s="2" t="str">
        <f>HYPERLINK(E1315,"Klik")</f>
        <v>Klik</v>
      </c>
    </row>
    <row r="1316" spans="1:7" x14ac:dyDescent="0.25">
      <c r="A1316" s="5" t="s">
        <v>5015</v>
      </c>
      <c r="B1316" s="1" t="s">
        <v>76</v>
      </c>
      <c r="C1316" s="1" t="s">
        <v>1082</v>
      </c>
      <c r="D1316" s="1" t="s">
        <v>2032</v>
      </c>
      <c r="E1316" s="1" t="s">
        <v>2122</v>
      </c>
      <c r="F1316" s="1">
        <v>200</v>
      </c>
      <c r="G1316" s="2" t="str">
        <f>HYPERLINK(E1316,"Klik")</f>
        <v>Klik</v>
      </c>
    </row>
    <row r="1317" spans="1:7" x14ac:dyDescent="0.25">
      <c r="A1317" s="5" t="s">
        <v>5015</v>
      </c>
      <c r="B1317" s="1" t="s">
        <v>3436</v>
      </c>
      <c r="E1317" s="1" t="s">
        <v>3435</v>
      </c>
      <c r="F1317" s="1">
        <v>200</v>
      </c>
      <c r="G1317" s="2" t="str">
        <f>HYPERLINK(E1317,"Klik")</f>
        <v>Klik</v>
      </c>
    </row>
    <row r="1318" spans="1:7" x14ac:dyDescent="0.25">
      <c r="A1318" s="5" t="s">
        <v>5072</v>
      </c>
      <c r="B1318" s="1" t="s">
        <v>785</v>
      </c>
      <c r="C1318" s="1" t="s">
        <v>1781</v>
      </c>
      <c r="D1318" s="1" t="s">
        <v>2032</v>
      </c>
      <c r="E1318" s="1" t="s">
        <v>2268</v>
      </c>
      <c r="F1318" s="1">
        <v>200</v>
      </c>
      <c r="G1318" s="2" t="str">
        <f>HYPERLINK(E1318,"Klik")</f>
        <v>Klik</v>
      </c>
    </row>
    <row r="1319" spans="1:7" x14ac:dyDescent="0.25">
      <c r="A1319" s="5" t="s">
        <v>5072</v>
      </c>
      <c r="B1319" s="1" t="s">
        <v>3432</v>
      </c>
      <c r="E1319" s="1" t="s">
        <v>3431</v>
      </c>
      <c r="F1319" s="1">
        <v>200</v>
      </c>
      <c r="G1319" s="2" t="str">
        <f>HYPERLINK(E1319,"Klik")</f>
        <v>Klik</v>
      </c>
    </row>
    <row r="1320" spans="1:7" x14ac:dyDescent="0.25">
      <c r="A1320" s="5" t="s">
        <v>5091</v>
      </c>
      <c r="B1320" s="1" t="s">
        <v>779</v>
      </c>
      <c r="C1320" s="1" t="s">
        <v>1775</v>
      </c>
      <c r="D1320" s="1" t="s">
        <v>2035</v>
      </c>
      <c r="E1320" s="1" t="s">
        <v>2715</v>
      </c>
      <c r="F1320" s="1">
        <v>200</v>
      </c>
      <c r="G1320" s="2" t="str">
        <f>HYPERLINK(E1320,"Klik")</f>
        <v>Klik</v>
      </c>
    </row>
    <row r="1321" spans="1:7" x14ac:dyDescent="0.25">
      <c r="A1321" s="5" t="s">
        <v>5091</v>
      </c>
      <c r="B1321" s="1" t="s">
        <v>3430</v>
      </c>
      <c r="E1321" s="1" t="s">
        <v>3429</v>
      </c>
      <c r="F1321" s="1">
        <v>200</v>
      </c>
      <c r="G1321" s="2" t="str">
        <f>HYPERLINK(E1321,"Klik")</f>
        <v>Klik</v>
      </c>
    </row>
    <row r="1322" spans="1:7" x14ac:dyDescent="0.25">
      <c r="A1322" s="5" t="s">
        <v>5065</v>
      </c>
      <c r="B1322" s="1" t="s">
        <v>874</v>
      </c>
      <c r="C1322" s="1" t="s">
        <v>1870</v>
      </c>
      <c r="D1322" s="1" t="s">
        <v>2032</v>
      </c>
      <c r="E1322" s="1" t="s">
        <v>2708</v>
      </c>
      <c r="F1322" s="1">
        <v>200</v>
      </c>
      <c r="G1322" s="2" t="str">
        <f>HYPERLINK(E1322,"Klik")</f>
        <v>Klik</v>
      </c>
    </row>
    <row r="1323" spans="1:7" x14ac:dyDescent="0.25">
      <c r="A1323" s="5" t="s">
        <v>5065</v>
      </c>
      <c r="B1323" s="1" t="s">
        <v>4636</v>
      </c>
      <c r="E1323" s="1" t="s">
        <v>4635</v>
      </c>
      <c r="F1323" s="1">
        <v>200</v>
      </c>
      <c r="G1323" s="2" t="str">
        <f>HYPERLINK(E1323,"Klik")</f>
        <v>Klik</v>
      </c>
    </row>
    <row r="1324" spans="1:7" x14ac:dyDescent="0.25">
      <c r="A1324" s="5" t="s">
        <v>5069</v>
      </c>
      <c r="B1324" s="1" t="s">
        <v>696</v>
      </c>
      <c r="C1324" s="1" t="s">
        <v>1692</v>
      </c>
      <c r="D1324" s="1" t="s">
        <v>2032</v>
      </c>
      <c r="E1324" s="1" t="s">
        <v>2776</v>
      </c>
      <c r="F1324" s="1">
        <v>200</v>
      </c>
      <c r="G1324" s="2" t="str">
        <f>HYPERLINK(E1324,"Klik")</f>
        <v>Klik</v>
      </c>
    </row>
    <row r="1325" spans="1:7" x14ac:dyDescent="0.25">
      <c r="A1325" s="5" t="s">
        <v>5069</v>
      </c>
      <c r="B1325" s="1" t="s">
        <v>3428</v>
      </c>
      <c r="E1325" s="1" t="s">
        <v>3427</v>
      </c>
      <c r="F1325" s="1">
        <v>200</v>
      </c>
      <c r="G1325" s="2" t="str">
        <f>HYPERLINK(E1325,"Klik")</f>
        <v>Klik</v>
      </c>
    </row>
    <row r="1326" spans="1:7" x14ac:dyDescent="0.25">
      <c r="A1326" s="5" t="s">
        <v>5087</v>
      </c>
      <c r="B1326" s="1" t="s">
        <v>491</v>
      </c>
      <c r="C1326" s="1" t="s">
        <v>1487</v>
      </c>
      <c r="D1326" s="1" t="s">
        <v>2032</v>
      </c>
      <c r="E1326" s="1" t="s">
        <v>2832</v>
      </c>
      <c r="F1326" s="1">
        <v>200</v>
      </c>
      <c r="G1326" s="2" t="str">
        <f>HYPERLINK(E1326,"Klik")</f>
        <v>Klik</v>
      </c>
    </row>
    <row r="1327" spans="1:7" x14ac:dyDescent="0.25">
      <c r="A1327" s="5" t="s">
        <v>5087</v>
      </c>
      <c r="B1327" s="1" t="s">
        <v>3426</v>
      </c>
      <c r="E1327" s="1" t="s">
        <v>3425</v>
      </c>
      <c r="F1327" s="1">
        <v>200</v>
      </c>
      <c r="G1327" s="2" t="str">
        <f>HYPERLINK(E1327,"Klik")</f>
        <v>Klik</v>
      </c>
    </row>
    <row r="1328" spans="1:7" x14ac:dyDescent="0.25">
      <c r="A1328" s="5" t="s">
        <v>5021</v>
      </c>
      <c r="B1328" s="1" t="s">
        <v>906</v>
      </c>
      <c r="C1328" s="1" t="s">
        <v>1902</v>
      </c>
      <c r="D1328" s="1" t="s">
        <v>2032</v>
      </c>
      <c r="E1328" s="1" t="s">
        <v>2210</v>
      </c>
      <c r="F1328" s="1">
        <v>200</v>
      </c>
      <c r="G1328" s="2" t="str">
        <f>HYPERLINK(E1328,"Klik")</f>
        <v>Klik</v>
      </c>
    </row>
    <row r="1329" spans="1:7" x14ac:dyDescent="0.25">
      <c r="A1329" s="5" t="s">
        <v>5021</v>
      </c>
      <c r="B1329" s="1" t="s">
        <v>3424</v>
      </c>
      <c r="E1329" s="1" t="s">
        <v>3423</v>
      </c>
      <c r="F1329" s="1">
        <v>200</v>
      </c>
      <c r="G1329" s="2" t="str">
        <f>HYPERLINK(E1329,"Klik")</f>
        <v>Klik</v>
      </c>
    </row>
    <row r="1330" spans="1:7" x14ac:dyDescent="0.25">
      <c r="A1330" s="5" t="s">
        <v>5067</v>
      </c>
      <c r="B1330" s="1" t="s">
        <v>317</v>
      </c>
      <c r="C1330" s="1" t="s">
        <v>1313</v>
      </c>
      <c r="D1330" s="1" t="s">
        <v>2032</v>
      </c>
      <c r="E1330" s="1" t="s">
        <v>2800</v>
      </c>
      <c r="F1330" s="1">
        <v>200</v>
      </c>
      <c r="G1330" s="2" t="str">
        <f>HYPERLINK(E1330,"Klik")</f>
        <v>Klik</v>
      </c>
    </row>
    <row r="1331" spans="1:7" x14ac:dyDescent="0.25">
      <c r="A1331" s="5" t="s">
        <v>5067</v>
      </c>
      <c r="B1331" s="1" t="s">
        <v>3422</v>
      </c>
      <c r="E1331" s="1" t="s">
        <v>3421</v>
      </c>
      <c r="F1331" s="1">
        <v>200</v>
      </c>
      <c r="G1331" s="2" t="str">
        <f>HYPERLINK(E1331,"Klik")</f>
        <v>Klik</v>
      </c>
    </row>
    <row r="1332" spans="1:7" x14ac:dyDescent="0.25">
      <c r="A1332" s="5" t="s">
        <v>5032</v>
      </c>
      <c r="B1332" s="1" t="s">
        <v>151</v>
      </c>
      <c r="C1332" s="1" t="s">
        <v>1150</v>
      </c>
      <c r="D1332" s="1" t="s">
        <v>2032</v>
      </c>
      <c r="E1332" s="1" t="s">
        <v>2637</v>
      </c>
      <c r="F1332" s="1">
        <v>200</v>
      </c>
      <c r="G1332" s="2" t="str">
        <f>HYPERLINK(E1332,"Klik")</f>
        <v>Klik</v>
      </c>
    </row>
    <row r="1333" spans="1:7" x14ac:dyDescent="0.25">
      <c r="A1333" s="5" t="s">
        <v>5032</v>
      </c>
      <c r="B1333" s="1" t="s">
        <v>3420</v>
      </c>
      <c r="E1333" s="1" t="s">
        <v>3419</v>
      </c>
      <c r="F1333" s="1">
        <v>200</v>
      </c>
      <c r="G1333" s="2" t="str">
        <f>HYPERLINK(E1333,"Klik")</f>
        <v>Klik</v>
      </c>
    </row>
    <row r="1334" spans="1:7" x14ac:dyDescent="0.25">
      <c r="A1334" s="5" t="s">
        <v>5048</v>
      </c>
      <c r="B1334" s="1" t="s">
        <v>550</v>
      </c>
      <c r="C1334" s="1" t="s">
        <v>1546</v>
      </c>
      <c r="D1334" s="1" t="s">
        <v>2035</v>
      </c>
      <c r="E1334" s="1" t="s">
        <v>2104</v>
      </c>
      <c r="F1334" s="1">
        <v>200</v>
      </c>
      <c r="G1334" s="2" t="str">
        <f>HYPERLINK(E1334,"Klik")</f>
        <v>Klik</v>
      </c>
    </row>
    <row r="1335" spans="1:7" x14ac:dyDescent="0.25">
      <c r="A1335" s="5" t="s">
        <v>5048</v>
      </c>
      <c r="B1335" s="1" t="s">
        <v>4864</v>
      </c>
      <c r="E1335" s="1" t="s">
        <v>4863</v>
      </c>
      <c r="F1335" s="1">
        <v>200</v>
      </c>
      <c r="G1335" s="2" t="str">
        <f>HYPERLINK(E1335,"Klik")</f>
        <v>Klik</v>
      </c>
    </row>
    <row r="1336" spans="1:7" x14ac:dyDescent="0.25">
      <c r="A1336" s="5" t="s">
        <v>5048</v>
      </c>
      <c r="B1336" s="1" t="s">
        <v>3418</v>
      </c>
      <c r="E1336" s="1" t="s">
        <v>3417</v>
      </c>
      <c r="F1336" s="1">
        <v>200</v>
      </c>
      <c r="G1336" s="2" t="str">
        <f>HYPERLINK(E1336,"Klik")</f>
        <v>Klik</v>
      </c>
    </row>
    <row r="1337" spans="1:7" x14ac:dyDescent="0.25">
      <c r="A1337" s="5" t="s">
        <v>5030</v>
      </c>
      <c r="B1337" s="1" t="s">
        <v>5</v>
      </c>
      <c r="C1337" s="1" t="s">
        <v>1039</v>
      </c>
      <c r="D1337" s="1" t="s">
        <v>2032</v>
      </c>
      <c r="E1337" s="1" t="s">
        <v>2131</v>
      </c>
      <c r="F1337" s="1">
        <v>200</v>
      </c>
      <c r="G1337" s="2" t="str">
        <f>HYPERLINK(E1337,"Klik")</f>
        <v>Klik</v>
      </c>
    </row>
    <row r="1338" spans="1:7" x14ac:dyDescent="0.25">
      <c r="A1338" s="5" t="s">
        <v>5030</v>
      </c>
      <c r="B1338" s="1" t="s">
        <v>3416</v>
      </c>
      <c r="E1338" s="1" t="s">
        <v>3415</v>
      </c>
      <c r="F1338" s="1">
        <v>200</v>
      </c>
      <c r="G1338" s="2" t="str">
        <f>HYPERLINK(E1338,"Klik")</f>
        <v>Klik</v>
      </c>
    </row>
    <row r="1339" spans="1:7" x14ac:dyDescent="0.25">
      <c r="A1339" s="5" t="s">
        <v>5063</v>
      </c>
      <c r="B1339" s="1" t="s">
        <v>993</v>
      </c>
      <c r="C1339" s="1" t="s">
        <v>1989</v>
      </c>
      <c r="D1339" s="1" t="s">
        <v>2032</v>
      </c>
      <c r="E1339" s="1" t="s">
        <v>2564</v>
      </c>
      <c r="F1339" s="1">
        <v>200</v>
      </c>
      <c r="G1339" s="2" t="str">
        <f>HYPERLINK(E1339,"Klik")</f>
        <v>Klik</v>
      </c>
    </row>
    <row r="1340" spans="1:7" x14ac:dyDescent="0.25">
      <c r="A1340" s="5" t="s">
        <v>5063</v>
      </c>
      <c r="B1340" s="1" t="s">
        <v>3412</v>
      </c>
      <c r="E1340" s="1" t="s">
        <v>3411</v>
      </c>
      <c r="F1340" s="1">
        <v>200</v>
      </c>
      <c r="G1340" s="2" t="str">
        <f>HYPERLINK(E1340,"Klik")</f>
        <v>Klik</v>
      </c>
    </row>
    <row r="1341" spans="1:7" x14ac:dyDescent="0.25">
      <c r="A1341" s="5" t="s">
        <v>5903</v>
      </c>
      <c r="B1341" s="1" t="s">
        <v>986</v>
      </c>
      <c r="C1341" s="1" t="s">
        <v>1982</v>
      </c>
      <c r="D1341" s="1" t="s">
        <v>2032</v>
      </c>
      <c r="E1341" s="1" t="s">
        <v>2777</v>
      </c>
      <c r="F1341" s="1">
        <v>200</v>
      </c>
      <c r="G1341" s="2" t="str">
        <f>HYPERLINK(E1341,"Klik")</f>
        <v>Klik</v>
      </c>
    </row>
    <row r="1342" spans="1:7" x14ac:dyDescent="0.25">
      <c r="A1342" s="5" t="s">
        <v>5903</v>
      </c>
      <c r="B1342" s="1" t="s">
        <v>4620</v>
      </c>
      <c r="E1342" s="1" t="s">
        <v>4619</v>
      </c>
      <c r="F1342" s="1">
        <v>200</v>
      </c>
      <c r="G1342" s="2" t="str">
        <f>HYPERLINK(E1342,"Klik")</f>
        <v>Klik</v>
      </c>
    </row>
    <row r="1343" spans="1:7" x14ac:dyDescent="0.25">
      <c r="A1343" s="5" t="s">
        <v>5903</v>
      </c>
      <c r="B1343" s="1" t="s">
        <v>3410</v>
      </c>
      <c r="E1343" s="1" t="s">
        <v>3409</v>
      </c>
      <c r="F1343" s="1">
        <v>200</v>
      </c>
      <c r="G1343" s="2" t="str">
        <f>HYPERLINK(E1343,"Klik")</f>
        <v>Klik</v>
      </c>
    </row>
    <row r="1344" spans="1:7" x14ac:dyDescent="0.25">
      <c r="A1344" s="5" t="s">
        <v>5668</v>
      </c>
      <c r="B1344" s="1" t="s">
        <v>194</v>
      </c>
      <c r="C1344" s="1" t="s">
        <v>1191</v>
      </c>
      <c r="D1344" s="1" t="s">
        <v>2032</v>
      </c>
      <c r="E1344" s="1" t="s">
        <v>2979</v>
      </c>
      <c r="F1344" s="1">
        <v>200</v>
      </c>
      <c r="G1344" s="2" t="str">
        <f>HYPERLINK(E1344,"Klik")</f>
        <v>Klik</v>
      </c>
    </row>
    <row r="1345" spans="1:7" x14ac:dyDescent="0.25">
      <c r="A1345" s="5" t="s">
        <v>5668</v>
      </c>
      <c r="B1345" s="1" t="s">
        <v>3408</v>
      </c>
      <c r="E1345" s="1" t="s">
        <v>3407</v>
      </c>
      <c r="F1345" s="1">
        <v>200</v>
      </c>
      <c r="G1345" s="2" t="str">
        <f>HYPERLINK(E1345,"Klik")</f>
        <v>Klik</v>
      </c>
    </row>
    <row r="1346" spans="1:7" x14ac:dyDescent="0.25">
      <c r="A1346" s="5" t="s">
        <v>5005</v>
      </c>
      <c r="B1346" s="1" t="s">
        <v>360</v>
      </c>
      <c r="C1346" s="1" t="s">
        <v>1356</v>
      </c>
      <c r="D1346" s="1" t="s">
        <v>2032</v>
      </c>
      <c r="E1346" s="1" t="s">
        <v>2053</v>
      </c>
      <c r="F1346" s="1">
        <v>200</v>
      </c>
      <c r="G1346" s="2" t="str">
        <f>HYPERLINK(E1346,"Klik")</f>
        <v>Klik</v>
      </c>
    </row>
    <row r="1347" spans="1:7" x14ac:dyDescent="0.25">
      <c r="A1347" s="5" t="s">
        <v>5005</v>
      </c>
      <c r="B1347" s="1" t="s">
        <v>3406</v>
      </c>
      <c r="E1347" s="1" t="s">
        <v>3405</v>
      </c>
      <c r="F1347" s="1">
        <v>200</v>
      </c>
      <c r="G1347" s="2" t="str">
        <f>HYPERLINK(E1347,"Klik")</f>
        <v>Klik</v>
      </c>
    </row>
    <row r="1348" spans="1:7" x14ac:dyDescent="0.25">
      <c r="A1348" s="5" t="s">
        <v>6026</v>
      </c>
      <c r="B1348" s="1" t="s">
        <v>3404</v>
      </c>
      <c r="E1348" s="1" t="s">
        <v>3403</v>
      </c>
      <c r="F1348" s="1">
        <v>200</v>
      </c>
      <c r="G1348" s="2" t="str">
        <f>HYPERLINK(E1348,"Klik")</f>
        <v>Klik</v>
      </c>
    </row>
    <row r="1349" spans="1:7" x14ac:dyDescent="0.25">
      <c r="A1349" s="5" t="s">
        <v>5061</v>
      </c>
      <c r="B1349" s="1" t="s">
        <v>744</v>
      </c>
      <c r="C1349" s="1" t="s">
        <v>1740</v>
      </c>
      <c r="D1349" s="1" t="s">
        <v>2032</v>
      </c>
      <c r="E1349" s="1" t="s">
        <v>2190</v>
      </c>
      <c r="F1349" s="1">
        <v>200</v>
      </c>
      <c r="G1349" s="2" t="str">
        <f>HYPERLINK(E1349,"Klik")</f>
        <v>Klik</v>
      </c>
    </row>
    <row r="1350" spans="1:7" x14ac:dyDescent="0.25">
      <c r="A1350" s="5" t="s">
        <v>5061</v>
      </c>
      <c r="B1350" s="1" t="s">
        <v>3402</v>
      </c>
      <c r="E1350" s="1" t="s">
        <v>3401</v>
      </c>
      <c r="F1350" s="1">
        <v>200</v>
      </c>
      <c r="G1350" s="2" t="str">
        <f>HYPERLINK(E1350,"Klik")</f>
        <v>Klik</v>
      </c>
    </row>
    <row r="1351" spans="1:7" x14ac:dyDescent="0.25">
      <c r="A1351" s="5" t="s">
        <v>5071</v>
      </c>
      <c r="B1351" s="1" t="s">
        <v>239</v>
      </c>
      <c r="C1351" s="1" t="s">
        <v>1235</v>
      </c>
      <c r="D1351" s="1" t="s">
        <v>2032</v>
      </c>
      <c r="E1351" s="1" t="s">
        <v>2940</v>
      </c>
      <c r="F1351" s="1">
        <v>200</v>
      </c>
      <c r="G1351" s="2" t="str">
        <f>HYPERLINK(E1351,"Klik")</f>
        <v>Klik</v>
      </c>
    </row>
    <row r="1352" spans="1:7" x14ac:dyDescent="0.25">
      <c r="A1352" s="5" t="s">
        <v>5052</v>
      </c>
      <c r="B1352" s="1" t="s">
        <v>471</v>
      </c>
      <c r="C1352" s="1" t="s">
        <v>1467</v>
      </c>
      <c r="D1352" s="1" t="s">
        <v>2032</v>
      </c>
      <c r="E1352" s="1" t="s">
        <v>2754</v>
      </c>
      <c r="F1352" s="1">
        <v>200</v>
      </c>
      <c r="G1352" s="2" t="str">
        <f>HYPERLINK(E1352,"Klik")</f>
        <v>Klik</v>
      </c>
    </row>
    <row r="1353" spans="1:7" x14ac:dyDescent="0.25">
      <c r="A1353" s="5" t="s">
        <v>5052</v>
      </c>
      <c r="B1353" s="1" t="s">
        <v>3400</v>
      </c>
      <c r="E1353" s="1" t="s">
        <v>3399</v>
      </c>
      <c r="F1353" s="1">
        <v>200</v>
      </c>
      <c r="G1353" s="2" t="str">
        <f>HYPERLINK(E1353,"Klik")</f>
        <v>Klik</v>
      </c>
    </row>
    <row r="1354" spans="1:7" x14ac:dyDescent="0.25">
      <c r="A1354" s="5" t="s">
        <v>5053</v>
      </c>
      <c r="B1354" s="1" t="s">
        <v>794</v>
      </c>
      <c r="C1354" s="1" t="s">
        <v>1790</v>
      </c>
      <c r="D1354" s="1" t="s">
        <v>2032</v>
      </c>
      <c r="E1354" s="1" t="s">
        <v>2675</v>
      </c>
      <c r="F1354" s="1">
        <v>200</v>
      </c>
      <c r="G1354" s="2" t="str">
        <f>HYPERLINK(E1354,"Klik")</f>
        <v>Klik</v>
      </c>
    </row>
    <row r="1355" spans="1:7" x14ac:dyDescent="0.25">
      <c r="A1355" s="5" t="s">
        <v>5053</v>
      </c>
      <c r="B1355" s="1" t="s">
        <v>3398</v>
      </c>
      <c r="E1355" s="1" t="s">
        <v>3397</v>
      </c>
      <c r="F1355" s="1">
        <v>200</v>
      </c>
      <c r="G1355" s="2" t="str">
        <f>HYPERLINK(E1355,"Klik")</f>
        <v>Klik</v>
      </c>
    </row>
    <row r="1356" spans="1:7" x14ac:dyDescent="0.25">
      <c r="A1356" s="5" t="s">
        <v>5056</v>
      </c>
      <c r="B1356" s="1" t="s">
        <v>512</v>
      </c>
      <c r="C1356" s="1" t="s">
        <v>1508</v>
      </c>
      <c r="D1356" s="1" t="s">
        <v>2035</v>
      </c>
      <c r="E1356" s="1" t="s">
        <v>2176</v>
      </c>
      <c r="F1356" s="1">
        <v>200</v>
      </c>
      <c r="G1356" s="2" t="str">
        <f>HYPERLINK(E1356,"Klik")</f>
        <v>Klik</v>
      </c>
    </row>
    <row r="1357" spans="1:7" x14ac:dyDescent="0.25">
      <c r="A1357" s="5" t="s">
        <v>5062</v>
      </c>
      <c r="B1357" s="1" t="s">
        <v>579</v>
      </c>
      <c r="C1357" s="1" t="s">
        <v>1575</v>
      </c>
      <c r="D1357" s="1" t="s">
        <v>2032</v>
      </c>
      <c r="E1357" s="1" t="s">
        <v>2293</v>
      </c>
      <c r="F1357" s="1">
        <v>200</v>
      </c>
      <c r="G1357" s="2" t="str">
        <f>HYPERLINK(E1357,"Klik")</f>
        <v>Klik</v>
      </c>
    </row>
    <row r="1358" spans="1:7" x14ac:dyDescent="0.25">
      <c r="A1358" s="5" t="s">
        <v>5062</v>
      </c>
      <c r="B1358" s="1" t="s">
        <v>3394</v>
      </c>
      <c r="E1358" s="1" t="s">
        <v>3393</v>
      </c>
      <c r="F1358" s="1">
        <v>200</v>
      </c>
      <c r="G1358" s="2" t="str">
        <f>HYPERLINK(E1358,"Klik")</f>
        <v>Klik</v>
      </c>
    </row>
    <row r="1359" spans="1:7" x14ac:dyDescent="0.25">
      <c r="A1359" s="5" t="s">
        <v>5909</v>
      </c>
      <c r="B1359" s="1" t="s">
        <v>585</v>
      </c>
      <c r="C1359" s="1" t="s">
        <v>1581</v>
      </c>
      <c r="D1359" s="1" t="s">
        <v>2032</v>
      </c>
      <c r="E1359" s="1" t="s">
        <v>2448</v>
      </c>
      <c r="F1359" s="1">
        <v>200</v>
      </c>
      <c r="G1359" s="2" t="str">
        <f>HYPERLINK(E1359,"Klik")</f>
        <v>Klik</v>
      </c>
    </row>
    <row r="1360" spans="1:7" x14ac:dyDescent="0.25">
      <c r="A1360" s="5" t="s">
        <v>5909</v>
      </c>
      <c r="B1360" s="1" t="s">
        <v>3392</v>
      </c>
      <c r="E1360" s="1" t="s">
        <v>3391</v>
      </c>
      <c r="F1360" s="1">
        <v>200</v>
      </c>
      <c r="G1360" s="2" t="str">
        <f>HYPERLINK(E1360,"Klik")</f>
        <v>Klik</v>
      </c>
    </row>
    <row r="1361" spans="1:7" x14ac:dyDescent="0.25">
      <c r="A1361" s="5" t="s">
        <v>5085</v>
      </c>
      <c r="B1361" s="1" t="s">
        <v>45</v>
      </c>
      <c r="C1361" s="1" t="s">
        <v>1060</v>
      </c>
      <c r="D1361" s="1" t="s">
        <v>2032</v>
      </c>
      <c r="E1361" s="1" t="s">
        <v>2500</v>
      </c>
      <c r="F1361" s="1">
        <v>200</v>
      </c>
      <c r="G1361" s="2" t="str">
        <f>HYPERLINK(E1361,"Klik")</f>
        <v>Klik</v>
      </c>
    </row>
    <row r="1362" spans="1:7" x14ac:dyDescent="0.25">
      <c r="A1362" s="5" t="s">
        <v>5085</v>
      </c>
      <c r="B1362" s="1" t="s">
        <v>3390</v>
      </c>
      <c r="E1362" s="1" t="s">
        <v>3389</v>
      </c>
      <c r="F1362" s="1">
        <v>200</v>
      </c>
      <c r="G1362" s="2" t="str">
        <f>HYPERLINK(E1362,"Klik")</f>
        <v>Klik</v>
      </c>
    </row>
    <row r="1363" spans="1:7" x14ac:dyDescent="0.25">
      <c r="A1363" s="5" t="s">
        <v>5980</v>
      </c>
      <c r="B1363" s="1" t="s">
        <v>4494</v>
      </c>
      <c r="E1363" s="1" t="s">
        <v>4493</v>
      </c>
      <c r="F1363" s="1">
        <v>200</v>
      </c>
      <c r="G1363" s="2" t="str">
        <f>HYPERLINK(E1363,"Klik")</f>
        <v>Klik</v>
      </c>
    </row>
    <row r="1364" spans="1:7" x14ac:dyDescent="0.25">
      <c r="A1364" s="5" t="s">
        <v>5980</v>
      </c>
      <c r="B1364" s="1" t="s">
        <v>3388</v>
      </c>
      <c r="E1364" s="1" t="s">
        <v>3387</v>
      </c>
      <c r="F1364" s="1">
        <v>200</v>
      </c>
      <c r="G1364" s="2" t="str">
        <f>HYPERLINK(E1364,"Klik")</f>
        <v>Klik</v>
      </c>
    </row>
    <row r="1365" spans="1:7" x14ac:dyDescent="0.25">
      <c r="A1365" s="5" t="s">
        <v>5101</v>
      </c>
      <c r="B1365" s="1" t="s">
        <v>171</v>
      </c>
      <c r="C1365" s="1" t="s">
        <v>1170</v>
      </c>
      <c r="D1365" s="1" t="s">
        <v>2032</v>
      </c>
      <c r="E1365" s="1" t="s">
        <v>3035</v>
      </c>
      <c r="F1365" s="1">
        <v>200</v>
      </c>
      <c r="G1365" s="2" t="str">
        <f>HYPERLINK(E1365,"Klik")</f>
        <v>Klik</v>
      </c>
    </row>
    <row r="1366" spans="1:7" x14ac:dyDescent="0.25">
      <c r="A1366" s="5" t="s">
        <v>5101</v>
      </c>
      <c r="B1366" s="1" t="s">
        <v>3386</v>
      </c>
      <c r="E1366" s="1" t="s">
        <v>3385</v>
      </c>
      <c r="F1366" s="1">
        <v>200</v>
      </c>
      <c r="G1366" s="2" t="str">
        <f>HYPERLINK(E1366,"Klik")</f>
        <v>Klik</v>
      </c>
    </row>
    <row r="1367" spans="1:7" x14ac:dyDescent="0.25">
      <c r="A1367" s="5" t="s">
        <v>5025</v>
      </c>
      <c r="B1367" s="1" t="s">
        <v>941</v>
      </c>
      <c r="C1367" s="1" t="s">
        <v>1937</v>
      </c>
      <c r="D1367" s="1" t="s">
        <v>2032</v>
      </c>
      <c r="E1367" s="1" t="s">
        <v>2085</v>
      </c>
      <c r="F1367" s="1">
        <v>200</v>
      </c>
      <c r="G1367" s="2" t="str">
        <f>HYPERLINK(E1367,"Klik")</f>
        <v>Klik</v>
      </c>
    </row>
    <row r="1368" spans="1:7" x14ac:dyDescent="0.25">
      <c r="A1368" s="5" t="s">
        <v>5025</v>
      </c>
      <c r="B1368" s="1" t="s">
        <v>4872</v>
      </c>
      <c r="E1368" s="1" t="s">
        <v>4871</v>
      </c>
      <c r="F1368" s="1">
        <v>200</v>
      </c>
      <c r="G1368" s="2" t="str">
        <f>HYPERLINK(E1368,"Klik")</f>
        <v>Klik</v>
      </c>
    </row>
    <row r="1369" spans="1:7" x14ac:dyDescent="0.25">
      <c r="A1369" s="5" t="s">
        <v>5025</v>
      </c>
      <c r="B1369" s="1" t="s">
        <v>3384</v>
      </c>
      <c r="E1369" s="1" t="s">
        <v>3383</v>
      </c>
      <c r="F1369" s="1">
        <v>200</v>
      </c>
      <c r="G1369" s="2" t="str">
        <f>HYPERLINK(E1369,"Klik")</f>
        <v>Klik</v>
      </c>
    </row>
    <row r="1370" spans="1:7" x14ac:dyDescent="0.25">
      <c r="A1370" s="5" t="s">
        <v>5028</v>
      </c>
      <c r="B1370" s="1" t="s">
        <v>851</v>
      </c>
      <c r="C1370" s="1" t="s">
        <v>1847</v>
      </c>
      <c r="D1370" s="1" t="s">
        <v>2032</v>
      </c>
      <c r="E1370" s="1" t="s">
        <v>2628</v>
      </c>
      <c r="F1370" s="1">
        <v>200</v>
      </c>
      <c r="G1370" s="2" t="str">
        <f>HYPERLINK(E1370,"Klik")</f>
        <v>Klik</v>
      </c>
    </row>
    <row r="1371" spans="1:7" x14ac:dyDescent="0.25">
      <c r="A1371" s="5" t="s">
        <v>5028</v>
      </c>
      <c r="B1371" s="1" t="s">
        <v>3382</v>
      </c>
      <c r="E1371" s="1" t="s">
        <v>3381</v>
      </c>
      <c r="F1371" s="1">
        <v>200</v>
      </c>
      <c r="G1371" s="2" t="str">
        <f>HYPERLINK(E1371,"Klik")</f>
        <v>Klik</v>
      </c>
    </row>
    <row r="1372" spans="1:7" x14ac:dyDescent="0.25">
      <c r="A1372" s="5" t="s">
        <v>5046</v>
      </c>
      <c r="B1372" s="1" t="s">
        <v>768</v>
      </c>
      <c r="C1372" s="1" t="s">
        <v>1764</v>
      </c>
      <c r="D1372" s="1" t="s">
        <v>2032</v>
      </c>
      <c r="E1372" s="1" t="s">
        <v>2653</v>
      </c>
      <c r="F1372" s="1">
        <v>200</v>
      </c>
      <c r="G1372" s="2" t="str">
        <f>HYPERLINK(E1372,"Klik")</f>
        <v>Klik</v>
      </c>
    </row>
    <row r="1373" spans="1:7" x14ac:dyDescent="0.25">
      <c r="A1373" s="5" t="s">
        <v>5046</v>
      </c>
      <c r="B1373" s="1" t="s">
        <v>3380</v>
      </c>
      <c r="E1373" s="1" t="s">
        <v>3379</v>
      </c>
      <c r="F1373" s="1">
        <v>200</v>
      </c>
      <c r="G1373" s="2" t="str">
        <f>HYPERLINK(E1373,"Klik")</f>
        <v>Klik</v>
      </c>
    </row>
    <row r="1374" spans="1:7" x14ac:dyDescent="0.25">
      <c r="A1374" s="5" t="s">
        <v>5123</v>
      </c>
      <c r="B1374" s="1" t="s">
        <v>561</v>
      </c>
      <c r="C1374" s="1" t="s">
        <v>1557</v>
      </c>
      <c r="D1374" s="1" t="s">
        <v>2033</v>
      </c>
      <c r="E1374" s="1" t="s">
        <v>2274</v>
      </c>
      <c r="F1374" s="1">
        <v>200</v>
      </c>
      <c r="G1374" s="2" t="str">
        <f>HYPERLINK(E1374,"Klik")</f>
        <v>Klik</v>
      </c>
    </row>
    <row r="1375" spans="1:7" x14ac:dyDescent="0.25">
      <c r="A1375" s="5" t="s">
        <v>5123</v>
      </c>
      <c r="B1375" s="1" t="s">
        <v>3378</v>
      </c>
      <c r="E1375" s="1" t="s">
        <v>3377</v>
      </c>
      <c r="F1375" s="1">
        <v>200</v>
      </c>
      <c r="G1375" s="2" t="str">
        <f>HYPERLINK(E1375,"Klik")</f>
        <v>Klik</v>
      </c>
    </row>
    <row r="1376" spans="1:7" x14ac:dyDescent="0.25">
      <c r="A1376" s="5" t="s">
        <v>5074</v>
      </c>
      <c r="B1376" s="1" t="s">
        <v>596</v>
      </c>
      <c r="C1376" s="1" t="s">
        <v>1592</v>
      </c>
      <c r="D1376" s="1" t="s">
        <v>2032</v>
      </c>
      <c r="E1376" s="1" t="s">
        <v>2373</v>
      </c>
      <c r="F1376" s="1">
        <v>200</v>
      </c>
      <c r="G1376" s="2" t="str">
        <f>HYPERLINK(E1376,"Klik")</f>
        <v>Klik</v>
      </c>
    </row>
    <row r="1377" spans="1:7" x14ac:dyDescent="0.25">
      <c r="A1377" s="5" t="s">
        <v>5074</v>
      </c>
      <c r="B1377" s="1" t="s">
        <v>3376</v>
      </c>
      <c r="E1377" s="1" t="s">
        <v>3375</v>
      </c>
      <c r="F1377" s="1">
        <v>200</v>
      </c>
      <c r="G1377" s="2" t="str">
        <f>HYPERLINK(E1377,"Klik")</f>
        <v>Klik</v>
      </c>
    </row>
    <row r="1378" spans="1:7" x14ac:dyDescent="0.25">
      <c r="A1378" s="5" t="s">
        <v>5096</v>
      </c>
      <c r="B1378" s="1" t="s">
        <v>275</v>
      </c>
      <c r="C1378" s="1" t="s">
        <v>1271</v>
      </c>
      <c r="D1378" s="1" t="s">
        <v>2032</v>
      </c>
      <c r="E1378" s="1" t="s">
        <v>2408</v>
      </c>
      <c r="F1378" s="1">
        <v>200</v>
      </c>
      <c r="G1378" s="2" t="str">
        <f>HYPERLINK(E1378,"Klik")</f>
        <v>Klik</v>
      </c>
    </row>
    <row r="1379" spans="1:7" x14ac:dyDescent="0.25">
      <c r="A1379" s="5" t="s">
        <v>5096</v>
      </c>
      <c r="B1379" s="1" t="s">
        <v>3374</v>
      </c>
      <c r="E1379" s="1" t="s">
        <v>3373</v>
      </c>
      <c r="F1379" s="1">
        <v>200</v>
      </c>
      <c r="G1379" s="2" t="str">
        <f>HYPERLINK(E1379,"Klik")</f>
        <v>Klik</v>
      </c>
    </row>
    <row r="1380" spans="1:7" x14ac:dyDescent="0.25">
      <c r="A1380" s="5" t="s">
        <v>5105</v>
      </c>
      <c r="B1380" s="1" t="s">
        <v>981</v>
      </c>
      <c r="C1380" s="1" t="s">
        <v>1977</v>
      </c>
      <c r="D1380" s="1" t="s">
        <v>2033</v>
      </c>
      <c r="E1380" s="1" t="s">
        <v>2749</v>
      </c>
      <c r="F1380" s="1">
        <v>200</v>
      </c>
      <c r="G1380" s="2" t="str">
        <f>HYPERLINK(E1380,"Klik")</f>
        <v>Klik</v>
      </c>
    </row>
    <row r="1381" spans="1:7" x14ac:dyDescent="0.25">
      <c r="A1381" s="5" t="s">
        <v>5105</v>
      </c>
      <c r="B1381" s="1" t="s">
        <v>3372</v>
      </c>
      <c r="E1381" s="1" t="s">
        <v>3371</v>
      </c>
      <c r="F1381" s="1">
        <v>200</v>
      </c>
      <c r="G1381" s="2" t="str">
        <f>HYPERLINK(E1381,"Klik")</f>
        <v>Klik</v>
      </c>
    </row>
    <row r="1382" spans="1:7" x14ac:dyDescent="0.25">
      <c r="A1382" s="5" t="s">
        <v>5066</v>
      </c>
      <c r="B1382" s="1" t="s">
        <v>866</v>
      </c>
      <c r="C1382" s="1" t="s">
        <v>1862</v>
      </c>
      <c r="D1382" s="1" t="s">
        <v>2032</v>
      </c>
      <c r="E1382" s="1" t="s">
        <v>2133</v>
      </c>
      <c r="F1382" s="1">
        <v>200</v>
      </c>
      <c r="G1382" s="2" t="str">
        <f>HYPERLINK(E1382,"Klik")</f>
        <v>Klik</v>
      </c>
    </row>
    <row r="1383" spans="1:7" x14ac:dyDescent="0.25">
      <c r="A1383" s="5" t="s">
        <v>5066</v>
      </c>
      <c r="B1383" s="1" t="s">
        <v>3370</v>
      </c>
      <c r="E1383" s="1" t="s">
        <v>3369</v>
      </c>
      <c r="F1383" s="1">
        <v>200</v>
      </c>
      <c r="G1383" s="2" t="str">
        <f>HYPERLINK(E1383,"Klik")</f>
        <v>Klik</v>
      </c>
    </row>
    <row r="1384" spans="1:7" x14ac:dyDescent="0.25">
      <c r="A1384" s="5" t="s">
        <v>5088</v>
      </c>
      <c r="B1384" s="1" t="s">
        <v>61</v>
      </c>
      <c r="C1384" s="1" t="s">
        <v>1071</v>
      </c>
      <c r="D1384" s="1" t="s">
        <v>2032</v>
      </c>
      <c r="E1384" s="1" t="s">
        <v>2911</v>
      </c>
      <c r="F1384" s="1">
        <v>200</v>
      </c>
      <c r="G1384" s="2" t="str">
        <f>HYPERLINK(E1384,"Klik")</f>
        <v>Klik</v>
      </c>
    </row>
    <row r="1385" spans="1:7" x14ac:dyDescent="0.25">
      <c r="A1385" s="5" t="s">
        <v>5088</v>
      </c>
      <c r="B1385" s="1" t="s">
        <v>3368</v>
      </c>
      <c r="E1385" s="1" t="s">
        <v>3367</v>
      </c>
      <c r="F1385" s="1">
        <v>200</v>
      </c>
      <c r="G1385" s="2" t="str">
        <f>HYPERLINK(E1385,"Klik")</f>
        <v>Klik</v>
      </c>
    </row>
    <row r="1386" spans="1:7" x14ac:dyDescent="0.25">
      <c r="A1386" s="5" t="s">
        <v>5327</v>
      </c>
      <c r="B1386" s="1" t="s">
        <v>444</v>
      </c>
      <c r="C1386" s="1" t="s">
        <v>1440</v>
      </c>
      <c r="D1386" s="1" t="s">
        <v>2032</v>
      </c>
      <c r="E1386" s="1" t="s">
        <v>2810</v>
      </c>
      <c r="F1386" s="1">
        <v>200</v>
      </c>
      <c r="G1386" s="2" t="str">
        <f>HYPERLINK(E1386,"Klik")</f>
        <v>Klik</v>
      </c>
    </row>
    <row r="1387" spans="1:7" x14ac:dyDescent="0.25">
      <c r="A1387" s="5" t="s">
        <v>5327</v>
      </c>
      <c r="B1387" s="1" t="s">
        <v>3366</v>
      </c>
      <c r="E1387" s="1" t="s">
        <v>3365</v>
      </c>
      <c r="F1387" s="1">
        <v>200</v>
      </c>
      <c r="G1387" s="2" t="str">
        <f>HYPERLINK(E1387,"Klik")</f>
        <v>Klik</v>
      </c>
    </row>
    <row r="1388" spans="1:7" x14ac:dyDescent="0.25">
      <c r="A1388" s="5" t="s">
        <v>5022</v>
      </c>
      <c r="B1388" s="1" t="s">
        <v>27</v>
      </c>
      <c r="C1388" s="1" t="s">
        <v>1051</v>
      </c>
      <c r="D1388" s="1" t="s">
        <v>2032</v>
      </c>
      <c r="E1388" s="1" t="s">
        <v>2387</v>
      </c>
      <c r="F1388" s="1">
        <v>200</v>
      </c>
      <c r="G1388" s="2" t="str">
        <f>HYPERLINK(E1388,"Klik")</f>
        <v>Klik</v>
      </c>
    </row>
    <row r="1389" spans="1:7" x14ac:dyDescent="0.25">
      <c r="A1389" s="5" t="s">
        <v>6027</v>
      </c>
      <c r="B1389" s="1" t="s">
        <v>3364</v>
      </c>
      <c r="E1389" s="1" t="s">
        <v>3363</v>
      </c>
      <c r="F1389" s="1">
        <v>200</v>
      </c>
      <c r="G1389" s="2" t="str">
        <f>HYPERLINK(E1389,"Klik")</f>
        <v>Klik</v>
      </c>
    </row>
    <row r="1390" spans="1:7" x14ac:dyDescent="0.25">
      <c r="A1390" s="5" t="s">
        <v>5090</v>
      </c>
      <c r="B1390" s="1" t="s">
        <v>318</v>
      </c>
      <c r="C1390" s="1" t="s">
        <v>1314</v>
      </c>
      <c r="D1390" s="1" t="s">
        <v>2032</v>
      </c>
      <c r="E1390" s="1" t="s">
        <v>2863</v>
      </c>
      <c r="F1390" s="1">
        <v>200</v>
      </c>
      <c r="G1390" s="2" t="str">
        <f>HYPERLINK(E1390,"Klik")</f>
        <v>Klik</v>
      </c>
    </row>
    <row r="1391" spans="1:7" x14ac:dyDescent="0.25">
      <c r="A1391" s="5" t="s">
        <v>5090</v>
      </c>
      <c r="B1391" s="1" t="s">
        <v>4590</v>
      </c>
      <c r="E1391" s="1" t="s">
        <v>4589</v>
      </c>
      <c r="F1391" s="1">
        <v>200</v>
      </c>
      <c r="G1391" s="2" t="str">
        <f>HYPERLINK(E1391,"Klik")</f>
        <v>Klik</v>
      </c>
    </row>
    <row r="1392" spans="1:7" x14ac:dyDescent="0.25">
      <c r="A1392" s="5" t="s">
        <v>5090</v>
      </c>
      <c r="B1392" s="1" t="s">
        <v>3362</v>
      </c>
      <c r="E1392" s="1" t="s">
        <v>3361</v>
      </c>
      <c r="F1392" s="1">
        <v>200</v>
      </c>
      <c r="G1392" s="2" t="str">
        <f>HYPERLINK(E1392,"Klik")</f>
        <v>Klik</v>
      </c>
    </row>
    <row r="1393" spans="1:7" x14ac:dyDescent="0.25">
      <c r="A1393" s="5" t="s">
        <v>5083</v>
      </c>
      <c r="B1393" s="1" t="s">
        <v>604</v>
      </c>
      <c r="C1393" s="1" t="s">
        <v>1600</v>
      </c>
      <c r="D1393" s="1" t="s">
        <v>2032</v>
      </c>
      <c r="E1393" s="1" t="s">
        <v>2908</v>
      </c>
      <c r="F1393" s="1">
        <v>200</v>
      </c>
      <c r="G1393" s="2" t="str">
        <f>HYPERLINK(E1393,"Klik")</f>
        <v>Klik</v>
      </c>
    </row>
    <row r="1394" spans="1:7" x14ac:dyDescent="0.25">
      <c r="A1394" s="5" t="s">
        <v>5083</v>
      </c>
      <c r="B1394" s="1" t="s">
        <v>4576</v>
      </c>
      <c r="E1394" s="1" t="s">
        <v>4575</v>
      </c>
      <c r="F1394" s="1">
        <v>200</v>
      </c>
      <c r="G1394" s="2" t="str">
        <f>HYPERLINK(E1394,"Klik")</f>
        <v>Klik</v>
      </c>
    </row>
    <row r="1395" spans="1:7" x14ac:dyDescent="0.25">
      <c r="A1395" s="5" t="s">
        <v>5083</v>
      </c>
      <c r="B1395" s="1" t="s">
        <v>3360</v>
      </c>
      <c r="E1395" s="1" t="s">
        <v>3359</v>
      </c>
      <c r="F1395" s="1">
        <v>200</v>
      </c>
      <c r="G1395" s="2" t="str">
        <f>HYPERLINK(E1395,"Klik")</f>
        <v>Klik</v>
      </c>
    </row>
    <row r="1396" spans="1:7" x14ac:dyDescent="0.25">
      <c r="A1396" s="5" t="s">
        <v>5112</v>
      </c>
      <c r="B1396" s="1" t="s">
        <v>792</v>
      </c>
      <c r="C1396" s="1" t="s">
        <v>1788</v>
      </c>
      <c r="D1396" s="1" t="s">
        <v>2032</v>
      </c>
      <c r="E1396" s="1" t="s">
        <v>2113</v>
      </c>
      <c r="F1396" s="1">
        <v>200</v>
      </c>
      <c r="G1396" s="2" t="str">
        <f>HYPERLINK(E1396,"Klik")</f>
        <v>Klik</v>
      </c>
    </row>
    <row r="1397" spans="1:7" x14ac:dyDescent="0.25">
      <c r="A1397" s="5" t="s">
        <v>5112</v>
      </c>
      <c r="B1397" s="1" t="s">
        <v>3358</v>
      </c>
      <c r="E1397" s="1" t="s">
        <v>3357</v>
      </c>
      <c r="F1397" s="1">
        <v>200</v>
      </c>
      <c r="G1397" s="2" t="str">
        <f>HYPERLINK(E1397,"Klik")</f>
        <v>Klik</v>
      </c>
    </row>
    <row r="1398" spans="1:7" x14ac:dyDescent="0.25">
      <c r="A1398" s="5" t="s">
        <v>5099</v>
      </c>
      <c r="B1398" s="1" t="s">
        <v>805</v>
      </c>
      <c r="C1398" s="1" t="s">
        <v>1801</v>
      </c>
      <c r="D1398" s="1" t="s">
        <v>2032</v>
      </c>
      <c r="E1398" s="1" t="s">
        <v>2518</v>
      </c>
      <c r="F1398" s="1">
        <v>200</v>
      </c>
      <c r="G1398" s="2" t="str">
        <f>HYPERLINK(E1398,"Klik")</f>
        <v>Klik</v>
      </c>
    </row>
    <row r="1399" spans="1:7" x14ac:dyDescent="0.25">
      <c r="A1399" s="5" t="s">
        <v>5099</v>
      </c>
      <c r="B1399" s="1" t="s">
        <v>3356</v>
      </c>
      <c r="E1399" s="1" t="s">
        <v>3355</v>
      </c>
      <c r="F1399" s="1">
        <v>200</v>
      </c>
      <c r="G1399" s="2" t="str">
        <f>HYPERLINK(E1399,"Klik")</f>
        <v>Klik</v>
      </c>
    </row>
    <row r="1400" spans="1:7" x14ac:dyDescent="0.25">
      <c r="A1400" s="5" t="s">
        <v>5012</v>
      </c>
      <c r="B1400" s="1" t="s">
        <v>800</v>
      </c>
      <c r="C1400" s="1" t="s">
        <v>1796</v>
      </c>
      <c r="D1400" s="1" t="s">
        <v>2032</v>
      </c>
      <c r="E1400" s="1" t="s">
        <v>3042</v>
      </c>
      <c r="F1400" s="1">
        <v>200</v>
      </c>
      <c r="G1400" s="2" t="str">
        <f>HYPERLINK(E1400,"Klik")</f>
        <v>Klik</v>
      </c>
    </row>
    <row r="1401" spans="1:7" x14ac:dyDescent="0.25">
      <c r="A1401" s="5" t="s">
        <v>5012</v>
      </c>
      <c r="B1401" s="1" t="s">
        <v>3354</v>
      </c>
      <c r="E1401" s="1" t="s">
        <v>3353</v>
      </c>
      <c r="F1401" s="1">
        <v>200</v>
      </c>
      <c r="G1401" s="2" t="str">
        <f>HYPERLINK(E1401,"Klik")</f>
        <v>Klik</v>
      </c>
    </row>
    <row r="1402" spans="1:7" x14ac:dyDescent="0.25">
      <c r="A1402" s="5" t="s">
        <v>5094</v>
      </c>
      <c r="B1402" s="1" t="s">
        <v>523</v>
      </c>
      <c r="C1402" s="1" t="s">
        <v>1519</v>
      </c>
      <c r="D1402" s="1" t="s">
        <v>2032</v>
      </c>
      <c r="E1402" s="1" t="s">
        <v>2593</v>
      </c>
      <c r="F1402" s="1">
        <v>200</v>
      </c>
      <c r="G1402" s="2" t="str">
        <f>HYPERLINK(E1402,"Klik")</f>
        <v>Klik</v>
      </c>
    </row>
    <row r="1403" spans="1:7" x14ac:dyDescent="0.25">
      <c r="A1403" s="5" t="s">
        <v>5094</v>
      </c>
      <c r="B1403" s="1" t="s">
        <v>3352</v>
      </c>
      <c r="E1403" s="1" t="s">
        <v>3351</v>
      </c>
      <c r="F1403" s="1">
        <v>200</v>
      </c>
      <c r="G1403" s="2" t="str">
        <f>HYPERLINK(E1403,"Klik")</f>
        <v>Klik</v>
      </c>
    </row>
    <row r="1404" spans="1:7" x14ac:dyDescent="0.25">
      <c r="A1404" s="5" t="s">
        <v>5070</v>
      </c>
      <c r="B1404" s="1" t="s">
        <v>905</v>
      </c>
      <c r="C1404" s="1" t="s">
        <v>1901</v>
      </c>
      <c r="D1404" s="1" t="s">
        <v>2032</v>
      </c>
      <c r="E1404" s="1" t="s">
        <v>2106</v>
      </c>
      <c r="F1404" s="1">
        <v>200</v>
      </c>
      <c r="G1404" s="2" t="str">
        <f>HYPERLINK(E1404,"Klik")</f>
        <v>Klik</v>
      </c>
    </row>
    <row r="1405" spans="1:7" x14ac:dyDescent="0.25">
      <c r="A1405" s="5" t="s">
        <v>5070</v>
      </c>
      <c r="B1405" s="1" t="s">
        <v>3350</v>
      </c>
      <c r="E1405" s="1" t="s">
        <v>3349</v>
      </c>
      <c r="F1405" s="1">
        <v>200</v>
      </c>
      <c r="G1405" s="2" t="str">
        <f>HYPERLINK(E1405,"Klik")</f>
        <v>Klik</v>
      </c>
    </row>
    <row r="1406" spans="1:7" x14ac:dyDescent="0.25">
      <c r="A1406" s="5" t="s">
        <v>5086</v>
      </c>
      <c r="B1406" s="1" t="s">
        <v>923</v>
      </c>
      <c r="C1406" s="1" t="s">
        <v>1919</v>
      </c>
      <c r="D1406" s="1" t="s">
        <v>2032</v>
      </c>
      <c r="E1406" s="1" t="s">
        <v>2769</v>
      </c>
      <c r="F1406" s="1">
        <v>200</v>
      </c>
      <c r="G1406" s="2" t="str">
        <f>HYPERLINK(E1406,"Klik")</f>
        <v>Klik</v>
      </c>
    </row>
    <row r="1407" spans="1:7" x14ac:dyDescent="0.25">
      <c r="A1407" s="5" t="s">
        <v>5086</v>
      </c>
      <c r="B1407" s="1" t="s">
        <v>4624</v>
      </c>
      <c r="E1407" s="1" t="s">
        <v>4623</v>
      </c>
      <c r="F1407" s="1">
        <v>200</v>
      </c>
      <c r="G1407" s="2" t="str">
        <f>HYPERLINK(E1407,"Klik")</f>
        <v>Klik</v>
      </c>
    </row>
    <row r="1408" spans="1:7" x14ac:dyDescent="0.25">
      <c r="A1408" s="5" t="s">
        <v>5086</v>
      </c>
      <c r="B1408" s="1" t="s">
        <v>3348</v>
      </c>
      <c r="E1408" s="1" t="s">
        <v>3347</v>
      </c>
      <c r="F1408" s="1">
        <v>200</v>
      </c>
      <c r="G1408" s="2" t="str">
        <f>HYPERLINK(E1408,"Klik")</f>
        <v>Klik</v>
      </c>
    </row>
    <row r="1409" spans="1:7" x14ac:dyDescent="0.25">
      <c r="A1409" s="5" t="s">
        <v>5073</v>
      </c>
      <c r="B1409" s="1" t="s">
        <v>213</v>
      </c>
      <c r="C1409" s="1" t="s">
        <v>1209</v>
      </c>
      <c r="D1409" s="1" t="s">
        <v>2032</v>
      </c>
      <c r="E1409" s="1" t="s">
        <v>2546</v>
      </c>
      <c r="F1409" s="1">
        <v>200</v>
      </c>
      <c r="G1409" s="2" t="str">
        <f>HYPERLINK(E1409,"Klik")</f>
        <v>Klik</v>
      </c>
    </row>
    <row r="1410" spans="1:7" x14ac:dyDescent="0.25">
      <c r="A1410" s="5" t="s">
        <v>5073</v>
      </c>
      <c r="B1410" s="1" t="s">
        <v>3346</v>
      </c>
      <c r="E1410" s="1" t="s">
        <v>3345</v>
      </c>
      <c r="F1410" s="1">
        <v>200</v>
      </c>
      <c r="G1410" s="2" t="str">
        <f>HYPERLINK(E1410,"Klik")</f>
        <v>Klik</v>
      </c>
    </row>
    <row r="1411" spans="1:7" x14ac:dyDescent="0.25">
      <c r="A1411" s="5" t="s">
        <v>5016</v>
      </c>
      <c r="B1411" s="1" t="s">
        <v>270</v>
      </c>
      <c r="C1411" s="1" t="s">
        <v>1266</v>
      </c>
      <c r="D1411" s="1" t="s">
        <v>2033</v>
      </c>
      <c r="E1411" s="1" t="s">
        <v>2415</v>
      </c>
      <c r="F1411" s="1">
        <v>200</v>
      </c>
      <c r="G1411" s="2" t="str">
        <f>HYPERLINK(E1411,"Klik")</f>
        <v>Klik</v>
      </c>
    </row>
    <row r="1412" spans="1:7" x14ac:dyDescent="0.25">
      <c r="A1412" s="5" t="s">
        <v>5016</v>
      </c>
      <c r="B1412" s="1" t="s">
        <v>3344</v>
      </c>
      <c r="E1412" s="1" t="s">
        <v>3343</v>
      </c>
      <c r="F1412" s="1">
        <v>200</v>
      </c>
      <c r="G1412" s="2" t="str">
        <f>HYPERLINK(E1412,"Klik")</f>
        <v>Klik</v>
      </c>
    </row>
    <row r="1413" spans="1:7" x14ac:dyDescent="0.25">
      <c r="A1413" s="5" t="s">
        <v>5108</v>
      </c>
      <c r="B1413" s="1" t="s">
        <v>175</v>
      </c>
      <c r="C1413" s="1" t="s">
        <v>1173</v>
      </c>
      <c r="D1413" s="1" t="s">
        <v>2033</v>
      </c>
      <c r="E1413" s="1" t="s">
        <v>2932</v>
      </c>
      <c r="F1413" s="1">
        <v>200</v>
      </c>
      <c r="G1413" s="2" t="str">
        <f>HYPERLINK(E1413,"Klik")</f>
        <v>Klik</v>
      </c>
    </row>
    <row r="1414" spans="1:7" x14ac:dyDescent="0.25">
      <c r="A1414" s="5" t="s">
        <v>5019</v>
      </c>
      <c r="B1414" s="1" t="s">
        <v>910</v>
      </c>
      <c r="C1414" s="1" t="s">
        <v>1906</v>
      </c>
      <c r="D1414" s="1" t="s">
        <v>2033</v>
      </c>
      <c r="E1414" s="1" t="s">
        <v>2124</v>
      </c>
      <c r="F1414" s="1">
        <v>200</v>
      </c>
      <c r="G1414" s="2" t="str">
        <f>HYPERLINK(E1414,"Klik")</f>
        <v>Klik</v>
      </c>
    </row>
    <row r="1415" spans="1:7" x14ac:dyDescent="0.25">
      <c r="A1415" s="5" t="s">
        <v>5019</v>
      </c>
      <c r="B1415" s="1" t="s">
        <v>3342</v>
      </c>
      <c r="E1415" s="1" t="s">
        <v>3341</v>
      </c>
      <c r="F1415" s="1">
        <v>200</v>
      </c>
      <c r="G1415" s="2" t="str">
        <f>HYPERLINK(E1415,"Klik")</f>
        <v>Klik</v>
      </c>
    </row>
    <row r="1416" spans="1:7" x14ac:dyDescent="0.25">
      <c r="A1416" s="5" t="s">
        <v>5111</v>
      </c>
      <c r="B1416" s="1" t="s">
        <v>13</v>
      </c>
      <c r="C1416" s="1" t="s">
        <v>1043</v>
      </c>
      <c r="D1416" s="1" t="s">
        <v>2033</v>
      </c>
      <c r="E1416" s="1" t="s">
        <v>2155</v>
      </c>
      <c r="F1416" s="1">
        <v>200</v>
      </c>
      <c r="G1416" s="2" t="str">
        <f>HYPERLINK(E1416,"Klik")</f>
        <v>Klik</v>
      </c>
    </row>
    <row r="1417" spans="1:7" x14ac:dyDescent="0.25">
      <c r="A1417" s="5" t="s">
        <v>5054</v>
      </c>
      <c r="B1417" s="1" t="s">
        <v>864</v>
      </c>
      <c r="C1417" s="1" t="s">
        <v>1860</v>
      </c>
      <c r="D1417" s="1" t="s">
        <v>2032</v>
      </c>
      <c r="E1417" s="1" t="s">
        <v>2648</v>
      </c>
      <c r="F1417" s="1">
        <v>200</v>
      </c>
      <c r="G1417" s="2" t="str">
        <f>HYPERLINK(E1417,"Klik")</f>
        <v>Klik</v>
      </c>
    </row>
    <row r="1418" spans="1:7" x14ac:dyDescent="0.25">
      <c r="A1418" s="5" t="s">
        <v>5054</v>
      </c>
      <c r="B1418" s="1" t="s">
        <v>3338</v>
      </c>
      <c r="E1418" s="1" t="s">
        <v>3337</v>
      </c>
      <c r="F1418" s="1">
        <v>200</v>
      </c>
      <c r="G1418" s="2" t="str">
        <f>HYPERLINK(E1418,"Klik")</f>
        <v>Klik</v>
      </c>
    </row>
    <row r="1419" spans="1:7" x14ac:dyDescent="0.25">
      <c r="A1419" s="5" t="s">
        <v>5124</v>
      </c>
      <c r="B1419" s="1" t="s">
        <v>198</v>
      </c>
      <c r="C1419" s="1" t="s">
        <v>1195</v>
      </c>
      <c r="D1419" s="1" t="s">
        <v>2033</v>
      </c>
      <c r="E1419" s="1" t="s">
        <v>2505</v>
      </c>
      <c r="F1419" s="1">
        <v>200</v>
      </c>
      <c r="G1419" s="2" t="str">
        <f>HYPERLINK(E1419,"Klik")</f>
        <v>Klik</v>
      </c>
    </row>
    <row r="1420" spans="1:7" x14ac:dyDescent="0.25">
      <c r="A1420" s="5" t="s">
        <v>5124</v>
      </c>
      <c r="B1420" s="1" t="s">
        <v>4694</v>
      </c>
      <c r="E1420" s="1" t="s">
        <v>4693</v>
      </c>
      <c r="F1420" s="1">
        <v>200</v>
      </c>
      <c r="G1420" s="2" t="str">
        <f>HYPERLINK(E1420,"Klik")</f>
        <v>Klik</v>
      </c>
    </row>
    <row r="1421" spans="1:7" x14ac:dyDescent="0.25">
      <c r="A1421" s="5" t="s">
        <v>5102</v>
      </c>
      <c r="B1421" s="1" t="s">
        <v>876</v>
      </c>
      <c r="C1421" s="1" t="s">
        <v>1872</v>
      </c>
      <c r="D1421" s="1" t="s">
        <v>2033</v>
      </c>
      <c r="E1421" s="1" t="s">
        <v>2272</v>
      </c>
      <c r="F1421" s="1">
        <v>200</v>
      </c>
      <c r="G1421" s="2" t="str">
        <f>HYPERLINK(E1421,"Klik")</f>
        <v>Klik</v>
      </c>
    </row>
    <row r="1422" spans="1:7" x14ac:dyDescent="0.25">
      <c r="A1422" s="5" t="s">
        <v>5102</v>
      </c>
      <c r="B1422" s="1" t="s">
        <v>4800</v>
      </c>
      <c r="E1422" s="1" t="s">
        <v>4799</v>
      </c>
      <c r="F1422" s="1">
        <v>200</v>
      </c>
      <c r="G1422" s="2" t="str">
        <f>HYPERLINK(E1422,"Klik")</f>
        <v>Klik</v>
      </c>
    </row>
    <row r="1423" spans="1:7" x14ac:dyDescent="0.25">
      <c r="A1423" s="5" t="s">
        <v>5102</v>
      </c>
      <c r="B1423" s="1" t="s">
        <v>3336</v>
      </c>
      <c r="E1423" s="1" t="s">
        <v>3335</v>
      </c>
      <c r="F1423" s="1">
        <v>200</v>
      </c>
      <c r="G1423" s="2" t="str">
        <f>HYPERLINK(E1423,"Klik")</f>
        <v>Klik</v>
      </c>
    </row>
    <row r="1424" spans="1:7" x14ac:dyDescent="0.25">
      <c r="A1424" s="5" t="s">
        <v>5077</v>
      </c>
      <c r="B1424" s="1" t="s">
        <v>173</v>
      </c>
      <c r="C1424" s="1" t="s">
        <v>1172</v>
      </c>
      <c r="D1424" s="1" t="s">
        <v>2033</v>
      </c>
      <c r="E1424" s="1" t="s">
        <v>2609</v>
      </c>
      <c r="F1424" s="1">
        <v>200</v>
      </c>
      <c r="G1424" s="2" t="str">
        <f>HYPERLINK(E1424,"Klik")</f>
        <v>Klik</v>
      </c>
    </row>
    <row r="1425" spans="1:7" x14ac:dyDescent="0.25">
      <c r="A1425" s="5" t="s">
        <v>5023</v>
      </c>
      <c r="B1425" s="1" t="s">
        <v>761</v>
      </c>
      <c r="C1425" s="1" t="s">
        <v>1757</v>
      </c>
      <c r="D1425" s="1" t="s">
        <v>2032</v>
      </c>
      <c r="E1425" s="1" t="s">
        <v>2249</v>
      </c>
      <c r="F1425" s="1">
        <v>200</v>
      </c>
      <c r="G1425" s="2" t="str">
        <f>HYPERLINK(E1425,"Klik")</f>
        <v>Klik</v>
      </c>
    </row>
    <row r="1426" spans="1:7" x14ac:dyDescent="0.25">
      <c r="A1426" s="5" t="s">
        <v>5023</v>
      </c>
      <c r="B1426" s="1" t="s">
        <v>4812</v>
      </c>
      <c r="E1426" s="1" t="s">
        <v>4811</v>
      </c>
      <c r="F1426" s="1">
        <v>200</v>
      </c>
      <c r="G1426" s="2" t="str">
        <f>HYPERLINK(E1426,"Klik")</f>
        <v>Klik</v>
      </c>
    </row>
    <row r="1427" spans="1:7" x14ac:dyDescent="0.25">
      <c r="A1427" s="5" t="s">
        <v>5023</v>
      </c>
      <c r="B1427" s="1" t="s">
        <v>3334</v>
      </c>
      <c r="E1427" s="1" t="s">
        <v>3333</v>
      </c>
      <c r="F1427" s="1">
        <v>200</v>
      </c>
      <c r="G1427" s="2" t="str">
        <f>HYPERLINK(E1427,"Klik")</f>
        <v>Klik</v>
      </c>
    </row>
    <row r="1428" spans="1:7" x14ac:dyDescent="0.25">
      <c r="A1428" s="5" t="s">
        <v>5092</v>
      </c>
      <c r="B1428" s="1" t="s">
        <v>356</v>
      </c>
      <c r="C1428" s="1" t="s">
        <v>1352</v>
      </c>
      <c r="D1428" s="1" t="s">
        <v>2033</v>
      </c>
      <c r="E1428" s="1" t="s">
        <v>2934</v>
      </c>
      <c r="F1428" s="1">
        <v>200</v>
      </c>
      <c r="G1428" s="2" t="str">
        <f>HYPERLINK(E1428,"Klik")</f>
        <v>Klik</v>
      </c>
    </row>
    <row r="1429" spans="1:7" x14ac:dyDescent="0.25">
      <c r="A1429" s="5" t="s">
        <v>5113</v>
      </c>
      <c r="B1429" s="1" t="s">
        <v>631</v>
      </c>
      <c r="C1429" s="1" t="s">
        <v>1627</v>
      </c>
      <c r="D1429" s="1" t="s">
        <v>2032</v>
      </c>
      <c r="E1429" s="1" t="s">
        <v>2149</v>
      </c>
      <c r="F1429" s="1">
        <v>200</v>
      </c>
      <c r="G1429" s="2" t="str">
        <f>HYPERLINK(E1429,"Klik")</f>
        <v>Klik</v>
      </c>
    </row>
    <row r="1430" spans="1:7" x14ac:dyDescent="0.25">
      <c r="A1430" s="5" t="s">
        <v>5113</v>
      </c>
      <c r="B1430" s="1" t="s">
        <v>3332</v>
      </c>
      <c r="E1430" s="1" t="s">
        <v>3331</v>
      </c>
      <c r="F1430" s="1">
        <v>200</v>
      </c>
      <c r="G1430" s="2" t="str">
        <f>HYPERLINK(E1430,"Klik")</f>
        <v>Klik</v>
      </c>
    </row>
    <row r="1431" spans="1:7" x14ac:dyDescent="0.25">
      <c r="A1431" s="5" t="s">
        <v>5043</v>
      </c>
      <c r="B1431" s="1" t="s">
        <v>669</v>
      </c>
      <c r="C1431" s="1" t="s">
        <v>1665</v>
      </c>
      <c r="D1431" s="1" t="s">
        <v>2035</v>
      </c>
      <c r="E1431" s="1" t="s">
        <v>2329</v>
      </c>
      <c r="F1431" s="1">
        <v>200</v>
      </c>
      <c r="G1431" s="2" t="str">
        <f>HYPERLINK(E1431,"Klik")</f>
        <v>Klik</v>
      </c>
    </row>
    <row r="1432" spans="1:7" x14ac:dyDescent="0.25">
      <c r="A1432" s="5" t="s">
        <v>5043</v>
      </c>
      <c r="B1432" s="1" t="s">
        <v>4766</v>
      </c>
      <c r="E1432" s="1" t="s">
        <v>4765</v>
      </c>
      <c r="F1432" s="1">
        <v>200</v>
      </c>
      <c r="G1432" s="2" t="str">
        <f>HYPERLINK(E1432,"Klik")</f>
        <v>Klik</v>
      </c>
    </row>
    <row r="1433" spans="1:7" x14ac:dyDescent="0.25">
      <c r="A1433" s="5" t="s">
        <v>5043</v>
      </c>
      <c r="B1433" s="1" t="s">
        <v>3330</v>
      </c>
      <c r="E1433" s="1" t="s">
        <v>3329</v>
      </c>
      <c r="F1433" s="1">
        <v>200</v>
      </c>
      <c r="G1433" s="2" t="str">
        <f>HYPERLINK(E1433,"Klik")</f>
        <v>Klik</v>
      </c>
    </row>
    <row r="1434" spans="1:7" x14ac:dyDescent="0.25">
      <c r="A1434" s="5" t="s">
        <v>5107</v>
      </c>
      <c r="B1434" s="1" t="s">
        <v>917</v>
      </c>
      <c r="C1434" s="1" t="s">
        <v>1913</v>
      </c>
      <c r="D1434" s="1" t="s">
        <v>2033</v>
      </c>
      <c r="E1434" s="1" t="s">
        <v>2904</v>
      </c>
      <c r="F1434" s="1">
        <v>200</v>
      </c>
      <c r="G1434" s="2" t="str">
        <f>HYPERLINK(E1434,"Klik")</f>
        <v>Klik</v>
      </c>
    </row>
    <row r="1435" spans="1:7" x14ac:dyDescent="0.25">
      <c r="A1435" s="5" t="s">
        <v>5082</v>
      </c>
      <c r="B1435" s="1" t="s">
        <v>894</v>
      </c>
      <c r="C1435" s="1" t="s">
        <v>1890</v>
      </c>
      <c r="D1435" s="1" t="s">
        <v>2035</v>
      </c>
      <c r="E1435" s="1" t="s">
        <v>2712</v>
      </c>
      <c r="F1435" s="1">
        <v>200</v>
      </c>
      <c r="G1435" s="2" t="str">
        <f>HYPERLINK(E1435,"Klik")</f>
        <v>Klik</v>
      </c>
    </row>
    <row r="1436" spans="1:7" x14ac:dyDescent="0.25">
      <c r="A1436" s="5" t="s">
        <v>5082</v>
      </c>
      <c r="B1436" s="1" t="s">
        <v>3326</v>
      </c>
      <c r="E1436" s="1" t="s">
        <v>3325</v>
      </c>
      <c r="F1436" s="1">
        <v>200</v>
      </c>
      <c r="G1436" s="2" t="str">
        <f>HYPERLINK(E1436,"Klik")</f>
        <v>Klik</v>
      </c>
    </row>
    <row r="1437" spans="1:7" x14ac:dyDescent="0.25">
      <c r="A1437" s="5" t="s">
        <v>6028</v>
      </c>
      <c r="B1437" s="1" t="s">
        <v>3324</v>
      </c>
      <c r="E1437" s="1" t="s">
        <v>3323</v>
      </c>
      <c r="F1437" s="1">
        <v>200</v>
      </c>
      <c r="G1437" s="2" t="str">
        <f>HYPERLINK(E1437,"Klik")</f>
        <v>Klik</v>
      </c>
    </row>
    <row r="1438" spans="1:7" x14ac:dyDescent="0.25">
      <c r="A1438" s="5" t="s">
        <v>5116</v>
      </c>
      <c r="B1438" s="1" t="s">
        <v>537</v>
      </c>
      <c r="C1438" s="1" t="s">
        <v>1533</v>
      </c>
      <c r="D1438" s="1" t="s">
        <v>2033</v>
      </c>
      <c r="E1438" s="1" t="s">
        <v>2743</v>
      </c>
      <c r="F1438" s="1">
        <v>200</v>
      </c>
      <c r="G1438" s="2" t="str">
        <f>HYPERLINK(E1438,"Klik")</f>
        <v>Klik</v>
      </c>
    </row>
    <row r="1439" spans="1:7" x14ac:dyDescent="0.25">
      <c r="A1439" s="5" t="s">
        <v>5116</v>
      </c>
      <c r="B1439" s="1" t="s">
        <v>3322</v>
      </c>
      <c r="E1439" s="1" t="s">
        <v>3321</v>
      </c>
      <c r="F1439" s="1">
        <v>200</v>
      </c>
      <c r="G1439" s="2" t="str">
        <f>HYPERLINK(E1439,"Klik")</f>
        <v>Klik</v>
      </c>
    </row>
    <row r="1440" spans="1:7" x14ac:dyDescent="0.25">
      <c r="A1440" s="5" t="s">
        <v>5155</v>
      </c>
      <c r="B1440" s="1" t="s">
        <v>480</v>
      </c>
      <c r="C1440" s="1" t="s">
        <v>1476</v>
      </c>
      <c r="D1440" s="1" t="s">
        <v>2033</v>
      </c>
      <c r="E1440" s="1" t="s">
        <v>2953</v>
      </c>
      <c r="F1440" s="1">
        <v>200</v>
      </c>
      <c r="G1440" s="2" t="str">
        <f>HYPERLINK(E1440,"Klik")</f>
        <v>Klik</v>
      </c>
    </row>
    <row r="1441" spans="1:7" x14ac:dyDescent="0.25">
      <c r="A1441" s="5" t="s">
        <v>5155</v>
      </c>
      <c r="B1441" s="1" t="s">
        <v>3320</v>
      </c>
      <c r="E1441" s="1" t="s">
        <v>3319</v>
      </c>
      <c r="F1441" s="1">
        <v>200</v>
      </c>
      <c r="G1441" s="2" t="str">
        <f>HYPERLINK(E1441,"Klik")</f>
        <v>Klik</v>
      </c>
    </row>
    <row r="1442" spans="1:7" x14ac:dyDescent="0.25">
      <c r="A1442" s="5" t="s">
        <v>5172</v>
      </c>
      <c r="B1442" s="1" t="s">
        <v>827</v>
      </c>
      <c r="C1442" s="1" t="s">
        <v>1823</v>
      </c>
      <c r="D1442" s="1" t="s">
        <v>2033</v>
      </c>
      <c r="E1442" s="1" t="s">
        <v>2540</v>
      </c>
      <c r="F1442" s="1">
        <v>200</v>
      </c>
      <c r="G1442" s="2" t="str">
        <f>HYPERLINK(E1442,"Klik")</f>
        <v>Klik</v>
      </c>
    </row>
    <row r="1443" spans="1:7" x14ac:dyDescent="0.25">
      <c r="A1443" s="5" t="s">
        <v>6029</v>
      </c>
      <c r="B1443" s="1" t="s">
        <v>3318</v>
      </c>
      <c r="E1443" s="1" t="s">
        <v>3317</v>
      </c>
      <c r="F1443" s="1">
        <v>200</v>
      </c>
      <c r="G1443" s="2" t="str">
        <f>HYPERLINK(E1443,"Klik")</f>
        <v>Klik</v>
      </c>
    </row>
    <row r="1444" spans="1:7" x14ac:dyDescent="0.25">
      <c r="A1444" s="5" t="s">
        <v>5079</v>
      </c>
      <c r="B1444" s="1" t="s">
        <v>820</v>
      </c>
      <c r="C1444" s="1" t="s">
        <v>1816</v>
      </c>
      <c r="D1444" s="1" t="s">
        <v>2032</v>
      </c>
      <c r="E1444" s="1" t="s">
        <v>2117</v>
      </c>
      <c r="F1444" s="1">
        <v>200</v>
      </c>
      <c r="G1444" s="2" t="str">
        <f>HYPERLINK(E1444,"Klik")</f>
        <v>Klik</v>
      </c>
    </row>
    <row r="1445" spans="1:7" x14ac:dyDescent="0.25">
      <c r="A1445" s="5" t="s">
        <v>5049</v>
      </c>
      <c r="B1445" s="1" t="s">
        <v>412</v>
      </c>
      <c r="C1445" s="1" t="s">
        <v>1408</v>
      </c>
      <c r="D1445" s="1" t="s">
        <v>2033</v>
      </c>
      <c r="E1445" s="1" t="s">
        <v>2233</v>
      </c>
      <c r="F1445" s="1">
        <v>200</v>
      </c>
      <c r="G1445" s="2" t="str">
        <f>HYPERLINK(E1445,"Klik")</f>
        <v>Klik</v>
      </c>
    </row>
    <row r="1446" spans="1:7" x14ac:dyDescent="0.25">
      <c r="A1446" s="5" t="s">
        <v>5049</v>
      </c>
      <c r="B1446" s="1" t="s">
        <v>3316</v>
      </c>
      <c r="E1446" s="1" t="s">
        <v>3315</v>
      </c>
      <c r="F1446" s="1">
        <v>200</v>
      </c>
      <c r="G1446" s="2" t="str">
        <f>HYPERLINK(E1446,"Klik")</f>
        <v>Klik</v>
      </c>
    </row>
    <row r="1447" spans="1:7" x14ac:dyDescent="0.25">
      <c r="A1447" s="5" t="s">
        <v>5163</v>
      </c>
      <c r="B1447" s="1" t="s">
        <v>104</v>
      </c>
      <c r="C1447" s="1" t="s">
        <v>1106</v>
      </c>
      <c r="D1447" s="1" t="s">
        <v>2032</v>
      </c>
      <c r="E1447" s="1" t="s">
        <v>2271</v>
      </c>
      <c r="F1447" s="1">
        <v>200</v>
      </c>
      <c r="G1447" s="2" t="str">
        <f>HYPERLINK(E1447,"Klik")</f>
        <v>Klik</v>
      </c>
    </row>
    <row r="1448" spans="1:7" x14ac:dyDescent="0.25">
      <c r="A1448" s="5" t="s">
        <v>5163</v>
      </c>
      <c r="B1448" s="1" t="s">
        <v>3314</v>
      </c>
      <c r="E1448" s="1" t="s">
        <v>3313</v>
      </c>
      <c r="F1448" s="1">
        <v>200</v>
      </c>
      <c r="G1448" s="2" t="str">
        <f>HYPERLINK(E1448,"Klik")</f>
        <v>Klik</v>
      </c>
    </row>
    <row r="1449" spans="1:7" x14ac:dyDescent="0.25">
      <c r="A1449" s="5" t="s">
        <v>4984</v>
      </c>
      <c r="B1449" s="1" t="s">
        <v>183</v>
      </c>
      <c r="C1449" s="1" t="s">
        <v>1180</v>
      </c>
      <c r="D1449" s="1" t="s">
        <v>2035</v>
      </c>
      <c r="E1449" s="1" t="s">
        <v>2746</v>
      </c>
      <c r="F1449" s="1">
        <v>200</v>
      </c>
      <c r="G1449" s="2" t="str">
        <f>HYPERLINK(E1449,"Klik")</f>
        <v>Klik</v>
      </c>
    </row>
    <row r="1450" spans="1:7" x14ac:dyDescent="0.25">
      <c r="A1450" s="5" t="s">
        <v>4984</v>
      </c>
      <c r="B1450" s="1" t="s">
        <v>3312</v>
      </c>
      <c r="E1450" s="1" t="s">
        <v>3311</v>
      </c>
      <c r="F1450" s="1">
        <v>200</v>
      </c>
      <c r="G1450" s="2" t="str">
        <f>HYPERLINK(E1450,"Klik")</f>
        <v>Klik</v>
      </c>
    </row>
    <row r="1451" spans="1:7" x14ac:dyDescent="0.25">
      <c r="A1451" s="5" t="s">
        <v>5474</v>
      </c>
      <c r="B1451" s="1" t="s">
        <v>457</v>
      </c>
      <c r="C1451" s="1" t="s">
        <v>1453</v>
      </c>
      <c r="D1451" s="1" t="s">
        <v>2032</v>
      </c>
      <c r="E1451" s="1" t="s">
        <v>2096</v>
      </c>
      <c r="F1451" s="1">
        <v>200</v>
      </c>
      <c r="G1451" s="2" t="str">
        <f>HYPERLINK(E1451,"Klik")</f>
        <v>Klik</v>
      </c>
    </row>
    <row r="1452" spans="1:7" x14ac:dyDescent="0.25">
      <c r="A1452" s="5" t="s">
        <v>5093</v>
      </c>
      <c r="B1452" s="1" t="s">
        <v>522</v>
      </c>
      <c r="C1452" s="1" t="s">
        <v>1518</v>
      </c>
      <c r="D1452" s="1" t="s">
        <v>2032</v>
      </c>
      <c r="E1452" s="1" t="s">
        <v>2109</v>
      </c>
      <c r="F1452" s="1">
        <v>200</v>
      </c>
      <c r="G1452" s="2" t="str">
        <f>HYPERLINK(E1452,"Klik")</f>
        <v>Klik</v>
      </c>
    </row>
    <row r="1453" spans="1:7" x14ac:dyDescent="0.25">
      <c r="A1453" s="5" t="s">
        <v>5093</v>
      </c>
      <c r="B1453" s="1" t="s">
        <v>3310</v>
      </c>
      <c r="E1453" s="1" t="s">
        <v>3309</v>
      </c>
      <c r="F1453" s="1">
        <v>200</v>
      </c>
      <c r="G1453" s="2" t="str">
        <f>HYPERLINK(E1453,"Klik")</f>
        <v>Klik</v>
      </c>
    </row>
    <row r="1454" spans="1:7" x14ac:dyDescent="0.25">
      <c r="A1454" s="5" t="s">
        <v>5078</v>
      </c>
      <c r="B1454" s="1" t="s">
        <v>168</v>
      </c>
      <c r="C1454" s="1" t="s">
        <v>1167</v>
      </c>
      <c r="D1454" s="1" t="s">
        <v>2035</v>
      </c>
      <c r="E1454" s="1" t="s">
        <v>2424</v>
      </c>
      <c r="F1454" s="1">
        <v>200</v>
      </c>
      <c r="G1454" s="2" t="str">
        <f>HYPERLINK(E1454,"Klik")</f>
        <v>Klik</v>
      </c>
    </row>
    <row r="1455" spans="1:7" x14ac:dyDescent="0.25">
      <c r="A1455" s="5" t="s">
        <v>5078</v>
      </c>
      <c r="B1455" s="1" t="s">
        <v>3308</v>
      </c>
      <c r="E1455" s="1" t="s">
        <v>3307</v>
      </c>
      <c r="F1455" s="1">
        <v>200</v>
      </c>
      <c r="G1455" s="2" t="str">
        <f>HYPERLINK(E1455,"Klik")</f>
        <v>Klik</v>
      </c>
    </row>
    <row r="1456" spans="1:7" x14ac:dyDescent="0.25">
      <c r="A1456" s="5" t="s">
        <v>5110</v>
      </c>
      <c r="B1456" s="1" t="s">
        <v>52</v>
      </c>
      <c r="C1456" s="1" t="s">
        <v>1066</v>
      </c>
      <c r="D1456" s="1" t="s">
        <v>2033</v>
      </c>
      <c r="E1456" s="1" t="s">
        <v>3001</v>
      </c>
      <c r="F1456" s="1">
        <v>200</v>
      </c>
      <c r="G1456" s="2" t="str">
        <f>HYPERLINK(E1456,"Klik")</f>
        <v>Klik</v>
      </c>
    </row>
    <row r="1457" spans="1:7" x14ac:dyDescent="0.25">
      <c r="A1457" s="5" t="s">
        <v>5110</v>
      </c>
      <c r="B1457" s="1" t="s">
        <v>4544</v>
      </c>
      <c r="E1457" s="1" t="s">
        <v>4543</v>
      </c>
      <c r="F1457" s="1">
        <v>200</v>
      </c>
      <c r="G1457" s="2" t="str">
        <f>HYPERLINK(E1457,"Klik")</f>
        <v>Klik</v>
      </c>
    </row>
    <row r="1458" spans="1:7" x14ac:dyDescent="0.25">
      <c r="A1458" s="5" t="s">
        <v>5110</v>
      </c>
      <c r="B1458" s="1" t="s">
        <v>3306</v>
      </c>
      <c r="E1458" s="1" t="s">
        <v>3305</v>
      </c>
      <c r="F1458" s="1">
        <v>200</v>
      </c>
      <c r="G1458" s="2" t="str">
        <f>HYPERLINK(E1458,"Klik")</f>
        <v>Klik</v>
      </c>
    </row>
    <row r="1459" spans="1:7" x14ac:dyDescent="0.25">
      <c r="A1459" s="5" t="s">
        <v>5075</v>
      </c>
      <c r="B1459" s="1" t="s">
        <v>413</v>
      </c>
      <c r="C1459" s="1" t="s">
        <v>1409</v>
      </c>
      <c r="D1459" s="1" t="s">
        <v>2033</v>
      </c>
      <c r="E1459" s="1" t="s">
        <v>2836</v>
      </c>
      <c r="F1459" s="1">
        <v>200</v>
      </c>
      <c r="G1459" s="2" t="str">
        <f>HYPERLINK(E1459,"Klik")</f>
        <v>Klik</v>
      </c>
    </row>
    <row r="1460" spans="1:7" x14ac:dyDescent="0.25">
      <c r="A1460" s="5" t="s">
        <v>5075</v>
      </c>
      <c r="B1460" s="1" t="s">
        <v>3304</v>
      </c>
      <c r="E1460" s="1" t="s">
        <v>3303</v>
      </c>
      <c r="F1460" s="1">
        <v>200</v>
      </c>
      <c r="G1460" s="2" t="str">
        <f>HYPERLINK(E1460,"Klik")</f>
        <v>Klik</v>
      </c>
    </row>
    <row r="1461" spans="1:7" x14ac:dyDescent="0.25">
      <c r="A1461" s="5" t="s">
        <v>5114</v>
      </c>
      <c r="B1461" s="1" t="s">
        <v>247</v>
      </c>
      <c r="C1461" s="1" t="s">
        <v>1243</v>
      </c>
      <c r="D1461" s="1" t="s">
        <v>2032</v>
      </c>
      <c r="E1461" s="1" t="s">
        <v>2198</v>
      </c>
      <c r="F1461" s="1">
        <v>200</v>
      </c>
      <c r="G1461" s="2" t="str">
        <f>HYPERLINK(E1461,"Klik")</f>
        <v>Klik</v>
      </c>
    </row>
    <row r="1462" spans="1:7" x14ac:dyDescent="0.25">
      <c r="A1462" s="5" t="s">
        <v>5114</v>
      </c>
      <c r="B1462" s="1" t="s">
        <v>3302</v>
      </c>
      <c r="E1462" s="1" t="s">
        <v>3301</v>
      </c>
      <c r="F1462" s="1">
        <v>200</v>
      </c>
      <c r="G1462" s="2" t="str">
        <f>HYPERLINK(E1462,"Klik")</f>
        <v>Klik</v>
      </c>
    </row>
    <row r="1463" spans="1:7" x14ac:dyDescent="0.25">
      <c r="A1463" s="5" t="s">
        <v>5106</v>
      </c>
      <c r="B1463" s="1" t="s">
        <v>568</v>
      </c>
      <c r="C1463" s="1" t="s">
        <v>1564</v>
      </c>
      <c r="D1463" s="1" t="s">
        <v>2033</v>
      </c>
      <c r="E1463" s="1" t="s">
        <v>2910</v>
      </c>
      <c r="F1463" s="1">
        <v>200</v>
      </c>
      <c r="G1463" s="2" t="str">
        <f>HYPERLINK(E1463,"Klik")</f>
        <v>Klik</v>
      </c>
    </row>
    <row r="1464" spans="1:7" x14ac:dyDescent="0.25">
      <c r="A1464" s="5" t="s">
        <v>5106</v>
      </c>
      <c r="B1464" s="1" t="s">
        <v>3300</v>
      </c>
      <c r="E1464" s="1" t="s">
        <v>3299</v>
      </c>
      <c r="F1464" s="1">
        <v>200</v>
      </c>
      <c r="G1464" s="2" t="str">
        <f>HYPERLINK(E1464,"Klik")</f>
        <v>Klik</v>
      </c>
    </row>
    <row r="1465" spans="1:7" x14ac:dyDescent="0.25">
      <c r="A1465" s="5" t="s">
        <v>5081</v>
      </c>
      <c r="B1465" s="1" t="s">
        <v>645</v>
      </c>
      <c r="C1465" s="1" t="s">
        <v>1641</v>
      </c>
      <c r="D1465" s="1" t="s">
        <v>2035</v>
      </c>
      <c r="E1465" s="1" t="s">
        <v>2064</v>
      </c>
      <c r="F1465" s="1">
        <v>200</v>
      </c>
      <c r="G1465" s="2" t="str">
        <f>HYPERLINK(E1465,"Klik")</f>
        <v>Klik</v>
      </c>
    </row>
    <row r="1466" spans="1:7" x14ac:dyDescent="0.25">
      <c r="A1466" s="5" t="s">
        <v>5166</v>
      </c>
      <c r="B1466" s="1" t="s">
        <v>393</v>
      </c>
      <c r="C1466" s="1" t="s">
        <v>1389</v>
      </c>
      <c r="D1466" s="1" t="s">
        <v>2032</v>
      </c>
      <c r="E1466" s="1" t="s">
        <v>2309</v>
      </c>
      <c r="F1466" s="1">
        <v>200</v>
      </c>
      <c r="G1466" s="2" t="str">
        <f>HYPERLINK(E1466,"Klik")</f>
        <v>Klik</v>
      </c>
    </row>
    <row r="1467" spans="1:7" x14ac:dyDescent="0.25">
      <c r="A1467" s="5" t="s">
        <v>5166</v>
      </c>
      <c r="B1467" s="1" t="s">
        <v>4780</v>
      </c>
      <c r="E1467" s="1" t="s">
        <v>4779</v>
      </c>
      <c r="F1467" s="1">
        <v>200</v>
      </c>
      <c r="G1467" s="2" t="str">
        <f>HYPERLINK(E1467,"Klik")</f>
        <v>Klik</v>
      </c>
    </row>
    <row r="1468" spans="1:7" x14ac:dyDescent="0.25">
      <c r="A1468" s="5" t="s">
        <v>5166</v>
      </c>
      <c r="B1468" s="1" t="s">
        <v>3298</v>
      </c>
      <c r="E1468" s="1" t="s">
        <v>3297</v>
      </c>
      <c r="F1468" s="1">
        <v>200</v>
      </c>
      <c r="G1468" s="2" t="str">
        <f>HYPERLINK(E1468,"Klik")</f>
        <v>Klik</v>
      </c>
    </row>
    <row r="1469" spans="1:7" x14ac:dyDescent="0.25">
      <c r="A1469" s="5" t="s">
        <v>5095</v>
      </c>
      <c r="B1469" s="1" t="s">
        <v>597</v>
      </c>
      <c r="C1469" s="1" t="s">
        <v>1593</v>
      </c>
      <c r="D1469" s="1" t="s">
        <v>2033</v>
      </c>
      <c r="E1469" s="1" t="s">
        <v>2670</v>
      </c>
      <c r="F1469" s="1">
        <v>200</v>
      </c>
      <c r="G1469" s="2" t="str">
        <f>HYPERLINK(E1469,"Klik")</f>
        <v>Klik</v>
      </c>
    </row>
    <row r="1470" spans="1:7" x14ac:dyDescent="0.25">
      <c r="A1470" s="5" t="s">
        <v>5309</v>
      </c>
      <c r="B1470" s="1" t="s">
        <v>454</v>
      </c>
      <c r="C1470" s="1" t="s">
        <v>1450</v>
      </c>
      <c r="D1470" s="1" t="s">
        <v>2032</v>
      </c>
      <c r="E1470" s="1" t="s">
        <v>2635</v>
      </c>
      <c r="F1470" s="1">
        <v>200</v>
      </c>
      <c r="G1470" s="2" t="str">
        <f>HYPERLINK(E1470,"Klik")</f>
        <v>Klik</v>
      </c>
    </row>
    <row r="1471" spans="1:7" x14ac:dyDescent="0.25">
      <c r="A1471" s="5" t="s">
        <v>5309</v>
      </c>
      <c r="B1471" s="1" t="s">
        <v>3296</v>
      </c>
      <c r="E1471" s="1" t="s">
        <v>3295</v>
      </c>
      <c r="F1471" s="1">
        <v>200</v>
      </c>
      <c r="G1471" s="2" t="str">
        <f>HYPERLINK(E1471,"Klik")</f>
        <v>Klik</v>
      </c>
    </row>
    <row r="1472" spans="1:7" x14ac:dyDescent="0.25">
      <c r="A1472" s="5" t="s">
        <v>5089</v>
      </c>
      <c r="B1472" s="1" t="s">
        <v>394</v>
      </c>
      <c r="C1472" s="1" t="s">
        <v>1390</v>
      </c>
      <c r="D1472" s="1" t="s">
        <v>2036</v>
      </c>
      <c r="E1472" s="1" t="s">
        <v>2656</v>
      </c>
      <c r="F1472" s="1">
        <v>200</v>
      </c>
      <c r="G1472" s="2" t="str">
        <f>HYPERLINK(E1472,"Klik")</f>
        <v>Klik</v>
      </c>
    </row>
    <row r="1473" spans="1:7" x14ac:dyDescent="0.25">
      <c r="A1473" s="5" t="s">
        <v>5089</v>
      </c>
      <c r="B1473" s="1" t="s">
        <v>3294</v>
      </c>
      <c r="E1473" s="1" t="s">
        <v>3293</v>
      </c>
      <c r="F1473" s="1">
        <v>200</v>
      </c>
      <c r="G1473" s="2" t="str">
        <f>HYPERLINK(E1473,"Klik")</f>
        <v>Klik</v>
      </c>
    </row>
    <row r="1474" spans="1:7" x14ac:dyDescent="0.25">
      <c r="A1474" s="5" t="s">
        <v>5129</v>
      </c>
      <c r="B1474" s="1" t="s">
        <v>787</v>
      </c>
      <c r="C1474" s="1" t="s">
        <v>1783</v>
      </c>
      <c r="D1474" s="1" t="s">
        <v>2032</v>
      </c>
      <c r="E1474" s="1" t="s">
        <v>2662</v>
      </c>
      <c r="F1474" s="1">
        <v>200</v>
      </c>
      <c r="G1474" s="2" t="str">
        <f>HYPERLINK(E1474,"Klik")</f>
        <v>Klik</v>
      </c>
    </row>
    <row r="1475" spans="1:7" x14ac:dyDescent="0.25">
      <c r="A1475" s="5" t="s">
        <v>5129</v>
      </c>
      <c r="B1475" s="1" t="s">
        <v>4650</v>
      </c>
      <c r="E1475" s="1" t="s">
        <v>4649</v>
      </c>
      <c r="F1475" s="1">
        <v>200</v>
      </c>
      <c r="G1475" s="2" t="str">
        <f>HYPERLINK(E1475,"Klik")</f>
        <v>Klik</v>
      </c>
    </row>
    <row r="1476" spans="1:7" x14ac:dyDescent="0.25">
      <c r="A1476" s="5" t="s">
        <v>5129</v>
      </c>
      <c r="B1476" s="1" t="s">
        <v>3292</v>
      </c>
      <c r="E1476" s="1" t="s">
        <v>3291</v>
      </c>
      <c r="F1476" s="1">
        <v>200</v>
      </c>
      <c r="G1476" s="2" t="str">
        <f>HYPERLINK(E1476,"Klik")</f>
        <v>Klik</v>
      </c>
    </row>
    <row r="1477" spans="1:7" x14ac:dyDescent="0.25">
      <c r="A1477" s="5" t="s">
        <v>5137</v>
      </c>
      <c r="B1477" s="1" t="s">
        <v>831</v>
      </c>
      <c r="C1477" s="1" t="s">
        <v>1827</v>
      </c>
      <c r="D1477" s="1" t="s">
        <v>2032</v>
      </c>
      <c r="E1477" s="1" t="s">
        <v>2352</v>
      </c>
      <c r="F1477" s="1">
        <v>200</v>
      </c>
      <c r="G1477" s="2" t="str">
        <f>HYPERLINK(E1477,"Klik")</f>
        <v>Klik</v>
      </c>
    </row>
    <row r="1478" spans="1:7" x14ac:dyDescent="0.25">
      <c r="A1478" s="5" t="s">
        <v>5137</v>
      </c>
      <c r="B1478" s="1" t="s">
        <v>3290</v>
      </c>
      <c r="E1478" s="1" t="s">
        <v>3289</v>
      </c>
      <c r="F1478" s="1">
        <v>200</v>
      </c>
      <c r="G1478" s="2" t="str">
        <f>HYPERLINK(E1478,"Klik")</f>
        <v>Klik</v>
      </c>
    </row>
    <row r="1479" spans="1:7" x14ac:dyDescent="0.25">
      <c r="A1479" s="5" t="s">
        <v>5121</v>
      </c>
      <c r="B1479" s="1" t="s">
        <v>334</v>
      </c>
      <c r="C1479" s="1" t="s">
        <v>1330</v>
      </c>
      <c r="D1479" s="1" t="s">
        <v>2032</v>
      </c>
      <c r="E1479" s="1" t="s">
        <v>2416</v>
      </c>
      <c r="F1479" s="1">
        <v>200</v>
      </c>
      <c r="G1479" s="2" t="str">
        <f>HYPERLINK(E1479,"Klik")</f>
        <v>Klik</v>
      </c>
    </row>
    <row r="1480" spans="1:7" x14ac:dyDescent="0.25">
      <c r="A1480" s="5" t="s">
        <v>5121</v>
      </c>
      <c r="B1480" s="1" t="s">
        <v>3288</v>
      </c>
      <c r="E1480" s="1" t="s">
        <v>3287</v>
      </c>
      <c r="F1480" s="1">
        <v>200</v>
      </c>
      <c r="G1480" s="2" t="str">
        <f>HYPERLINK(E1480,"Klik")</f>
        <v>Klik</v>
      </c>
    </row>
    <row r="1481" spans="1:7" x14ac:dyDescent="0.25">
      <c r="A1481" s="5" t="s">
        <v>5122</v>
      </c>
      <c r="B1481" s="1" t="s">
        <v>405</v>
      </c>
      <c r="C1481" s="1" t="s">
        <v>1401</v>
      </c>
      <c r="D1481" s="1" t="s">
        <v>2032</v>
      </c>
      <c r="E1481" s="1" t="s">
        <v>2958</v>
      </c>
      <c r="F1481" s="1">
        <v>200</v>
      </c>
      <c r="G1481" s="2" t="str">
        <f>HYPERLINK(E1481,"Klik")</f>
        <v>Klik</v>
      </c>
    </row>
    <row r="1482" spans="1:7" x14ac:dyDescent="0.25">
      <c r="A1482" s="5" t="s">
        <v>5122</v>
      </c>
      <c r="B1482" s="1" t="s">
        <v>3286</v>
      </c>
      <c r="E1482" s="1" t="s">
        <v>3285</v>
      </c>
      <c r="F1482" s="1">
        <v>200</v>
      </c>
      <c r="G1482" s="2" t="str">
        <f>HYPERLINK(E1482,"Klik")</f>
        <v>Klik</v>
      </c>
    </row>
    <row r="1483" spans="1:7" x14ac:dyDescent="0.25">
      <c r="A1483" s="5" t="s">
        <v>5120</v>
      </c>
      <c r="B1483" s="1" t="s">
        <v>726</v>
      </c>
      <c r="C1483" s="1" t="s">
        <v>1722</v>
      </c>
      <c r="D1483" s="1" t="s">
        <v>2032</v>
      </c>
      <c r="E1483" s="1" t="s">
        <v>2496</v>
      </c>
      <c r="F1483" s="1">
        <v>200</v>
      </c>
      <c r="G1483" s="2" t="str">
        <f>HYPERLINK(E1483,"Klik")</f>
        <v>Klik</v>
      </c>
    </row>
    <row r="1484" spans="1:7" x14ac:dyDescent="0.25">
      <c r="A1484" s="5" t="s">
        <v>5120</v>
      </c>
      <c r="B1484" s="1" t="s">
        <v>3284</v>
      </c>
      <c r="E1484" s="1" t="s">
        <v>3283</v>
      </c>
      <c r="F1484" s="1">
        <v>200</v>
      </c>
      <c r="G1484" s="2" t="str">
        <f>HYPERLINK(E1484,"Klik")</f>
        <v>Klik</v>
      </c>
    </row>
    <row r="1485" spans="1:7" x14ac:dyDescent="0.25">
      <c r="A1485" s="5" t="s">
        <v>5152</v>
      </c>
      <c r="B1485" s="1" t="s">
        <v>895</v>
      </c>
      <c r="C1485" s="1" t="s">
        <v>1891</v>
      </c>
      <c r="D1485" s="1" t="s">
        <v>2035</v>
      </c>
      <c r="E1485" s="1" t="s">
        <v>2527</v>
      </c>
      <c r="F1485" s="1">
        <v>200</v>
      </c>
      <c r="G1485" s="2" t="str">
        <f>HYPERLINK(E1485,"Klik")</f>
        <v>Klik</v>
      </c>
    </row>
    <row r="1486" spans="1:7" x14ac:dyDescent="0.25">
      <c r="A1486" s="5" t="s">
        <v>5152</v>
      </c>
      <c r="B1486" s="1" t="s">
        <v>3282</v>
      </c>
      <c r="E1486" s="1" t="s">
        <v>3281</v>
      </c>
      <c r="F1486" s="1">
        <v>200</v>
      </c>
      <c r="G1486" s="2" t="str">
        <f>HYPERLINK(E1486,"Klik")</f>
        <v>Klik</v>
      </c>
    </row>
    <row r="1487" spans="1:7" x14ac:dyDescent="0.25">
      <c r="A1487" s="5" t="s">
        <v>5115</v>
      </c>
      <c r="B1487" s="1" t="s">
        <v>500</v>
      </c>
      <c r="C1487" s="1" t="s">
        <v>1496</v>
      </c>
      <c r="D1487" s="1" t="s">
        <v>2033</v>
      </c>
      <c r="E1487" s="1" t="s">
        <v>2723</v>
      </c>
      <c r="F1487" s="1">
        <v>200</v>
      </c>
      <c r="G1487" s="2" t="str">
        <f>HYPERLINK(E1487,"Klik")</f>
        <v>Klik</v>
      </c>
    </row>
    <row r="1488" spans="1:7" x14ac:dyDescent="0.25">
      <c r="A1488" s="5" t="s">
        <v>5115</v>
      </c>
      <c r="B1488" s="1" t="s">
        <v>3280</v>
      </c>
      <c r="E1488" s="1" t="s">
        <v>3279</v>
      </c>
      <c r="F1488" s="1">
        <v>200</v>
      </c>
      <c r="G1488" s="2" t="str">
        <f>HYPERLINK(E1488,"Klik")</f>
        <v>Klik</v>
      </c>
    </row>
    <row r="1489" spans="1:7" x14ac:dyDescent="0.25">
      <c r="A1489" s="5" t="s">
        <v>6030</v>
      </c>
      <c r="B1489" s="1" t="s">
        <v>3276</v>
      </c>
      <c r="E1489" s="1" t="s">
        <v>3275</v>
      </c>
      <c r="F1489" s="1">
        <v>200</v>
      </c>
      <c r="G1489" s="2" t="str">
        <f>HYPERLINK(E1489,"Klik")</f>
        <v>Klik</v>
      </c>
    </row>
    <row r="1490" spans="1:7" x14ac:dyDescent="0.25">
      <c r="A1490" s="5" t="s">
        <v>5132</v>
      </c>
      <c r="B1490" s="1" t="s">
        <v>176</v>
      </c>
      <c r="C1490" s="1" t="s">
        <v>1174</v>
      </c>
      <c r="D1490" s="1" t="s">
        <v>2032</v>
      </c>
      <c r="E1490" s="1" t="s">
        <v>2457</v>
      </c>
      <c r="F1490" s="1">
        <v>200</v>
      </c>
      <c r="G1490" s="2" t="str">
        <f>HYPERLINK(E1490,"Klik")</f>
        <v>Klik</v>
      </c>
    </row>
    <row r="1491" spans="1:7" x14ac:dyDescent="0.25">
      <c r="A1491" s="5" t="s">
        <v>5132</v>
      </c>
      <c r="B1491" s="1" t="s">
        <v>4710</v>
      </c>
      <c r="E1491" s="1" t="s">
        <v>4709</v>
      </c>
      <c r="F1491" s="1">
        <v>200</v>
      </c>
      <c r="G1491" s="2" t="str">
        <f>HYPERLINK(E1491,"Klik")</f>
        <v>Klik</v>
      </c>
    </row>
    <row r="1492" spans="1:7" x14ac:dyDescent="0.25">
      <c r="A1492" s="5" t="s">
        <v>5132</v>
      </c>
      <c r="B1492" s="1" t="s">
        <v>3274</v>
      </c>
      <c r="E1492" s="1" t="s">
        <v>3273</v>
      </c>
      <c r="F1492" s="1">
        <v>200</v>
      </c>
      <c r="G1492" s="2" t="str">
        <f>HYPERLINK(E1492,"Klik")</f>
        <v>Klik</v>
      </c>
    </row>
    <row r="1493" spans="1:7" x14ac:dyDescent="0.25">
      <c r="A1493" s="5" t="s">
        <v>5970</v>
      </c>
      <c r="B1493" s="1" t="s">
        <v>4514</v>
      </c>
      <c r="E1493" s="1" t="s">
        <v>4513</v>
      </c>
      <c r="F1493" s="1">
        <v>200</v>
      </c>
      <c r="G1493" s="2" t="str">
        <f>HYPERLINK(E1493,"Klik")</f>
        <v>Klik</v>
      </c>
    </row>
    <row r="1494" spans="1:7" x14ac:dyDescent="0.25">
      <c r="A1494" s="5" t="s">
        <v>5970</v>
      </c>
      <c r="B1494" s="1" t="s">
        <v>3272</v>
      </c>
      <c r="E1494" s="1" t="s">
        <v>3271</v>
      </c>
      <c r="F1494" s="1">
        <v>200</v>
      </c>
      <c r="G1494" s="2" t="str">
        <f>HYPERLINK(E1494,"Klik")</f>
        <v>Klik</v>
      </c>
    </row>
    <row r="1495" spans="1:7" x14ac:dyDescent="0.25">
      <c r="A1495" s="5" t="s">
        <v>5151</v>
      </c>
      <c r="B1495" s="1" t="s">
        <v>871</v>
      </c>
      <c r="C1495" s="1" t="s">
        <v>1867</v>
      </c>
      <c r="D1495" s="1" t="s">
        <v>2035</v>
      </c>
      <c r="E1495" s="1" t="s">
        <v>2587</v>
      </c>
      <c r="F1495" s="1">
        <v>200</v>
      </c>
      <c r="G1495" s="2" t="str">
        <f>HYPERLINK(E1495,"Klik")</f>
        <v>Klik</v>
      </c>
    </row>
    <row r="1496" spans="1:7" x14ac:dyDescent="0.25">
      <c r="A1496" s="5" t="s">
        <v>5151</v>
      </c>
      <c r="B1496" s="1" t="s">
        <v>3270</v>
      </c>
      <c r="E1496" s="1" t="s">
        <v>3269</v>
      </c>
      <c r="F1496" s="1">
        <v>200</v>
      </c>
      <c r="G1496" s="2" t="str">
        <f>HYPERLINK(E1496,"Klik")</f>
        <v>Klik</v>
      </c>
    </row>
    <row r="1497" spans="1:7" x14ac:dyDescent="0.25">
      <c r="A1497" s="5" t="s">
        <v>5173</v>
      </c>
      <c r="B1497" s="1" t="s">
        <v>879</v>
      </c>
      <c r="C1497" s="1" t="s">
        <v>1875</v>
      </c>
      <c r="D1497" s="1" t="s">
        <v>2032</v>
      </c>
      <c r="E1497" s="1" t="s">
        <v>2173</v>
      </c>
      <c r="F1497" s="1">
        <v>200</v>
      </c>
      <c r="G1497" s="2" t="str">
        <f>HYPERLINK(E1497,"Klik")</f>
        <v>Klik</v>
      </c>
    </row>
    <row r="1498" spans="1:7" x14ac:dyDescent="0.25">
      <c r="A1498" s="5" t="s">
        <v>5173</v>
      </c>
      <c r="B1498" s="1" t="s">
        <v>3268</v>
      </c>
      <c r="E1498" s="1" t="s">
        <v>3267</v>
      </c>
      <c r="F1498" s="1">
        <v>200</v>
      </c>
      <c r="G1498" s="2" t="str">
        <f>HYPERLINK(E1498,"Klik")</f>
        <v>Klik</v>
      </c>
    </row>
    <row r="1499" spans="1:7" x14ac:dyDescent="0.25">
      <c r="A1499" s="5" t="s">
        <v>5109</v>
      </c>
      <c r="B1499" s="1" t="s">
        <v>881</v>
      </c>
      <c r="C1499" s="1" t="s">
        <v>1877</v>
      </c>
      <c r="D1499" s="1" t="s">
        <v>2033</v>
      </c>
      <c r="E1499" s="1" t="s">
        <v>2852</v>
      </c>
      <c r="F1499" s="1">
        <v>200</v>
      </c>
      <c r="G1499" s="2" t="str">
        <f>HYPERLINK(E1499,"Klik")</f>
        <v>Klik</v>
      </c>
    </row>
    <row r="1500" spans="1:7" x14ac:dyDescent="0.25">
      <c r="A1500" s="5" t="s">
        <v>5109</v>
      </c>
      <c r="B1500" s="1" t="s">
        <v>3266</v>
      </c>
      <c r="E1500" s="1" t="s">
        <v>3265</v>
      </c>
      <c r="F1500" s="1">
        <v>200</v>
      </c>
      <c r="G1500" s="2" t="str">
        <f>HYPERLINK(E1500,"Klik")</f>
        <v>Klik</v>
      </c>
    </row>
    <row r="1501" spans="1:7" x14ac:dyDescent="0.25">
      <c r="A1501" s="5" t="s">
        <v>5126</v>
      </c>
      <c r="B1501" s="1" t="s">
        <v>646</v>
      </c>
      <c r="C1501" s="1" t="s">
        <v>1642</v>
      </c>
      <c r="D1501" s="1" t="s">
        <v>2032</v>
      </c>
      <c r="E1501" s="1" t="s">
        <v>2464</v>
      </c>
      <c r="F1501" s="1">
        <v>200</v>
      </c>
      <c r="G1501" s="2" t="str">
        <f>HYPERLINK(E1501,"Klik")</f>
        <v>Klik</v>
      </c>
    </row>
    <row r="1502" spans="1:7" x14ac:dyDescent="0.25">
      <c r="A1502" s="5" t="s">
        <v>5068</v>
      </c>
      <c r="B1502" s="1" t="s">
        <v>648</v>
      </c>
      <c r="C1502" s="1" t="s">
        <v>1644</v>
      </c>
      <c r="D1502" s="1" t="s">
        <v>2032</v>
      </c>
      <c r="E1502" s="1" t="s">
        <v>2645</v>
      </c>
      <c r="F1502" s="1">
        <v>200</v>
      </c>
      <c r="G1502" s="2" t="str">
        <f>HYPERLINK(E1502,"Klik")</f>
        <v>Klik</v>
      </c>
    </row>
    <row r="1503" spans="1:7" x14ac:dyDescent="0.25">
      <c r="A1503" s="5" t="s">
        <v>5068</v>
      </c>
      <c r="B1503" s="1" t="s">
        <v>3264</v>
      </c>
      <c r="E1503" s="1" t="s">
        <v>3263</v>
      </c>
      <c r="F1503" s="1">
        <v>200</v>
      </c>
      <c r="G1503" s="2" t="str">
        <f>HYPERLINK(E1503,"Klik")</f>
        <v>Klik</v>
      </c>
    </row>
    <row r="1504" spans="1:7" x14ac:dyDescent="0.25">
      <c r="A1504" s="5" t="s">
        <v>5097</v>
      </c>
      <c r="B1504" s="1" t="s">
        <v>965</v>
      </c>
      <c r="C1504" s="1" t="s">
        <v>1961</v>
      </c>
      <c r="D1504" s="1" t="s">
        <v>2035</v>
      </c>
      <c r="E1504" s="1" t="s">
        <v>2094</v>
      </c>
      <c r="F1504" s="1">
        <v>200</v>
      </c>
      <c r="G1504" s="2" t="str">
        <f>HYPERLINK(E1504,"Klik")</f>
        <v>Klik</v>
      </c>
    </row>
    <row r="1505" spans="1:7" x14ac:dyDescent="0.25">
      <c r="A1505" s="5" t="s">
        <v>5097</v>
      </c>
      <c r="B1505" s="1" t="s">
        <v>4868</v>
      </c>
      <c r="E1505" s="1" t="s">
        <v>4867</v>
      </c>
      <c r="F1505" s="1">
        <v>200</v>
      </c>
      <c r="G1505" s="2" t="str">
        <f>HYPERLINK(E1505,"Klik")</f>
        <v>Klik</v>
      </c>
    </row>
    <row r="1506" spans="1:7" x14ac:dyDescent="0.25">
      <c r="A1506" s="5" t="s">
        <v>5097</v>
      </c>
      <c r="B1506" s="1" t="s">
        <v>3262</v>
      </c>
      <c r="E1506" s="1" t="s">
        <v>3261</v>
      </c>
      <c r="F1506" s="1">
        <v>200</v>
      </c>
      <c r="G1506" s="2" t="str">
        <f>HYPERLINK(E1506,"Klik")</f>
        <v>Klik</v>
      </c>
    </row>
    <row r="1507" spans="1:7" x14ac:dyDescent="0.25">
      <c r="A1507" s="5" t="s">
        <v>5080</v>
      </c>
      <c r="B1507" s="1" t="s">
        <v>422</v>
      </c>
      <c r="C1507" s="1" t="s">
        <v>1418</v>
      </c>
      <c r="D1507" s="1" t="s">
        <v>2032</v>
      </c>
      <c r="E1507" s="1" t="s">
        <v>2894</v>
      </c>
      <c r="F1507" s="1">
        <v>200</v>
      </c>
      <c r="G1507" s="2" t="str">
        <f>HYPERLINK(E1507,"Klik")</f>
        <v>Klik</v>
      </c>
    </row>
    <row r="1508" spans="1:7" x14ac:dyDescent="0.25">
      <c r="A1508" s="5" t="s">
        <v>5080</v>
      </c>
      <c r="B1508" s="1" t="s">
        <v>4582</v>
      </c>
      <c r="E1508" s="1" t="s">
        <v>4581</v>
      </c>
      <c r="F1508" s="1">
        <v>200</v>
      </c>
      <c r="G1508" s="2" t="str">
        <f>HYPERLINK(E1508,"Klik")</f>
        <v>Klik</v>
      </c>
    </row>
    <row r="1509" spans="1:7" x14ac:dyDescent="0.25">
      <c r="A1509" s="5" t="s">
        <v>5080</v>
      </c>
      <c r="B1509" s="1" t="s">
        <v>4446</v>
      </c>
      <c r="E1509" s="1" t="s">
        <v>4445</v>
      </c>
      <c r="F1509" s="1">
        <v>200</v>
      </c>
      <c r="G1509" s="2" t="str">
        <f>HYPERLINK(E1509,"Klik")</f>
        <v>Klik</v>
      </c>
    </row>
    <row r="1510" spans="1:7" x14ac:dyDescent="0.25">
      <c r="A1510" s="5" t="s">
        <v>5080</v>
      </c>
      <c r="B1510" s="1" t="s">
        <v>3260</v>
      </c>
      <c r="E1510" s="1" t="s">
        <v>3259</v>
      </c>
      <c r="F1510" s="1">
        <v>200</v>
      </c>
      <c r="G1510" s="2" t="str">
        <f>HYPERLINK(E1510,"Klik")</f>
        <v>Klik</v>
      </c>
    </row>
    <row r="1511" spans="1:7" x14ac:dyDescent="0.25">
      <c r="A1511" s="5" t="s">
        <v>5128</v>
      </c>
      <c r="B1511" s="1" t="s">
        <v>854</v>
      </c>
      <c r="C1511" s="1" t="s">
        <v>1850</v>
      </c>
      <c r="D1511" s="1" t="s">
        <v>2032</v>
      </c>
      <c r="E1511" s="1" t="s">
        <v>2580</v>
      </c>
      <c r="F1511" s="1">
        <v>200</v>
      </c>
      <c r="G1511" s="2" t="str">
        <f>HYPERLINK(E1511,"Klik")</f>
        <v>Klik</v>
      </c>
    </row>
    <row r="1512" spans="1:7" x14ac:dyDescent="0.25">
      <c r="A1512" s="5" t="s">
        <v>5076</v>
      </c>
      <c r="B1512" s="1" t="s">
        <v>1027</v>
      </c>
      <c r="C1512" s="1" t="s">
        <v>2023</v>
      </c>
      <c r="D1512" s="1" t="s">
        <v>2032</v>
      </c>
      <c r="E1512" s="1" t="s">
        <v>2854</v>
      </c>
      <c r="F1512" s="1">
        <v>200</v>
      </c>
      <c r="G1512" s="2" t="str">
        <f>HYPERLINK(E1512,"Klik")</f>
        <v>Klik</v>
      </c>
    </row>
    <row r="1513" spans="1:7" x14ac:dyDescent="0.25">
      <c r="A1513" s="5" t="s">
        <v>5076</v>
      </c>
      <c r="B1513" s="1" t="s">
        <v>3258</v>
      </c>
      <c r="E1513" s="1" t="s">
        <v>3257</v>
      </c>
      <c r="F1513" s="1">
        <v>200</v>
      </c>
      <c r="G1513" s="2" t="str">
        <f>HYPERLINK(E1513,"Klik")</f>
        <v>Klik</v>
      </c>
    </row>
    <row r="1514" spans="1:7" x14ac:dyDescent="0.25">
      <c r="A1514" s="5" t="s">
        <v>5104</v>
      </c>
      <c r="B1514" s="1" t="s">
        <v>718</v>
      </c>
      <c r="C1514" s="1" t="s">
        <v>1714</v>
      </c>
      <c r="D1514" s="1" t="s">
        <v>2033</v>
      </c>
      <c r="E1514" s="1" t="s">
        <v>2159</v>
      </c>
      <c r="F1514" s="1">
        <v>200</v>
      </c>
      <c r="G1514" s="2" t="str">
        <f>HYPERLINK(E1514,"Klik")</f>
        <v>Klik</v>
      </c>
    </row>
    <row r="1515" spans="1:7" x14ac:dyDescent="0.25">
      <c r="A1515" s="5" t="s">
        <v>5104</v>
      </c>
      <c r="B1515" s="1" t="s">
        <v>3256</v>
      </c>
      <c r="E1515" s="1" t="s">
        <v>3255</v>
      </c>
      <c r="F1515" s="1">
        <v>200</v>
      </c>
      <c r="G1515" s="2" t="str">
        <f>HYPERLINK(E1515,"Klik")</f>
        <v>Klik</v>
      </c>
    </row>
    <row r="1516" spans="1:7" x14ac:dyDescent="0.25">
      <c r="A1516" s="5" t="s">
        <v>5177</v>
      </c>
      <c r="B1516" s="1" t="s">
        <v>933</v>
      </c>
      <c r="C1516" s="1" t="s">
        <v>1929</v>
      </c>
      <c r="D1516" s="1" t="s">
        <v>2033</v>
      </c>
      <c r="E1516" s="1" t="s">
        <v>2560</v>
      </c>
      <c r="F1516" s="1">
        <v>200</v>
      </c>
      <c r="G1516" s="2" t="str">
        <f>HYPERLINK(E1516,"Klik")</f>
        <v>Klik</v>
      </c>
    </row>
    <row r="1517" spans="1:7" x14ac:dyDescent="0.25">
      <c r="A1517" s="5" t="s">
        <v>5177</v>
      </c>
      <c r="B1517" s="1" t="s">
        <v>3254</v>
      </c>
      <c r="E1517" s="1" t="s">
        <v>3253</v>
      </c>
      <c r="F1517" s="1">
        <v>200</v>
      </c>
      <c r="G1517" s="2" t="str">
        <f>HYPERLINK(E1517,"Klik")</f>
        <v>Klik</v>
      </c>
    </row>
    <row r="1518" spans="1:7" x14ac:dyDescent="0.25">
      <c r="A1518" s="5" t="s">
        <v>5027</v>
      </c>
      <c r="B1518" s="1" t="s">
        <v>832</v>
      </c>
      <c r="C1518" s="1" t="s">
        <v>1828</v>
      </c>
      <c r="D1518" s="1" t="s">
        <v>2032</v>
      </c>
      <c r="E1518" s="1" t="s">
        <v>3029</v>
      </c>
      <c r="F1518" s="1">
        <v>200</v>
      </c>
      <c r="G1518" s="2" t="str">
        <f>HYPERLINK(E1518,"Klik")</f>
        <v>Klik</v>
      </c>
    </row>
    <row r="1519" spans="1:7" x14ac:dyDescent="0.25">
      <c r="A1519" s="5" t="s">
        <v>5027</v>
      </c>
      <c r="B1519" s="1" t="s">
        <v>4524</v>
      </c>
      <c r="E1519" s="1" t="s">
        <v>4523</v>
      </c>
      <c r="F1519" s="1">
        <v>200</v>
      </c>
      <c r="G1519" s="2" t="str">
        <f>HYPERLINK(E1519,"Klik")</f>
        <v>Klik</v>
      </c>
    </row>
    <row r="1520" spans="1:7" x14ac:dyDescent="0.25">
      <c r="A1520" s="5" t="s">
        <v>5027</v>
      </c>
      <c r="B1520" s="1" t="s">
        <v>3252</v>
      </c>
      <c r="E1520" s="1" t="s">
        <v>3251</v>
      </c>
      <c r="F1520" s="1">
        <v>200</v>
      </c>
      <c r="G1520" s="2" t="str">
        <f>HYPERLINK(E1520,"Klik")</f>
        <v>Klik</v>
      </c>
    </row>
    <row r="1521" spans="1:7" x14ac:dyDescent="0.25">
      <c r="A1521" s="5" t="s">
        <v>5130</v>
      </c>
      <c r="B1521" s="1" t="s">
        <v>958</v>
      </c>
      <c r="C1521" s="1" t="s">
        <v>1954</v>
      </c>
      <c r="D1521" s="1" t="s">
        <v>2032</v>
      </c>
      <c r="E1521" s="1" t="s">
        <v>2737</v>
      </c>
      <c r="F1521" s="1">
        <v>200</v>
      </c>
      <c r="G1521" s="2" t="str">
        <f>HYPERLINK(E1521,"Klik")</f>
        <v>Klik</v>
      </c>
    </row>
    <row r="1522" spans="1:7" x14ac:dyDescent="0.25">
      <c r="A1522" s="5" t="s">
        <v>5130</v>
      </c>
      <c r="B1522" s="1" t="s">
        <v>4630</v>
      </c>
      <c r="E1522" s="1" t="s">
        <v>4629</v>
      </c>
      <c r="F1522" s="1">
        <v>200</v>
      </c>
      <c r="G1522" s="2" t="str">
        <f>HYPERLINK(E1522,"Klik")</f>
        <v>Klik</v>
      </c>
    </row>
    <row r="1523" spans="1:7" x14ac:dyDescent="0.25">
      <c r="A1523" s="5" t="s">
        <v>5130</v>
      </c>
      <c r="B1523" s="1" t="s">
        <v>3250</v>
      </c>
      <c r="E1523" s="1" t="s">
        <v>3249</v>
      </c>
      <c r="F1523" s="1">
        <v>200</v>
      </c>
      <c r="G1523" s="2" t="str">
        <f>HYPERLINK(E1523,"Klik")</f>
        <v>Klik</v>
      </c>
    </row>
    <row r="1524" spans="1:7" x14ac:dyDescent="0.25">
      <c r="A1524" s="5" t="s">
        <v>5160</v>
      </c>
      <c r="B1524" s="1" t="s">
        <v>384</v>
      </c>
      <c r="C1524" s="1" t="s">
        <v>1380</v>
      </c>
      <c r="D1524" s="1" t="s">
        <v>2032</v>
      </c>
      <c r="E1524" s="1" t="s">
        <v>2862</v>
      </c>
      <c r="F1524" s="1">
        <v>200</v>
      </c>
      <c r="G1524" s="2" t="str">
        <f>HYPERLINK(E1524,"Klik")</f>
        <v>Klik</v>
      </c>
    </row>
    <row r="1525" spans="1:7" x14ac:dyDescent="0.25">
      <c r="A1525" s="5" t="s">
        <v>5160</v>
      </c>
      <c r="B1525" s="1" t="s">
        <v>3248</v>
      </c>
      <c r="E1525" s="1" t="s">
        <v>3247</v>
      </c>
      <c r="F1525" s="1">
        <v>200</v>
      </c>
      <c r="G1525" s="2" t="str">
        <f>HYPERLINK(E1525,"Klik")</f>
        <v>Klik</v>
      </c>
    </row>
    <row r="1526" spans="1:7" x14ac:dyDescent="0.25">
      <c r="A1526" s="5" t="s">
        <v>5038</v>
      </c>
      <c r="B1526" s="1" t="s">
        <v>243</v>
      </c>
      <c r="C1526" s="1" t="s">
        <v>1239</v>
      </c>
      <c r="D1526" s="1" t="s">
        <v>2035</v>
      </c>
      <c r="E1526" s="1" t="s">
        <v>2301</v>
      </c>
      <c r="F1526" s="1">
        <v>200</v>
      </c>
      <c r="G1526" s="2" t="str">
        <f>HYPERLINK(E1526,"Klik")</f>
        <v>Klik</v>
      </c>
    </row>
    <row r="1527" spans="1:7" x14ac:dyDescent="0.25">
      <c r="A1527" s="5" t="s">
        <v>5164</v>
      </c>
      <c r="B1527" s="1" t="s">
        <v>238</v>
      </c>
      <c r="C1527" s="1" t="s">
        <v>1234</v>
      </c>
      <c r="D1527" s="1" t="s">
        <v>2032</v>
      </c>
      <c r="E1527" s="1" t="s">
        <v>2524</v>
      </c>
      <c r="F1527" s="1">
        <v>200</v>
      </c>
      <c r="G1527" s="2" t="str">
        <f>HYPERLINK(E1527,"Klik")</f>
        <v>Klik</v>
      </c>
    </row>
    <row r="1528" spans="1:7" x14ac:dyDescent="0.25">
      <c r="A1528" s="5" t="s">
        <v>5164</v>
      </c>
      <c r="B1528" s="1" t="s">
        <v>3246</v>
      </c>
      <c r="E1528" s="1" t="s">
        <v>3245</v>
      </c>
      <c r="F1528" s="1">
        <v>200</v>
      </c>
      <c r="G1528" s="2" t="str">
        <f>HYPERLINK(E1528,"Klik")</f>
        <v>Klik</v>
      </c>
    </row>
    <row r="1529" spans="1:7" x14ac:dyDescent="0.25">
      <c r="A1529" s="5" t="s">
        <v>5165</v>
      </c>
      <c r="B1529" s="1" t="s">
        <v>834</v>
      </c>
      <c r="C1529" s="1" t="s">
        <v>1830</v>
      </c>
      <c r="D1529" s="1" t="s">
        <v>2032</v>
      </c>
      <c r="E1529" s="1" t="s">
        <v>2492</v>
      </c>
      <c r="F1529" s="1">
        <v>200</v>
      </c>
      <c r="G1529" s="2" t="str">
        <f>HYPERLINK(E1529,"Klik")</f>
        <v>Klik</v>
      </c>
    </row>
    <row r="1530" spans="1:7" x14ac:dyDescent="0.25">
      <c r="A1530" s="5" t="s">
        <v>5146</v>
      </c>
      <c r="B1530" s="1" t="s">
        <v>115</v>
      </c>
      <c r="C1530" s="1" t="s">
        <v>1117</v>
      </c>
      <c r="D1530" s="1" t="s">
        <v>2032</v>
      </c>
      <c r="E1530" s="1" t="s">
        <v>2732</v>
      </c>
      <c r="F1530" s="1">
        <v>200</v>
      </c>
      <c r="G1530" s="2" t="str">
        <f>HYPERLINK(E1530,"Klik")</f>
        <v>Klik</v>
      </c>
    </row>
    <row r="1531" spans="1:7" x14ac:dyDescent="0.25">
      <c r="A1531" s="5" t="s">
        <v>5146</v>
      </c>
      <c r="B1531" s="1" t="s">
        <v>3244</v>
      </c>
      <c r="E1531" s="1" t="s">
        <v>3243</v>
      </c>
      <c r="F1531" s="1">
        <v>200</v>
      </c>
      <c r="G1531" s="2" t="str">
        <f>HYPERLINK(E1531,"Klik")</f>
        <v>Klik</v>
      </c>
    </row>
    <row r="1532" spans="1:7" x14ac:dyDescent="0.25">
      <c r="A1532" s="5" t="s">
        <v>5143</v>
      </c>
      <c r="B1532" s="1" t="s">
        <v>158</v>
      </c>
      <c r="C1532" s="1" t="s">
        <v>1157</v>
      </c>
      <c r="D1532" s="1" t="s">
        <v>2032</v>
      </c>
      <c r="E1532" s="1" t="s">
        <v>3038</v>
      </c>
      <c r="F1532" s="1">
        <v>200</v>
      </c>
      <c r="G1532" s="2" t="str">
        <f>HYPERLINK(E1532,"Klik")</f>
        <v>Klik</v>
      </c>
    </row>
    <row r="1533" spans="1:7" x14ac:dyDescent="0.25">
      <c r="A1533" s="5" t="s">
        <v>5143</v>
      </c>
      <c r="B1533" s="1" t="s">
        <v>3242</v>
      </c>
      <c r="E1533" s="1" t="s">
        <v>3241</v>
      </c>
      <c r="F1533" s="1">
        <v>200</v>
      </c>
      <c r="G1533" s="2" t="str">
        <f>HYPERLINK(E1533,"Klik")</f>
        <v>Klik</v>
      </c>
    </row>
    <row r="1534" spans="1:7" x14ac:dyDescent="0.25">
      <c r="A1534" s="5" t="s">
        <v>5147</v>
      </c>
      <c r="B1534" s="1" t="s">
        <v>619</v>
      </c>
      <c r="C1534" s="1" t="s">
        <v>1615</v>
      </c>
      <c r="D1534" s="1" t="s">
        <v>2032</v>
      </c>
      <c r="E1534" s="1" t="s">
        <v>2063</v>
      </c>
      <c r="F1534" s="1">
        <v>200</v>
      </c>
      <c r="G1534" s="2" t="str">
        <f>HYPERLINK(E1534,"Klik")</f>
        <v>Klik</v>
      </c>
    </row>
    <row r="1535" spans="1:7" x14ac:dyDescent="0.25">
      <c r="A1535" s="5" t="s">
        <v>5167</v>
      </c>
      <c r="B1535" s="1" t="s">
        <v>50</v>
      </c>
      <c r="C1535" s="1" t="s">
        <v>1065</v>
      </c>
      <c r="D1535" s="1" t="s">
        <v>2032</v>
      </c>
      <c r="E1535" s="1" t="s">
        <v>2799</v>
      </c>
      <c r="F1535" s="1">
        <v>200</v>
      </c>
      <c r="G1535" s="2" t="str">
        <f>HYPERLINK(E1535,"Klik")</f>
        <v>Klik</v>
      </c>
    </row>
    <row r="1536" spans="1:7" x14ac:dyDescent="0.25">
      <c r="A1536" s="5" t="s">
        <v>5167</v>
      </c>
      <c r="B1536" s="1" t="s">
        <v>4614</v>
      </c>
      <c r="E1536" s="1" t="s">
        <v>4613</v>
      </c>
      <c r="F1536" s="1">
        <v>200</v>
      </c>
      <c r="G1536" s="2" t="str">
        <f>HYPERLINK(E1536,"Klik")</f>
        <v>Klik</v>
      </c>
    </row>
    <row r="1537" spans="1:7" x14ac:dyDescent="0.25">
      <c r="A1537" s="5" t="s">
        <v>5167</v>
      </c>
      <c r="B1537" s="1" t="s">
        <v>3240</v>
      </c>
      <c r="E1537" s="1" t="s">
        <v>3239</v>
      </c>
      <c r="F1537" s="1">
        <v>200</v>
      </c>
      <c r="G1537" s="2" t="str">
        <f>HYPERLINK(E1537,"Klik")</f>
        <v>Klik</v>
      </c>
    </row>
    <row r="1538" spans="1:7" x14ac:dyDescent="0.25">
      <c r="A1538" s="5" t="s">
        <v>5816</v>
      </c>
      <c r="B1538" s="1" t="s">
        <v>640</v>
      </c>
      <c r="C1538" s="1" t="s">
        <v>1636</v>
      </c>
      <c r="D1538" s="1" t="s">
        <v>2039</v>
      </c>
      <c r="E1538" s="1" t="s">
        <v>2605</v>
      </c>
      <c r="F1538" s="1">
        <v>200</v>
      </c>
      <c r="G1538" s="2" t="str">
        <f>HYPERLINK(E1538,"Klik")</f>
        <v>Klik</v>
      </c>
    </row>
    <row r="1539" spans="1:7" x14ac:dyDescent="0.25">
      <c r="A1539" s="5" t="s">
        <v>5816</v>
      </c>
      <c r="B1539" s="1" t="s">
        <v>3238</v>
      </c>
      <c r="E1539" s="1" t="s">
        <v>3237</v>
      </c>
      <c r="F1539" s="1">
        <v>200</v>
      </c>
      <c r="G1539" s="2" t="str">
        <f>HYPERLINK(E1539,"Klik")</f>
        <v>Klik</v>
      </c>
    </row>
    <row r="1540" spans="1:7" x14ac:dyDescent="0.25">
      <c r="A1540" s="5" t="s">
        <v>5035</v>
      </c>
      <c r="B1540" s="1" t="s">
        <v>603</v>
      </c>
      <c r="C1540" s="1" t="s">
        <v>1599</v>
      </c>
      <c r="D1540" s="1" t="s">
        <v>2035</v>
      </c>
      <c r="E1540" s="1" t="s">
        <v>2432</v>
      </c>
      <c r="F1540" s="1">
        <v>200</v>
      </c>
      <c r="G1540" s="2" t="str">
        <f>HYPERLINK(E1540,"Klik")</f>
        <v>Klik</v>
      </c>
    </row>
    <row r="1541" spans="1:7" x14ac:dyDescent="0.25">
      <c r="A1541" s="5" t="s">
        <v>5035</v>
      </c>
      <c r="B1541" s="1" t="s">
        <v>4924</v>
      </c>
      <c r="E1541" s="1" t="s">
        <v>4923</v>
      </c>
      <c r="F1541" s="1">
        <v>200</v>
      </c>
      <c r="G1541" s="2" t="str">
        <f>HYPERLINK(E1541,"Klik")</f>
        <v>Klik</v>
      </c>
    </row>
    <row r="1542" spans="1:7" x14ac:dyDescent="0.25">
      <c r="A1542" s="5" t="s">
        <v>5035</v>
      </c>
      <c r="B1542" s="1" t="s">
        <v>4724</v>
      </c>
      <c r="E1542" s="1" t="s">
        <v>4723</v>
      </c>
      <c r="F1542" s="1">
        <v>200</v>
      </c>
      <c r="G1542" s="2" t="str">
        <f>HYPERLINK(E1542,"Klik")</f>
        <v>Klik</v>
      </c>
    </row>
    <row r="1543" spans="1:7" x14ac:dyDescent="0.25">
      <c r="A1543" s="5" t="s">
        <v>5035</v>
      </c>
      <c r="B1543" s="1" t="s">
        <v>3236</v>
      </c>
      <c r="E1543" s="1" t="s">
        <v>3235</v>
      </c>
      <c r="F1543" s="1">
        <v>200</v>
      </c>
      <c r="G1543" s="2" t="str">
        <f>HYPERLINK(E1543,"Klik")</f>
        <v>Klik</v>
      </c>
    </row>
    <row r="1544" spans="1:7" x14ac:dyDescent="0.25">
      <c r="A1544" s="5" t="s">
        <v>5103</v>
      </c>
      <c r="B1544" s="1" t="s">
        <v>623</v>
      </c>
      <c r="C1544" s="1" t="s">
        <v>1619</v>
      </c>
      <c r="D1544" s="1" t="s">
        <v>2033</v>
      </c>
      <c r="E1544" s="1" t="s">
        <v>2943</v>
      </c>
      <c r="F1544" s="1">
        <v>200</v>
      </c>
      <c r="G1544" s="2" t="str">
        <f>HYPERLINK(E1544,"Klik")</f>
        <v>Klik</v>
      </c>
    </row>
    <row r="1545" spans="1:7" x14ac:dyDescent="0.25">
      <c r="A1545" s="5" t="s">
        <v>5178</v>
      </c>
      <c r="B1545" s="1" t="s">
        <v>514</v>
      </c>
      <c r="C1545" s="1" t="s">
        <v>1510</v>
      </c>
      <c r="D1545" s="1" t="s">
        <v>2033</v>
      </c>
      <c r="E1545" s="1" t="s">
        <v>2357</v>
      </c>
      <c r="F1545" s="1">
        <v>200</v>
      </c>
      <c r="G1545" s="2" t="str">
        <f>HYPERLINK(E1545,"Klik")</f>
        <v>Klik</v>
      </c>
    </row>
    <row r="1546" spans="1:7" x14ac:dyDescent="0.25">
      <c r="A1546" s="5" t="s">
        <v>5178</v>
      </c>
      <c r="B1546" s="1" t="s">
        <v>4754</v>
      </c>
      <c r="E1546" s="1" t="s">
        <v>4753</v>
      </c>
      <c r="F1546" s="1">
        <v>200</v>
      </c>
      <c r="G1546" s="2" t="str">
        <f>HYPERLINK(E1546,"Klik")</f>
        <v>Klik</v>
      </c>
    </row>
    <row r="1547" spans="1:7" x14ac:dyDescent="0.25">
      <c r="A1547" s="5" t="s">
        <v>5178</v>
      </c>
      <c r="B1547" s="1" t="s">
        <v>3234</v>
      </c>
      <c r="E1547" s="1" t="s">
        <v>3233</v>
      </c>
      <c r="F1547" s="1">
        <v>200</v>
      </c>
      <c r="G1547" s="2" t="str">
        <f>HYPERLINK(E1547,"Klik")</f>
        <v>Klik</v>
      </c>
    </row>
    <row r="1548" spans="1:7" x14ac:dyDescent="0.25">
      <c r="A1548" s="5" t="s">
        <v>5153</v>
      </c>
      <c r="B1548" s="1" t="s">
        <v>333</v>
      </c>
      <c r="C1548" s="1" t="s">
        <v>1329</v>
      </c>
      <c r="D1548" s="1" t="s">
        <v>2032</v>
      </c>
      <c r="E1548" s="1" t="s">
        <v>2638</v>
      </c>
      <c r="F1548" s="1">
        <v>200</v>
      </c>
      <c r="G1548" s="2" t="str">
        <f>HYPERLINK(E1548,"Klik")</f>
        <v>Klik</v>
      </c>
    </row>
    <row r="1549" spans="1:7" x14ac:dyDescent="0.25">
      <c r="A1549" s="5" t="s">
        <v>5153</v>
      </c>
      <c r="B1549" s="1" t="s">
        <v>4654</v>
      </c>
      <c r="E1549" s="1" t="s">
        <v>4653</v>
      </c>
      <c r="F1549" s="1">
        <v>200</v>
      </c>
      <c r="G1549" s="2" t="str">
        <f>HYPERLINK(E1549,"Klik")</f>
        <v>Klik</v>
      </c>
    </row>
    <row r="1550" spans="1:7" x14ac:dyDescent="0.25">
      <c r="A1550" s="5" t="s">
        <v>5153</v>
      </c>
      <c r="B1550" s="1" t="s">
        <v>3230</v>
      </c>
      <c r="E1550" s="1" t="s">
        <v>3229</v>
      </c>
      <c r="F1550" s="1">
        <v>200</v>
      </c>
      <c r="G1550" s="2" t="str">
        <f>HYPERLINK(E1550,"Klik")</f>
        <v>Klik</v>
      </c>
    </row>
    <row r="1551" spans="1:7" x14ac:dyDescent="0.25">
      <c r="A1551" s="5" t="s">
        <v>4996</v>
      </c>
      <c r="B1551" s="1" t="s">
        <v>479</v>
      </c>
      <c r="C1551" s="1" t="s">
        <v>1475</v>
      </c>
      <c r="D1551" s="1" t="s">
        <v>2035</v>
      </c>
      <c r="E1551" s="1" t="s">
        <v>2693</v>
      </c>
      <c r="F1551" s="1">
        <v>200</v>
      </c>
      <c r="G1551" s="2" t="str">
        <f>HYPERLINK(E1551,"Klik")</f>
        <v>Klik</v>
      </c>
    </row>
    <row r="1552" spans="1:7" x14ac:dyDescent="0.25">
      <c r="A1552" s="5" t="s">
        <v>5157</v>
      </c>
      <c r="B1552" s="1" t="s">
        <v>75</v>
      </c>
      <c r="C1552" s="1" t="s">
        <v>1081</v>
      </c>
      <c r="D1552" s="1" t="s">
        <v>2032</v>
      </c>
      <c r="E1552" s="1" t="s">
        <v>2199</v>
      </c>
      <c r="F1552" s="1">
        <v>200</v>
      </c>
      <c r="G1552" s="2" t="str">
        <f>HYPERLINK(E1552,"Klik")</f>
        <v>Klik</v>
      </c>
    </row>
    <row r="1553" spans="1:7" x14ac:dyDescent="0.25">
      <c r="A1553" s="5" t="s">
        <v>5183</v>
      </c>
      <c r="B1553" s="1" t="s">
        <v>909</v>
      </c>
      <c r="C1553" s="1" t="s">
        <v>1905</v>
      </c>
      <c r="D1553" s="1" t="s">
        <v>2032</v>
      </c>
      <c r="E1553" s="1" t="s">
        <v>2147</v>
      </c>
      <c r="F1553" s="1">
        <v>200</v>
      </c>
      <c r="G1553" s="2" t="str">
        <f>HYPERLINK(E1553,"Klik")</f>
        <v>Klik</v>
      </c>
    </row>
    <row r="1554" spans="1:7" x14ac:dyDescent="0.25">
      <c r="A1554" s="5" t="s">
        <v>5138</v>
      </c>
      <c r="B1554" s="1" t="s">
        <v>226</v>
      </c>
      <c r="C1554" s="1" t="s">
        <v>1222</v>
      </c>
      <c r="D1554" s="1" t="s">
        <v>2032</v>
      </c>
      <c r="E1554" s="1" t="s">
        <v>2890</v>
      </c>
      <c r="F1554" s="1">
        <v>200</v>
      </c>
      <c r="G1554" s="2" t="str">
        <f>HYPERLINK(E1554,"Klik")</f>
        <v>Klik</v>
      </c>
    </row>
    <row r="1555" spans="1:7" x14ac:dyDescent="0.25">
      <c r="A1555" s="5" t="s">
        <v>5138</v>
      </c>
      <c r="B1555" s="1" t="s">
        <v>4586</v>
      </c>
      <c r="E1555" s="1" t="s">
        <v>4585</v>
      </c>
      <c r="F1555" s="1">
        <v>200</v>
      </c>
      <c r="G1555" s="2" t="str">
        <f>HYPERLINK(E1555,"Klik")</f>
        <v>Klik</v>
      </c>
    </row>
    <row r="1556" spans="1:7" x14ac:dyDescent="0.25">
      <c r="A1556" s="5" t="s">
        <v>5138</v>
      </c>
      <c r="B1556" s="1" t="s">
        <v>3228</v>
      </c>
      <c r="E1556" s="1" t="s">
        <v>3227</v>
      </c>
      <c r="F1556" s="1">
        <v>200</v>
      </c>
      <c r="G1556" s="2" t="str">
        <f>HYPERLINK(E1556,"Klik")</f>
        <v>Klik</v>
      </c>
    </row>
    <row r="1557" spans="1:7" x14ac:dyDescent="0.25">
      <c r="A1557" s="5" t="s">
        <v>5180</v>
      </c>
      <c r="B1557" s="1" t="s">
        <v>900</v>
      </c>
      <c r="C1557" s="1" t="s">
        <v>1896</v>
      </c>
      <c r="D1557" s="1" t="s">
        <v>2032</v>
      </c>
      <c r="E1557" s="1" t="s">
        <v>2317</v>
      </c>
      <c r="F1557" s="1">
        <v>200</v>
      </c>
      <c r="G1557" s="2" t="str">
        <f>HYPERLINK(E1557,"Klik")</f>
        <v>Klik</v>
      </c>
    </row>
    <row r="1558" spans="1:7" x14ac:dyDescent="0.25">
      <c r="A1558" s="5" t="s">
        <v>5180</v>
      </c>
      <c r="B1558" s="1" t="s">
        <v>3226</v>
      </c>
      <c r="E1558" s="1" t="s">
        <v>3225</v>
      </c>
      <c r="F1558" s="1">
        <v>200</v>
      </c>
      <c r="G1558" s="2" t="str">
        <f>HYPERLINK(E1558,"Klik")</f>
        <v>Klik</v>
      </c>
    </row>
    <row r="1559" spans="1:7" x14ac:dyDescent="0.25">
      <c r="A1559" s="5" t="s">
        <v>5768</v>
      </c>
      <c r="B1559" s="1" t="s">
        <v>282</v>
      </c>
      <c r="C1559" s="1" t="s">
        <v>1278</v>
      </c>
      <c r="D1559" s="1" t="s">
        <v>2039</v>
      </c>
      <c r="E1559" s="1" t="s">
        <v>2245</v>
      </c>
      <c r="F1559" s="1">
        <v>200</v>
      </c>
      <c r="G1559" s="2" t="str">
        <f>HYPERLINK(E1559,"Klik")</f>
        <v>Klik</v>
      </c>
    </row>
    <row r="1560" spans="1:7" x14ac:dyDescent="0.25">
      <c r="A1560" s="5" t="s">
        <v>5768</v>
      </c>
      <c r="B1560" s="1" t="s">
        <v>4958</v>
      </c>
      <c r="E1560" s="1" t="s">
        <v>4957</v>
      </c>
      <c r="F1560" s="1">
        <v>200</v>
      </c>
      <c r="G1560" s="2" t="str">
        <f>HYPERLINK(E1560,"Klik")</f>
        <v>Klik</v>
      </c>
    </row>
    <row r="1561" spans="1:7" x14ac:dyDescent="0.25">
      <c r="A1561" s="5" t="s">
        <v>5768</v>
      </c>
      <c r="B1561" s="1" t="s">
        <v>4816</v>
      </c>
      <c r="E1561" s="1" t="s">
        <v>4815</v>
      </c>
      <c r="F1561" s="1">
        <v>200</v>
      </c>
      <c r="G1561" s="2" t="str">
        <f>HYPERLINK(E1561,"Klik")</f>
        <v>Klik</v>
      </c>
    </row>
    <row r="1562" spans="1:7" x14ac:dyDescent="0.25">
      <c r="A1562" s="5" t="s">
        <v>5768</v>
      </c>
      <c r="B1562" s="1" t="s">
        <v>3224</v>
      </c>
      <c r="E1562" s="1" t="s">
        <v>3223</v>
      </c>
      <c r="F1562" s="1">
        <v>200</v>
      </c>
      <c r="G1562" s="2" t="str">
        <f>HYPERLINK(E1562,"Klik")</f>
        <v>Klik</v>
      </c>
    </row>
    <row r="1563" spans="1:7" x14ac:dyDescent="0.25">
      <c r="A1563" s="5" t="s">
        <v>5168</v>
      </c>
      <c r="B1563" s="1" t="s">
        <v>259</v>
      </c>
      <c r="C1563" s="1" t="s">
        <v>1255</v>
      </c>
      <c r="D1563" s="1" t="s">
        <v>2035</v>
      </c>
      <c r="E1563" s="1" t="s">
        <v>2925</v>
      </c>
      <c r="F1563" s="1">
        <v>200</v>
      </c>
      <c r="G1563" s="2" t="str">
        <f>HYPERLINK(E1563,"Klik")</f>
        <v>Klik</v>
      </c>
    </row>
    <row r="1564" spans="1:7" x14ac:dyDescent="0.25">
      <c r="A1564" s="5" t="s">
        <v>5168</v>
      </c>
      <c r="B1564" s="1" t="s">
        <v>3222</v>
      </c>
      <c r="E1564" s="1" t="s">
        <v>3221</v>
      </c>
      <c r="F1564" s="1">
        <v>200</v>
      </c>
      <c r="G1564" s="2" t="str">
        <f>HYPERLINK(E1564,"Klik")</f>
        <v>Klik</v>
      </c>
    </row>
    <row r="1565" spans="1:7" x14ac:dyDescent="0.25">
      <c r="A1565" s="5" t="s">
        <v>5190</v>
      </c>
      <c r="B1565" s="1" t="s">
        <v>246</v>
      </c>
      <c r="C1565" s="1" t="s">
        <v>1242</v>
      </c>
      <c r="D1565" s="1" t="s">
        <v>2032</v>
      </c>
      <c r="E1565" s="1" t="s">
        <v>2062</v>
      </c>
      <c r="F1565" s="1">
        <v>200</v>
      </c>
      <c r="G1565" s="2" t="str">
        <f>HYPERLINK(E1565,"Klik")</f>
        <v>Klik</v>
      </c>
    </row>
    <row r="1566" spans="1:7" x14ac:dyDescent="0.25">
      <c r="A1566" s="5" t="s">
        <v>5171</v>
      </c>
      <c r="B1566" s="1" t="s">
        <v>862</v>
      </c>
      <c r="C1566" s="1" t="s">
        <v>1858</v>
      </c>
      <c r="D1566" s="1" t="s">
        <v>2033</v>
      </c>
      <c r="E1566" s="1" t="s">
        <v>2731</v>
      </c>
      <c r="F1566" s="1">
        <v>200</v>
      </c>
      <c r="G1566" s="2" t="str">
        <f>HYPERLINK(E1566,"Klik")</f>
        <v>Klik</v>
      </c>
    </row>
    <row r="1567" spans="1:7" x14ac:dyDescent="0.25">
      <c r="A1567" s="5" t="s">
        <v>5942</v>
      </c>
      <c r="B1567" s="1" t="s">
        <v>138</v>
      </c>
      <c r="C1567" s="1" t="s">
        <v>1137</v>
      </c>
      <c r="D1567" s="1" t="s">
        <v>2035</v>
      </c>
      <c r="E1567" s="1" t="s">
        <v>2294</v>
      </c>
      <c r="F1567" s="1">
        <v>200</v>
      </c>
      <c r="G1567" s="2" t="str">
        <f>HYPERLINK(E1567,"Klik")</f>
        <v>Klik</v>
      </c>
    </row>
    <row r="1568" spans="1:7" x14ac:dyDescent="0.25">
      <c r="A1568" s="5" t="s">
        <v>5117</v>
      </c>
      <c r="B1568" s="1" t="s">
        <v>535</v>
      </c>
      <c r="C1568" s="1" t="s">
        <v>1531</v>
      </c>
      <c r="D1568" s="1" t="s">
        <v>2032</v>
      </c>
      <c r="E1568" s="1" t="s">
        <v>3022</v>
      </c>
      <c r="F1568" s="1">
        <v>200</v>
      </c>
      <c r="G1568" s="2" t="str">
        <f>HYPERLINK(E1568,"Klik")</f>
        <v>Klik</v>
      </c>
    </row>
    <row r="1569" spans="1:7" x14ac:dyDescent="0.25">
      <c r="A1569" s="5" t="s">
        <v>5117</v>
      </c>
      <c r="B1569" s="1" t="s">
        <v>3218</v>
      </c>
      <c r="E1569" s="1" t="s">
        <v>3217</v>
      </c>
      <c r="F1569" s="1">
        <v>200</v>
      </c>
      <c r="G1569" s="2" t="str">
        <f>HYPERLINK(E1569,"Klik")</f>
        <v>Klik</v>
      </c>
    </row>
    <row r="1570" spans="1:7" x14ac:dyDescent="0.25">
      <c r="A1570" s="5" t="s">
        <v>5135</v>
      </c>
      <c r="B1570" s="1" t="s">
        <v>563</v>
      </c>
      <c r="C1570" s="1" t="s">
        <v>1559</v>
      </c>
      <c r="D1570" s="1" t="s">
        <v>2033</v>
      </c>
      <c r="E1570" s="1" t="s">
        <v>2208</v>
      </c>
      <c r="F1570" s="1">
        <v>200</v>
      </c>
      <c r="G1570" s="2" t="str">
        <f>HYPERLINK(E1570,"Klik")</f>
        <v>Klik</v>
      </c>
    </row>
    <row r="1571" spans="1:7" x14ac:dyDescent="0.25">
      <c r="A1571" s="5" t="s">
        <v>5170</v>
      </c>
      <c r="B1571" s="1" t="s">
        <v>489</v>
      </c>
      <c r="C1571" s="1" t="s">
        <v>1485</v>
      </c>
      <c r="D1571" s="1" t="s">
        <v>2035</v>
      </c>
      <c r="E1571" s="1" t="s">
        <v>2479</v>
      </c>
      <c r="F1571" s="1">
        <v>200</v>
      </c>
      <c r="G1571" s="2" t="str">
        <f>HYPERLINK(E1571,"Klik")</f>
        <v>Klik</v>
      </c>
    </row>
    <row r="1572" spans="1:7" x14ac:dyDescent="0.25">
      <c r="A1572" s="5" t="s">
        <v>5150</v>
      </c>
      <c r="B1572" s="1" t="s">
        <v>169</v>
      </c>
      <c r="C1572" s="1" t="s">
        <v>1168</v>
      </c>
      <c r="D1572" s="1" t="s">
        <v>2032</v>
      </c>
      <c r="E1572" s="1" t="s">
        <v>2694</v>
      </c>
      <c r="F1572" s="1">
        <v>200</v>
      </c>
      <c r="G1572" s="2" t="str">
        <f>HYPERLINK(E1572,"Klik")</f>
        <v>Klik</v>
      </c>
    </row>
    <row r="1573" spans="1:7" x14ac:dyDescent="0.25">
      <c r="A1573" s="5" t="s">
        <v>5162</v>
      </c>
      <c r="B1573" s="1" t="s">
        <v>565</v>
      </c>
      <c r="C1573" s="1" t="s">
        <v>1561</v>
      </c>
      <c r="D1573" s="1" t="s">
        <v>2035</v>
      </c>
      <c r="E1573" s="1" t="s">
        <v>2521</v>
      </c>
      <c r="F1573" s="1">
        <v>200</v>
      </c>
      <c r="G1573" s="2" t="str">
        <f>HYPERLINK(E1573,"Klik")</f>
        <v>Klik</v>
      </c>
    </row>
    <row r="1574" spans="1:7" x14ac:dyDescent="0.25">
      <c r="A1574" s="5" t="s">
        <v>5162</v>
      </c>
      <c r="B1574" s="1" t="s">
        <v>3216</v>
      </c>
      <c r="E1574" s="1" t="s">
        <v>3215</v>
      </c>
      <c r="F1574" s="1">
        <v>200</v>
      </c>
      <c r="G1574" s="2" t="str">
        <f>HYPERLINK(E1574,"Klik")</f>
        <v>Klik</v>
      </c>
    </row>
    <row r="1575" spans="1:7" x14ac:dyDescent="0.25">
      <c r="A1575" s="5" t="s">
        <v>5149</v>
      </c>
      <c r="B1575" s="1" t="s">
        <v>426</v>
      </c>
      <c r="C1575" s="1" t="s">
        <v>1422</v>
      </c>
      <c r="D1575" s="1" t="s">
        <v>2032</v>
      </c>
      <c r="E1575" s="1" t="s">
        <v>2410</v>
      </c>
      <c r="F1575" s="1">
        <v>200</v>
      </c>
      <c r="G1575" s="2" t="str">
        <f>HYPERLINK(E1575,"Klik")</f>
        <v>Klik</v>
      </c>
    </row>
    <row r="1576" spans="1:7" x14ac:dyDescent="0.25">
      <c r="A1576" s="5" t="s">
        <v>5175</v>
      </c>
      <c r="B1576" s="1" t="s">
        <v>156</v>
      </c>
      <c r="C1576" s="1" t="s">
        <v>1155</v>
      </c>
      <c r="D1576" s="1" t="s">
        <v>2035</v>
      </c>
      <c r="E1576" s="1" t="s">
        <v>2714</v>
      </c>
      <c r="F1576" s="1">
        <v>200</v>
      </c>
      <c r="G1576" s="2" t="str">
        <f>HYPERLINK(E1576,"Klik")</f>
        <v>Klik</v>
      </c>
    </row>
    <row r="1577" spans="1:7" x14ac:dyDescent="0.25">
      <c r="A1577" s="5" t="s">
        <v>5184</v>
      </c>
      <c r="B1577" s="1" t="s">
        <v>719</v>
      </c>
      <c r="C1577" s="1" t="s">
        <v>1715</v>
      </c>
      <c r="D1577" s="1" t="s">
        <v>2032</v>
      </c>
      <c r="E1577" s="1" t="s">
        <v>2946</v>
      </c>
      <c r="F1577" s="1">
        <v>200</v>
      </c>
      <c r="G1577" s="2" t="str">
        <f>HYPERLINK(E1577,"Klik")</f>
        <v>Klik</v>
      </c>
    </row>
    <row r="1578" spans="1:7" x14ac:dyDescent="0.25">
      <c r="A1578" s="5" t="s">
        <v>5184</v>
      </c>
      <c r="B1578" s="1" t="s">
        <v>3214</v>
      </c>
      <c r="E1578" s="1" t="s">
        <v>3213</v>
      </c>
      <c r="F1578" s="1">
        <v>200</v>
      </c>
      <c r="G1578" s="2" t="str">
        <f>HYPERLINK(E1578,"Klik")</f>
        <v>Klik</v>
      </c>
    </row>
    <row r="1579" spans="1:7" x14ac:dyDescent="0.25">
      <c r="A1579" s="5" t="s">
        <v>5179</v>
      </c>
      <c r="B1579" s="1" t="s">
        <v>929</v>
      </c>
      <c r="C1579" s="1" t="s">
        <v>1925</v>
      </c>
      <c r="D1579" s="1" t="s">
        <v>2032</v>
      </c>
      <c r="E1579" s="1" t="s">
        <v>2215</v>
      </c>
      <c r="F1579" s="1">
        <v>200</v>
      </c>
      <c r="G1579" s="2" t="str">
        <f>HYPERLINK(E1579,"Klik")</f>
        <v>Klik</v>
      </c>
    </row>
    <row r="1580" spans="1:7" x14ac:dyDescent="0.25">
      <c r="A1580" s="5" t="s">
        <v>5179</v>
      </c>
      <c r="B1580" s="1" t="s">
        <v>3210</v>
      </c>
      <c r="E1580" s="1" t="s">
        <v>3209</v>
      </c>
      <c r="F1580" s="1">
        <v>200</v>
      </c>
      <c r="G1580" s="2" t="str">
        <f>HYPERLINK(E1580,"Klik")</f>
        <v>Klik</v>
      </c>
    </row>
    <row r="1581" spans="1:7" x14ac:dyDescent="0.25">
      <c r="A1581" s="5" t="s">
        <v>5169</v>
      </c>
      <c r="B1581" s="1" t="s">
        <v>96</v>
      </c>
      <c r="C1581" s="1" t="s">
        <v>1098</v>
      </c>
      <c r="D1581" s="1" t="s">
        <v>2032</v>
      </c>
      <c r="E1581" s="1" t="s">
        <v>2668</v>
      </c>
      <c r="F1581" s="1">
        <v>200</v>
      </c>
      <c r="G1581" s="2" t="str">
        <f>HYPERLINK(E1581,"Klik")</f>
        <v>Klik</v>
      </c>
    </row>
    <row r="1582" spans="1:7" x14ac:dyDescent="0.25">
      <c r="A1582" s="5" t="s">
        <v>5140</v>
      </c>
      <c r="B1582" s="1" t="s">
        <v>229</v>
      </c>
      <c r="C1582" s="1" t="s">
        <v>1225</v>
      </c>
      <c r="D1582" s="1" t="s">
        <v>2032</v>
      </c>
      <c r="E1582" s="1" t="s">
        <v>2809</v>
      </c>
      <c r="F1582" s="1">
        <v>200</v>
      </c>
      <c r="G1582" s="2" t="str">
        <f>HYPERLINK(E1582,"Klik")</f>
        <v>Klik</v>
      </c>
    </row>
    <row r="1583" spans="1:7" x14ac:dyDescent="0.25">
      <c r="A1583" s="5" t="s">
        <v>5141</v>
      </c>
      <c r="B1583" s="1" t="s">
        <v>513</v>
      </c>
      <c r="C1583" s="1" t="s">
        <v>1509</v>
      </c>
      <c r="D1583" s="1" t="s">
        <v>2032</v>
      </c>
      <c r="E1583" s="1" t="s">
        <v>2243</v>
      </c>
      <c r="F1583" s="1">
        <v>200</v>
      </c>
      <c r="G1583" s="2" t="str">
        <f>HYPERLINK(E1583,"Klik")</f>
        <v>Klik</v>
      </c>
    </row>
    <row r="1584" spans="1:7" x14ac:dyDescent="0.25">
      <c r="A1584" s="5" t="s">
        <v>5141</v>
      </c>
      <c r="B1584" s="1" t="s">
        <v>3208</v>
      </c>
      <c r="E1584" s="1" t="s">
        <v>3207</v>
      </c>
      <c r="F1584" s="1">
        <v>200</v>
      </c>
      <c r="G1584" s="2" t="str">
        <f>HYPERLINK(E1584,"Klik")</f>
        <v>Klik</v>
      </c>
    </row>
    <row r="1585" spans="1:7" x14ac:dyDescent="0.25">
      <c r="A1585" s="5" t="s">
        <v>5131</v>
      </c>
      <c r="B1585" s="1" t="s">
        <v>298</v>
      </c>
      <c r="C1585" s="1" t="s">
        <v>1294</v>
      </c>
      <c r="D1585" s="1" t="s">
        <v>2032</v>
      </c>
      <c r="E1585" s="1" t="s">
        <v>2308</v>
      </c>
      <c r="F1585" s="1">
        <v>200</v>
      </c>
      <c r="G1585" s="2" t="str">
        <f>HYPERLINK(E1585,"Klik")</f>
        <v>Klik</v>
      </c>
    </row>
    <row r="1586" spans="1:7" x14ac:dyDescent="0.25">
      <c r="A1586" s="5" t="s">
        <v>5131</v>
      </c>
      <c r="B1586" s="1" t="s">
        <v>4944</v>
      </c>
      <c r="E1586" s="1" t="s">
        <v>4943</v>
      </c>
      <c r="F1586" s="1">
        <v>200</v>
      </c>
      <c r="G1586" s="2" t="str">
        <f>HYPERLINK(E1586,"Klik")</f>
        <v>Klik</v>
      </c>
    </row>
    <row r="1587" spans="1:7" x14ac:dyDescent="0.25">
      <c r="A1587" s="5" t="s">
        <v>5131</v>
      </c>
      <c r="B1587" s="1" t="s">
        <v>4782</v>
      </c>
      <c r="E1587" s="1" t="s">
        <v>4781</v>
      </c>
      <c r="F1587" s="1">
        <v>200</v>
      </c>
      <c r="G1587" s="2" t="str">
        <f>HYPERLINK(E1587,"Klik")</f>
        <v>Klik</v>
      </c>
    </row>
    <row r="1588" spans="1:7" x14ac:dyDescent="0.25">
      <c r="A1588" s="5" t="s">
        <v>5131</v>
      </c>
      <c r="B1588" s="1" t="s">
        <v>3206</v>
      </c>
      <c r="E1588" s="1" t="s">
        <v>3205</v>
      </c>
      <c r="F1588" s="1">
        <v>200</v>
      </c>
      <c r="G1588" s="2" t="str">
        <f>HYPERLINK(E1588,"Klik")</f>
        <v>Klik</v>
      </c>
    </row>
    <row r="1589" spans="1:7" x14ac:dyDescent="0.25">
      <c r="A1589" s="5" t="s">
        <v>5353</v>
      </c>
      <c r="B1589" s="1" t="s">
        <v>725</v>
      </c>
      <c r="C1589" s="1" t="s">
        <v>1721</v>
      </c>
      <c r="D1589" s="1" t="s">
        <v>2032</v>
      </c>
      <c r="E1589" s="1" t="s">
        <v>2918</v>
      </c>
      <c r="F1589" s="1">
        <v>200</v>
      </c>
      <c r="G1589" s="2" t="str">
        <f>HYPERLINK(E1589,"Klik")</f>
        <v>Klik</v>
      </c>
    </row>
    <row r="1590" spans="1:7" x14ac:dyDescent="0.25">
      <c r="A1590" s="5" t="s">
        <v>5353</v>
      </c>
      <c r="B1590" s="1" t="s">
        <v>4570</v>
      </c>
      <c r="E1590" s="1" t="s">
        <v>4569</v>
      </c>
      <c r="F1590" s="1">
        <v>200</v>
      </c>
      <c r="G1590" s="2" t="str">
        <f>HYPERLINK(E1590,"Klik")</f>
        <v>Klik</v>
      </c>
    </row>
    <row r="1591" spans="1:7" x14ac:dyDescent="0.25">
      <c r="A1591" s="5" t="s">
        <v>5353</v>
      </c>
      <c r="B1591" s="1" t="s">
        <v>3204</v>
      </c>
      <c r="E1591" s="1" t="s">
        <v>3203</v>
      </c>
      <c r="F1591" s="1">
        <v>200</v>
      </c>
      <c r="G1591" s="2" t="str">
        <f>HYPERLINK(E1591,"Klik")</f>
        <v>Klik</v>
      </c>
    </row>
    <row r="1592" spans="1:7" x14ac:dyDescent="0.25">
      <c r="A1592" s="5" t="s">
        <v>5207</v>
      </c>
      <c r="B1592" s="1" t="s">
        <v>774</v>
      </c>
      <c r="C1592" s="1" t="s">
        <v>1770</v>
      </c>
      <c r="D1592" s="1" t="s">
        <v>2033</v>
      </c>
      <c r="E1592" s="1" t="s">
        <v>2883</v>
      </c>
      <c r="F1592" s="1">
        <v>200</v>
      </c>
      <c r="G1592" s="2" t="str">
        <f>HYPERLINK(E1592,"Klik")</f>
        <v>Klik</v>
      </c>
    </row>
    <row r="1593" spans="1:7" x14ac:dyDescent="0.25">
      <c r="A1593" s="5" t="s">
        <v>5127</v>
      </c>
      <c r="B1593" s="1" t="s">
        <v>996</v>
      </c>
      <c r="C1593" s="1" t="s">
        <v>1992</v>
      </c>
      <c r="D1593" s="1" t="s">
        <v>2032</v>
      </c>
      <c r="E1593" s="1" t="s">
        <v>2725</v>
      </c>
      <c r="F1593" s="1">
        <v>200</v>
      </c>
      <c r="G1593" s="2" t="str">
        <f>HYPERLINK(E1593,"Klik")</f>
        <v>Klik</v>
      </c>
    </row>
    <row r="1594" spans="1:7" x14ac:dyDescent="0.25">
      <c r="A1594" s="5" t="s">
        <v>5213</v>
      </c>
      <c r="B1594" s="1" t="s">
        <v>9</v>
      </c>
      <c r="C1594" s="1" t="s">
        <v>1041</v>
      </c>
      <c r="D1594" s="1" t="s">
        <v>2032</v>
      </c>
      <c r="E1594" s="1" t="s">
        <v>2793</v>
      </c>
      <c r="F1594" s="1">
        <v>200</v>
      </c>
      <c r="G1594" s="2" t="str">
        <f>HYPERLINK(E1594,"Klik")</f>
        <v>Klik</v>
      </c>
    </row>
    <row r="1595" spans="1:7" x14ac:dyDescent="0.25">
      <c r="A1595" s="5" t="s">
        <v>6031</v>
      </c>
      <c r="B1595" s="1" t="s">
        <v>3202</v>
      </c>
      <c r="E1595" s="1" t="s">
        <v>3201</v>
      </c>
      <c r="F1595" s="1">
        <v>200</v>
      </c>
      <c r="G1595" s="2" t="str">
        <f>HYPERLINK(E1595,"Klik")</f>
        <v>Klik</v>
      </c>
    </row>
    <row r="1596" spans="1:7" x14ac:dyDescent="0.25">
      <c r="A1596" s="5" t="s">
        <v>5197</v>
      </c>
      <c r="B1596" s="1" t="s">
        <v>281</v>
      </c>
      <c r="C1596" s="1" t="s">
        <v>1277</v>
      </c>
      <c r="D1596" s="1" t="s">
        <v>2032</v>
      </c>
      <c r="E1596" s="1" t="s">
        <v>2858</v>
      </c>
      <c r="F1596" s="1">
        <v>200</v>
      </c>
      <c r="G1596" s="2" t="str">
        <f>HYPERLINK(E1596,"Klik")</f>
        <v>Klik</v>
      </c>
    </row>
    <row r="1597" spans="1:7" x14ac:dyDescent="0.25">
      <c r="A1597" s="5" t="s">
        <v>5197</v>
      </c>
      <c r="B1597" s="1" t="s">
        <v>3200</v>
      </c>
      <c r="E1597" s="1" t="s">
        <v>3199</v>
      </c>
      <c r="F1597" s="1">
        <v>200</v>
      </c>
      <c r="G1597" s="2" t="str">
        <f>HYPERLINK(E1597,"Klik")</f>
        <v>Klik</v>
      </c>
    </row>
    <row r="1598" spans="1:7" x14ac:dyDescent="0.25">
      <c r="A1598" s="5" t="s">
        <v>5205</v>
      </c>
      <c r="B1598" s="1" t="s">
        <v>469</v>
      </c>
      <c r="C1598" s="1" t="s">
        <v>1465</v>
      </c>
      <c r="D1598" s="1" t="s">
        <v>2032</v>
      </c>
      <c r="E1598" s="1" t="s">
        <v>2711</v>
      </c>
      <c r="F1598" s="1">
        <v>200</v>
      </c>
      <c r="G1598" s="2" t="str">
        <f>HYPERLINK(E1598,"Klik")</f>
        <v>Klik</v>
      </c>
    </row>
    <row r="1599" spans="1:7" x14ac:dyDescent="0.25">
      <c r="A1599" s="5" t="s">
        <v>5205</v>
      </c>
      <c r="B1599" s="1" t="s">
        <v>3198</v>
      </c>
      <c r="E1599" s="1" t="s">
        <v>3197</v>
      </c>
      <c r="F1599" s="1">
        <v>200</v>
      </c>
      <c r="G1599" s="2" t="str">
        <f>HYPERLINK(E1599,"Klik")</f>
        <v>Klik</v>
      </c>
    </row>
    <row r="1600" spans="1:7" x14ac:dyDescent="0.25">
      <c r="A1600" s="5" t="s">
        <v>5208</v>
      </c>
      <c r="B1600" s="1" t="s">
        <v>348</v>
      </c>
      <c r="C1600" s="1" t="s">
        <v>1344</v>
      </c>
      <c r="D1600" s="1" t="s">
        <v>2033</v>
      </c>
      <c r="E1600" s="1" t="s">
        <v>2284</v>
      </c>
      <c r="F1600" s="1">
        <v>200</v>
      </c>
      <c r="G1600" s="2" t="str">
        <f>HYPERLINK(E1600,"Klik")</f>
        <v>Klik</v>
      </c>
    </row>
    <row r="1601" spans="1:7" x14ac:dyDescent="0.25">
      <c r="A1601" s="5" t="s">
        <v>5134</v>
      </c>
      <c r="B1601" s="1" t="s">
        <v>73</v>
      </c>
      <c r="C1601" s="1" t="s">
        <v>1079</v>
      </c>
      <c r="D1601" s="1" t="s">
        <v>2033</v>
      </c>
      <c r="E1601" s="1" t="s">
        <v>2851</v>
      </c>
      <c r="F1601" s="1">
        <v>200</v>
      </c>
      <c r="G1601" s="2" t="str">
        <f>HYPERLINK(E1601,"Klik")</f>
        <v>Klik</v>
      </c>
    </row>
    <row r="1602" spans="1:7" x14ac:dyDescent="0.25">
      <c r="A1602" s="5" t="s">
        <v>5134</v>
      </c>
      <c r="B1602" s="1" t="s">
        <v>4596</v>
      </c>
      <c r="E1602" s="1" t="s">
        <v>4595</v>
      </c>
      <c r="F1602" s="1">
        <v>200</v>
      </c>
      <c r="G1602" s="2" t="str">
        <f>HYPERLINK(E1602,"Klik")</f>
        <v>Klik</v>
      </c>
    </row>
    <row r="1603" spans="1:7" x14ac:dyDescent="0.25">
      <c r="A1603" s="5" t="s">
        <v>5134</v>
      </c>
      <c r="B1603" s="1" t="s">
        <v>4456</v>
      </c>
      <c r="E1603" s="1" t="s">
        <v>4455</v>
      </c>
      <c r="F1603" s="1">
        <v>200</v>
      </c>
      <c r="G1603" s="2" t="str">
        <f>HYPERLINK(E1603,"Klik")</f>
        <v>Klik</v>
      </c>
    </row>
    <row r="1604" spans="1:7" x14ac:dyDescent="0.25">
      <c r="A1604" s="5" t="s">
        <v>5134</v>
      </c>
      <c r="B1604" s="1" t="s">
        <v>3196</v>
      </c>
      <c r="E1604" s="1" t="s">
        <v>3195</v>
      </c>
      <c r="F1604" s="1">
        <v>200</v>
      </c>
      <c r="G1604" s="2" t="str">
        <f>HYPERLINK(E1604,"Klik")</f>
        <v>Klik</v>
      </c>
    </row>
    <row r="1605" spans="1:7" x14ac:dyDescent="0.25">
      <c r="A1605" s="5" t="s">
        <v>5158</v>
      </c>
      <c r="B1605" s="1" t="s">
        <v>860</v>
      </c>
      <c r="C1605" s="1" t="s">
        <v>1856</v>
      </c>
      <c r="D1605" s="1" t="s">
        <v>2032</v>
      </c>
      <c r="E1605" s="1" t="s">
        <v>2590</v>
      </c>
      <c r="F1605" s="1">
        <v>200</v>
      </c>
      <c r="G1605" s="2" t="str">
        <f>HYPERLINK(E1605,"Klik")</f>
        <v>Klik</v>
      </c>
    </row>
    <row r="1606" spans="1:7" x14ac:dyDescent="0.25">
      <c r="A1606" s="5" t="s">
        <v>5158</v>
      </c>
      <c r="B1606" s="1" t="s">
        <v>3194</v>
      </c>
      <c r="E1606" s="1" t="s">
        <v>3193</v>
      </c>
      <c r="F1606" s="1">
        <v>200</v>
      </c>
      <c r="G1606" s="2" t="str">
        <f>HYPERLINK(E1606,"Klik")</f>
        <v>Klik</v>
      </c>
    </row>
    <row r="1607" spans="1:7" x14ac:dyDescent="0.25">
      <c r="A1607" s="5" t="s">
        <v>5203</v>
      </c>
      <c r="B1607" s="1" t="s">
        <v>108</v>
      </c>
      <c r="C1607" s="1" t="s">
        <v>1110</v>
      </c>
      <c r="D1607" s="1" t="s">
        <v>2032</v>
      </c>
      <c r="E1607" s="1" t="s">
        <v>2465</v>
      </c>
      <c r="F1607" s="1">
        <v>200</v>
      </c>
      <c r="G1607" s="2" t="str">
        <f>HYPERLINK(E1607,"Klik")</f>
        <v>Klik</v>
      </c>
    </row>
    <row r="1608" spans="1:7" x14ac:dyDescent="0.25">
      <c r="A1608" s="5" t="s">
        <v>5203</v>
      </c>
      <c r="B1608" s="1" t="s">
        <v>4706</v>
      </c>
      <c r="E1608" s="1" t="s">
        <v>4705</v>
      </c>
      <c r="F1608" s="1">
        <v>200</v>
      </c>
      <c r="G1608" s="2" t="str">
        <f>HYPERLINK(E1608,"Klik")</f>
        <v>Klik</v>
      </c>
    </row>
    <row r="1609" spans="1:7" x14ac:dyDescent="0.25">
      <c r="A1609" s="5" t="s">
        <v>5203</v>
      </c>
      <c r="B1609" s="1" t="s">
        <v>3192</v>
      </c>
      <c r="E1609" s="1" t="s">
        <v>3191</v>
      </c>
      <c r="F1609" s="1">
        <v>200</v>
      </c>
      <c r="G1609" s="2" t="str">
        <f>HYPERLINK(E1609,"Klik")</f>
        <v>Klik</v>
      </c>
    </row>
    <row r="1610" spans="1:7" x14ac:dyDescent="0.25">
      <c r="A1610" s="5" t="s">
        <v>5192</v>
      </c>
      <c r="B1610" s="1" t="s">
        <v>924</v>
      </c>
      <c r="C1610" s="1" t="s">
        <v>1920</v>
      </c>
      <c r="D1610" s="1" t="s">
        <v>2032</v>
      </c>
      <c r="E1610" s="1" t="s">
        <v>2808</v>
      </c>
      <c r="F1610" s="1">
        <v>200</v>
      </c>
      <c r="G1610" s="2" t="str">
        <f>HYPERLINK(E1610,"Klik")</f>
        <v>Klik</v>
      </c>
    </row>
    <row r="1611" spans="1:7" x14ac:dyDescent="0.25">
      <c r="A1611" s="5" t="s">
        <v>5192</v>
      </c>
      <c r="B1611" s="1" t="s">
        <v>3190</v>
      </c>
      <c r="E1611" s="1" t="s">
        <v>3189</v>
      </c>
      <c r="F1611" s="1">
        <v>200</v>
      </c>
      <c r="G1611" s="2" t="str">
        <f>HYPERLINK(E1611,"Klik")</f>
        <v>Klik</v>
      </c>
    </row>
    <row r="1612" spans="1:7" x14ac:dyDescent="0.25">
      <c r="A1612" s="5" t="s">
        <v>5194</v>
      </c>
      <c r="B1612" s="1" t="s">
        <v>423</v>
      </c>
      <c r="C1612" s="1" t="s">
        <v>1419</v>
      </c>
      <c r="D1612" s="1" t="s">
        <v>2032</v>
      </c>
      <c r="E1612" s="1" t="s">
        <v>2187</v>
      </c>
      <c r="F1612" s="1">
        <v>200</v>
      </c>
      <c r="G1612" s="2" t="str">
        <f>HYPERLINK(E1612,"Klik")</f>
        <v>Klik</v>
      </c>
    </row>
    <row r="1613" spans="1:7" x14ac:dyDescent="0.25">
      <c r="A1613" s="5" t="s">
        <v>5194</v>
      </c>
      <c r="B1613" s="1" t="s">
        <v>4840</v>
      </c>
      <c r="E1613" s="1" t="s">
        <v>4839</v>
      </c>
      <c r="F1613" s="1">
        <v>200</v>
      </c>
      <c r="G1613" s="2" t="str">
        <f>HYPERLINK(E1613,"Klik")</f>
        <v>Klik</v>
      </c>
    </row>
    <row r="1614" spans="1:7" x14ac:dyDescent="0.25">
      <c r="A1614" s="5" t="s">
        <v>5194</v>
      </c>
      <c r="B1614" s="1" t="s">
        <v>3188</v>
      </c>
      <c r="E1614" s="1" t="s">
        <v>3187</v>
      </c>
      <c r="F1614" s="1">
        <v>200</v>
      </c>
      <c r="G1614" s="2" t="str">
        <f>HYPERLINK(E1614,"Klik")</f>
        <v>Klik</v>
      </c>
    </row>
    <row r="1615" spans="1:7" x14ac:dyDescent="0.25">
      <c r="A1615" s="5" t="s">
        <v>5186</v>
      </c>
      <c r="B1615" s="1" t="s">
        <v>720</v>
      </c>
      <c r="C1615" s="1" t="s">
        <v>1716</v>
      </c>
      <c r="D1615" s="1" t="s">
        <v>2033</v>
      </c>
      <c r="E1615" s="1" t="s">
        <v>2175</v>
      </c>
      <c r="F1615" s="1">
        <v>200</v>
      </c>
      <c r="G1615" s="2" t="str">
        <f>HYPERLINK(E1615,"Klik")</f>
        <v>Klik</v>
      </c>
    </row>
    <row r="1616" spans="1:7" x14ac:dyDescent="0.25">
      <c r="A1616" s="5" t="s">
        <v>5186</v>
      </c>
      <c r="B1616" s="1" t="s">
        <v>3186</v>
      </c>
      <c r="E1616" s="1" t="s">
        <v>3185</v>
      </c>
      <c r="F1616" s="1">
        <v>200</v>
      </c>
      <c r="G1616" s="2" t="str">
        <f>HYPERLINK(E1616,"Klik")</f>
        <v>Klik</v>
      </c>
    </row>
    <row r="1617" spans="1:7" x14ac:dyDescent="0.25">
      <c r="A1617" s="5" t="s">
        <v>5182</v>
      </c>
      <c r="B1617" s="1" t="s">
        <v>728</v>
      </c>
      <c r="C1617" s="1" t="s">
        <v>1724</v>
      </c>
      <c r="D1617" s="1" t="s">
        <v>2033</v>
      </c>
      <c r="E1617" s="1" t="s">
        <v>2956</v>
      </c>
      <c r="F1617" s="1">
        <v>200</v>
      </c>
      <c r="G1617" s="2" t="str">
        <f>HYPERLINK(E1617,"Klik")</f>
        <v>Klik</v>
      </c>
    </row>
    <row r="1618" spans="1:7" x14ac:dyDescent="0.25">
      <c r="A1618" s="5" t="s">
        <v>5182</v>
      </c>
      <c r="B1618" s="1" t="s">
        <v>3184</v>
      </c>
      <c r="E1618" s="1" t="s">
        <v>3183</v>
      </c>
      <c r="F1618" s="1">
        <v>200</v>
      </c>
      <c r="G1618" s="2" t="str">
        <f>HYPERLINK(E1618,"Klik")</f>
        <v>Klik</v>
      </c>
    </row>
    <row r="1619" spans="1:7" x14ac:dyDescent="0.25">
      <c r="A1619" s="5" t="s">
        <v>5198</v>
      </c>
      <c r="B1619" s="1" t="s">
        <v>390</v>
      </c>
      <c r="C1619" s="1" t="s">
        <v>1386</v>
      </c>
      <c r="D1619" s="1" t="s">
        <v>2032</v>
      </c>
      <c r="E1619" s="1" t="s">
        <v>2882</v>
      </c>
      <c r="F1619" s="1">
        <v>200</v>
      </c>
      <c r="G1619" s="2" t="str">
        <f>HYPERLINK(E1619,"Klik")</f>
        <v>Klik</v>
      </c>
    </row>
    <row r="1620" spans="1:7" x14ac:dyDescent="0.25">
      <c r="A1620" s="5" t="s">
        <v>5198</v>
      </c>
      <c r="B1620" s="1" t="s">
        <v>3182</v>
      </c>
      <c r="E1620" s="1" t="s">
        <v>3181</v>
      </c>
      <c r="F1620" s="1">
        <v>200</v>
      </c>
      <c r="G1620" s="2" t="str">
        <f>HYPERLINK(E1620,"Klik")</f>
        <v>Klik</v>
      </c>
    </row>
    <row r="1621" spans="1:7" x14ac:dyDescent="0.25">
      <c r="A1621" s="5" t="s">
        <v>5174</v>
      </c>
      <c r="B1621" s="1" t="s">
        <v>366</v>
      </c>
      <c r="C1621" s="1" t="s">
        <v>1362</v>
      </c>
      <c r="D1621" s="1" t="s">
        <v>2035</v>
      </c>
      <c r="E1621" s="1" t="s">
        <v>2830</v>
      </c>
      <c r="F1621" s="1">
        <v>200</v>
      </c>
      <c r="G1621" s="2" t="str">
        <f>HYPERLINK(E1621,"Klik")</f>
        <v>Klik</v>
      </c>
    </row>
    <row r="1622" spans="1:7" x14ac:dyDescent="0.25">
      <c r="A1622" s="5" t="s">
        <v>5013</v>
      </c>
      <c r="B1622" s="1" t="s">
        <v>911</v>
      </c>
      <c r="C1622" s="1" t="s">
        <v>1907</v>
      </c>
      <c r="D1622" s="1" t="s">
        <v>2033</v>
      </c>
      <c r="E1622" s="1" t="s">
        <v>2727</v>
      </c>
      <c r="F1622" s="1">
        <v>200</v>
      </c>
      <c r="G1622" s="2" t="str">
        <f>HYPERLINK(E1622,"Klik")</f>
        <v>Klik</v>
      </c>
    </row>
    <row r="1623" spans="1:7" x14ac:dyDescent="0.25">
      <c r="A1623" s="5" t="s">
        <v>5206</v>
      </c>
      <c r="B1623" s="1" t="s">
        <v>992</v>
      </c>
      <c r="C1623" s="1" t="s">
        <v>1988</v>
      </c>
      <c r="D1623" s="1" t="s">
        <v>2033</v>
      </c>
      <c r="E1623" s="1" t="s">
        <v>2191</v>
      </c>
      <c r="F1623" s="1">
        <v>200</v>
      </c>
      <c r="G1623" s="2" t="str">
        <f>HYPERLINK(E1623,"Klik")</f>
        <v>Klik</v>
      </c>
    </row>
    <row r="1624" spans="1:7" x14ac:dyDescent="0.25">
      <c r="A1624" s="5" t="s">
        <v>5204</v>
      </c>
      <c r="B1624" s="1" t="s">
        <v>952</v>
      </c>
      <c r="C1624" s="1" t="s">
        <v>1948</v>
      </c>
      <c r="D1624" s="1" t="s">
        <v>2032</v>
      </c>
      <c r="E1624" s="1" t="s">
        <v>2632</v>
      </c>
      <c r="F1624" s="1">
        <v>200</v>
      </c>
      <c r="G1624" s="2" t="str">
        <f>HYPERLINK(E1624,"Klik")</f>
        <v>Klik</v>
      </c>
    </row>
    <row r="1625" spans="1:7" x14ac:dyDescent="0.25">
      <c r="A1625" s="5" t="s">
        <v>5125</v>
      </c>
      <c r="B1625" s="1" t="s">
        <v>100</v>
      </c>
      <c r="C1625" s="1" t="s">
        <v>1102</v>
      </c>
      <c r="D1625" s="1" t="s">
        <v>2035</v>
      </c>
      <c r="E1625" s="1" t="s">
        <v>2768</v>
      </c>
      <c r="F1625" s="1">
        <v>200</v>
      </c>
      <c r="G1625" s="2" t="str">
        <f>HYPERLINK(E1625,"Klik")</f>
        <v>Klik</v>
      </c>
    </row>
    <row r="1626" spans="1:7" x14ac:dyDescent="0.25">
      <c r="A1626" s="5" t="s">
        <v>5125</v>
      </c>
      <c r="B1626" s="1" t="s">
        <v>3180</v>
      </c>
      <c r="E1626" s="1" t="s">
        <v>3179</v>
      </c>
      <c r="F1626" s="1">
        <v>200</v>
      </c>
      <c r="G1626" s="2" t="str">
        <f>HYPERLINK(E1626,"Klik")</f>
        <v>Klik</v>
      </c>
    </row>
    <row r="1627" spans="1:7" x14ac:dyDescent="0.25">
      <c r="A1627" s="5" t="s">
        <v>5156</v>
      </c>
      <c r="B1627" s="1" t="s">
        <v>429</v>
      </c>
      <c r="C1627" s="1" t="s">
        <v>1425</v>
      </c>
      <c r="D1627" s="1" t="s">
        <v>2035</v>
      </c>
      <c r="E1627" s="1" t="s">
        <v>2197</v>
      </c>
      <c r="F1627" s="1">
        <v>200</v>
      </c>
      <c r="G1627" s="2" t="str">
        <f>HYPERLINK(E1627,"Klik")</f>
        <v>Klik</v>
      </c>
    </row>
    <row r="1628" spans="1:7" x14ac:dyDescent="0.25">
      <c r="A1628" s="5" t="s">
        <v>5156</v>
      </c>
      <c r="B1628" s="1" t="s">
        <v>3178</v>
      </c>
      <c r="E1628" s="1" t="s">
        <v>3177</v>
      </c>
      <c r="F1628" s="1">
        <v>200</v>
      </c>
      <c r="G1628" s="2" t="str">
        <f>HYPERLINK(E1628,"Klik")</f>
        <v>Klik</v>
      </c>
    </row>
    <row r="1629" spans="1:7" x14ac:dyDescent="0.25">
      <c r="A1629" s="5" t="s">
        <v>5098</v>
      </c>
      <c r="B1629" s="1" t="s">
        <v>885</v>
      </c>
      <c r="C1629" s="1" t="s">
        <v>1881</v>
      </c>
      <c r="D1629" s="1" t="s">
        <v>2032</v>
      </c>
      <c r="E1629" s="1" t="s">
        <v>2817</v>
      </c>
      <c r="F1629" s="1">
        <v>200</v>
      </c>
      <c r="G1629" s="2" t="str">
        <f>HYPERLINK(E1629,"Klik")</f>
        <v>Klik</v>
      </c>
    </row>
    <row r="1630" spans="1:7" x14ac:dyDescent="0.25">
      <c r="A1630" s="5" t="s">
        <v>5098</v>
      </c>
      <c r="B1630" s="1" t="s">
        <v>3176</v>
      </c>
      <c r="E1630" s="1" t="s">
        <v>3175</v>
      </c>
      <c r="F1630" s="1">
        <v>200</v>
      </c>
      <c r="G1630" s="2" t="str">
        <f>HYPERLINK(E1630,"Klik")</f>
        <v>Klik</v>
      </c>
    </row>
    <row r="1631" spans="1:7" x14ac:dyDescent="0.25">
      <c r="A1631" s="5" t="s">
        <v>5144</v>
      </c>
      <c r="B1631" s="1" t="s">
        <v>251</v>
      </c>
      <c r="C1631" s="1" t="s">
        <v>1247</v>
      </c>
      <c r="D1631" s="1" t="s">
        <v>2032</v>
      </c>
      <c r="E1631" s="1" t="s">
        <v>2964</v>
      </c>
      <c r="F1631" s="1">
        <v>200</v>
      </c>
      <c r="G1631" s="2" t="str">
        <f>HYPERLINK(E1631,"Klik")</f>
        <v>Klik</v>
      </c>
    </row>
    <row r="1632" spans="1:7" x14ac:dyDescent="0.25">
      <c r="A1632" s="5" t="s">
        <v>5144</v>
      </c>
      <c r="B1632" s="1" t="s">
        <v>3174</v>
      </c>
      <c r="E1632" s="1" t="s">
        <v>3173</v>
      </c>
      <c r="F1632" s="1">
        <v>200</v>
      </c>
      <c r="G1632" s="2" t="str">
        <f>HYPERLINK(E1632,"Klik")</f>
        <v>Klik</v>
      </c>
    </row>
    <row r="1633" spans="1:7" x14ac:dyDescent="0.25">
      <c r="A1633" s="5" t="s">
        <v>5949</v>
      </c>
      <c r="B1633" s="1" t="s">
        <v>897</v>
      </c>
      <c r="C1633" s="1" t="s">
        <v>1893</v>
      </c>
      <c r="D1633" s="1" t="s">
        <v>2032</v>
      </c>
      <c r="E1633" s="1" t="s">
        <v>2089</v>
      </c>
      <c r="F1633" s="1">
        <v>200</v>
      </c>
      <c r="G1633" s="2" t="str">
        <f>HYPERLINK(E1633,"Klik")</f>
        <v>Klik</v>
      </c>
    </row>
    <row r="1634" spans="1:7" x14ac:dyDescent="0.25">
      <c r="A1634" s="5" t="s">
        <v>5949</v>
      </c>
      <c r="B1634" s="1" t="s">
        <v>3172</v>
      </c>
      <c r="E1634" s="1" t="s">
        <v>3171</v>
      </c>
      <c r="F1634" s="1">
        <v>200</v>
      </c>
      <c r="G1634" s="2" t="str">
        <f>HYPERLINK(E1634,"Klik")</f>
        <v>Klik</v>
      </c>
    </row>
    <row r="1635" spans="1:7" x14ac:dyDescent="0.25">
      <c r="A1635" s="5" t="s">
        <v>5100</v>
      </c>
      <c r="B1635" s="1" t="s">
        <v>432</v>
      </c>
      <c r="C1635" s="1" t="s">
        <v>1428</v>
      </c>
      <c r="D1635" s="1" t="s">
        <v>2032</v>
      </c>
      <c r="E1635" s="1" t="s">
        <v>2265</v>
      </c>
      <c r="F1635" s="1">
        <v>200</v>
      </c>
      <c r="G1635" s="2" t="str">
        <f>HYPERLINK(E1635,"Klik")</f>
        <v>Klik</v>
      </c>
    </row>
    <row r="1636" spans="1:7" x14ac:dyDescent="0.25">
      <c r="A1636" s="5" t="s">
        <v>5142</v>
      </c>
      <c r="B1636" s="1" t="s">
        <v>815</v>
      </c>
      <c r="C1636" s="1" t="s">
        <v>1811</v>
      </c>
      <c r="D1636" s="1" t="s">
        <v>2032</v>
      </c>
      <c r="E1636" s="1" t="s">
        <v>2716</v>
      </c>
      <c r="F1636" s="1">
        <v>200</v>
      </c>
      <c r="G1636" s="2" t="str">
        <f>HYPERLINK(E1636,"Klik")</f>
        <v>Klik</v>
      </c>
    </row>
    <row r="1637" spans="1:7" x14ac:dyDescent="0.25">
      <c r="A1637" s="5" t="s">
        <v>5142</v>
      </c>
      <c r="B1637" s="1" t="s">
        <v>3168</v>
      </c>
      <c r="E1637" s="1" t="s">
        <v>3167</v>
      </c>
      <c r="F1637" s="1">
        <v>200</v>
      </c>
      <c r="G1637" s="2" t="str">
        <f>HYPERLINK(E1637,"Klik")</f>
        <v>Klik</v>
      </c>
    </row>
    <row r="1638" spans="1:7" x14ac:dyDescent="0.25">
      <c r="A1638" s="5" t="s">
        <v>5176</v>
      </c>
      <c r="B1638" s="1" t="s">
        <v>150</v>
      </c>
      <c r="C1638" s="1" t="s">
        <v>1149</v>
      </c>
      <c r="D1638" s="1" t="s">
        <v>2034</v>
      </c>
      <c r="E1638" s="1" t="s">
        <v>3031</v>
      </c>
      <c r="F1638" s="1">
        <v>200</v>
      </c>
      <c r="G1638" s="2" t="str">
        <f>HYPERLINK(E1638,"Klik")</f>
        <v>Klik</v>
      </c>
    </row>
    <row r="1639" spans="1:7" x14ac:dyDescent="0.25">
      <c r="A1639" s="5" t="s">
        <v>5185</v>
      </c>
      <c r="B1639" s="1" t="s">
        <v>127</v>
      </c>
      <c r="C1639" s="1" t="s">
        <v>1127</v>
      </c>
      <c r="D1639" s="1" t="s">
        <v>2033</v>
      </c>
      <c r="E1639" s="1" t="s">
        <v>2417</v>
      </c>
      <c r="F1639" s="1">
        <v>200</v>
      </c>
      <c r="G1639" s="2" t="str">
        <f>HYPERLINK(E1639,"Klik")</f>
        <v>Klik</v>
      </c>
    </row>
    <row r="1640" spans="1:7" x14ac:dyDescent="0.25">
      <c r="A1640" s="5" t="s">
        <v>5188</v>
      </c>
      <c r="B1640" s="1" t="s">
        <v>364</v>
      </c>
      <c r="C1640" s="1" t="s">
        <v>1360</v>
      </c>
      <c r="D1640" s="1" t="s">
        <v>2033</v>
      </c>
      <c r="E1640" s="1" t="s">
        <v>3011</v>
      </c>
      <c r="F1640" s="1">
        <v>200</v>
      </c>
      <c r="G1640" s="2" t="str">
        <f>HYPERLINK(E1640,"Klik")</f>
        <v>Klik</v>
      </c>
    </row>
    <row r="1641" spans="1:7" x14ac:dyDescent="0.25">
      <c r="A1641" s="5" t="s">
        <v>6032</v>
      </c>
      <c r="B1641" s="1" t="s">
        <v>3166</v>
      </c>
      <c r="E1641" s="1" t="s">
        <v>3165</v>
      </c>
      <c r="F1641" s="1">
        <v>200</v>
      </c>
      <c r="G1641" s="2" t="str">
        <f>HYPERLINK(E1641,"Klik")</f>
        <v>Klik</v>
      </c>
    </row>
    <row r="1642" spans="1:7" x14ac:dyDescent="0.25">
      <c r="A1642" s="5" t="s">
        <v>5227</v>
      </c>
      <c r="B1642" s="1" t="s">
        <v>464</v>
      </c>
      <c r="C1642" s="1" t="s">
        <v>1460</v>
      </c>
      <c r="D1642" s="1" t="s">
        <v>2033</v>
      </c>
      <c r="E1642" s="1" t="s">
        <v>2295</v>
      </c>
      <c r="F1642" s="1">
        <v>200</v>
      </c>
      <c r="G1642" s="2" t="str">
        <f>HYPERLINK(E1642,"Klik")</f>
        <v>Klik</v>
      </c>
    </row>
    <row r="1643" spans="1:7" x14ac:dyDescent="0.25">
      <c r="A1643" s="5" t="s">
        <v>5154</v>
      </c>
      <c r="B1643" s="1" t="s">
        <v>817</v>
      </c>
      <c r="C1643" s="1" t="s">
        <v>1813</v>
      </c>
      <c r="D1643" s="1" t="s">
        <v>2032</v>
      </c>
      <c r="E1643" s="1" t="s">
        <v>2092</v>
      </c>
      <c r="F1643" s="1">
        <v>200</v>
      </c>
      <c r="G1643" s="2" t="str">
        <f>HYPERLINK(E1643,"Klik")</f>
        <v>Klik</v>
      </c>
    </row>
    <row r="1644" spans="1:7" x14ac:dyDescent="0.25">
      <c r="A1644" s="5" t="s">
        <v>5154</v>
      </c>
      <c r="B1644" s="1" t="s">
        <v>3164</v>
      </c>
      <c r="E1644" s="1" t="s">
        <v>3163</v>
      </c>
      <c r="F1644" s="1">
        <v>200</v>
      </c>
      <c r="G1644" s="2" t="str">
        <f>HYPERLINK(E1644,"Klik")</f>
        <v>Klik</v>
      </c>
    </row>
    <row r="1645" spans="1:7" x14ac:dyDescent="0.25">
      <c r="A1645" s="5" t="s">
        <v>5201</v>
      </c>
      <c r="B1645" s="1" t="s">
        <v>222</v>
      </c>
      <c r="C1645" s="1" t="s">
        <v>1218</v>
      </c>
      <c r="D1645" s="1" t="s">
        <v>2032</v>
      </c>
      <c r="E1645" s="1" t="s">
        <v>2872</v>
      </c>
      <c r="F1645" s="1">
        <v>200</v>
      </c>
      <c r="G1645" s="2" t="str">
        <f>HYPERLINK(E1645,"Klik")</f>
        <v>Klik</v>
      </c>
    </row>
    <row r="1646" spans="1:7" x14ac:dyDescent="0.25">
      <c r="A1646" s="5" t="s">
        <v>5201</v>
      </c>
      <c r="B1646" s="1" t="s">
        <v>3160</v>
      </c>
      <c r="E1646" s="1" t="s">
        <v>3159</v>
      </c>
      <c r="F1646" s="1">
        <v>200</v>
      </c>
      <c r="G1646" s="2" t="str">
        <f>HYPERLINK(E1646,"Klik")</f>
        <v>Klik</v>
      </c>
    </row>
    <row r="1647" spans="1:7" x14ac:dyDescent="0.25">
      <c r="A1647" s="5" t="s">
        <v>5139</v>
      </c>
      <c r="B1647" s="1" t="s">
        <v>172</v>
      </c>
      <c r="C1647" s="1" t="s">
        <v>1171</v>
      </c>
      <c r="D1647" s="1" t="s">
        <v>2032</v>
      </c>
      <c r="E1647" s="1" t="s">
        <v>2082</v>
      </c>
      <c r="F1647" s="1">
        <v>200</v>
      </c>
      <c r="G1647" s="2" t="str">
        <f>HYPERLINK(E1647,"Klik")</f>
        <v>Klik</v>
      </c>
    </row>
    <row r="1648" spans="1:7" x14ac:dyDescent="0.25">
      <c r="A1648" s="5" t="s">
        <v>5139</v>
      </c>
      <c r="B1648" s="1" t="s">
        <v>3158</v>
      </c>
      <c r="E1648" s="1" t="s">
        <v>3157</v>
      </c>
      <c r="F1648" s="1">
        <v>200</v>
      </c>
      <c r="G1648" s="2" t="str">
        <f>HYPERLINK(E1648,"Klik")</f>
        <v>Klik</v>
      </c>
    </row>
    <row r="1649" spans="1:7" x14ac:dyDescent="0.25">
      <c r="A1649" s="5" t="s">
        <v>5193</v>
      </c>
      <c r="B1649" s="1" t="s">
        <v>483</v>
      </c>
      <c r="C1649" s="1" t="s">
        <v>1479</v>
      </c>
      <c r="D1649" s="1" t="s">
        <v>2032</v>
      </c>
      <c r="E1649" s="1" t="s">
        <v>2348</v>
      </c>
      <c r="F1649" s="1">
        <v>200</v>
      </c>
      <c r="G1649" s="2" t="str">
        <f>HYPERLINK(E1649,"Klik")</f>
        <v>Klik</v>
      </c>
    </row>
    <row r="1650" spans="1:7" x14ac:dyDescent="0.25">
      <c r="A1650" s="5" t="s">
        <v>5193</v>
      </c>
      <c r="B1650" s="1" t="s">
        <v>3156</v>
      </c>
      <c r="E1650" s="1" t="s">
        <v>3155</v>
      </c>
      <c r="F1650" s="1">
        <v>200</v>
      </c>
      <c r="G1650" s="2" t="str">
        <f>HYPERLINK(E1650,"Klik")</f>
        <v>Klik</v>
      </c>
    </row>
    <row r="1651" spans="1:7" x14ac:dyDescent="0.25">
      <c r="A1651" s="5" t="s">
        <v>5118</v>
      </c>
      <c r="B1651" s="1" t="s">
        <v>870</v>
      </c>
      <c r="C1651" s="1" t="s">
        <v>1866</v>
      </c>
      <c r="D1651" s="1" t="s">
        <v>2035</v>
      </c>
      <c r="E1651" s="1" t="s">
        <v>2322</v>
      </c>
      <c r="F1651" s="1">
        <v>200</v>
      </c>
      <c r="G1651" s="2" t="str">
        <f>HYPERLINK(E1651,"Klik")</f>
        <v>Klik</v>
      </c>
    </row>
    <row r="1652" spans="1:7" x14ac:dyDescent="0.25">
      <c r="A1652" s="5" t="s">
        <v>5118</v>
      </c>
      <c r="B1652" s="1" t="s">
        <v>4772</v>
      </c>
      <c r="E1652" s="1" t="s">
        <v>4771</v>
      </c>
      <c r="F1652" s="1">
        <v>200</v>
      </c>
      <c r="G1652" s="2" t="str">
        <f>HYPERLINK(E1652,"Klik")</f>
        <v>Klik</v>
      </c>
    </row>
    <row r="1653" spans="1:7" x14ac:dyDescent="0.25">
      <c r="A1653" s="5" t="s">
        <v>5118</v>
      </c>
      <c r="B1653" s="1" t="s">
        <v>3154</v>
      </c>
      <c r="E1653" s="1" t="s">
        <v>3153</v>
      </c>
      <c r="F1653" s="1">
        <v>200</v>
      </c>
      <c r="G1653" s="2" t="str">
        <f>HYPERLINK(E1653,"Klik")</f>
        <v>Klik</v>
      </c>
    </row>
    <row r="1654" spans="1:7" x14ac:dyDescent="0.25">
      <c r="A1654" s="5" t="s">
        <v>5187</v>
      </c>
      <c r="B1654" s="1" t="s">
        <v>840</v>
      </c>
      <c r="C1654" s="1" t="s">
        <v>1836</v>
      </c>
      <c r="D1654" s="1" t="s">
        <v>2033</v>
      </c>
      <c r="E1654" s="1" t="s">
        <v>2617</v>
      </c>
      <c r="F1654" s="1">
        <v>200</v>
      </c>
      <c r="G1654" s="2" t="str">
        <f>HYPERLINK(E1654,"Klik")</f>
        <v>Klik</v>
      </c>
    </row>
    <row r="1655" spans="1:7" x14ac:dyDescent="0.25">
      <c r="A1655" s="5" t="s">
        <v>5187</v>
      </c>
      <c r="B1655" s="1" t="s">
        <v>4658</v>
      </c>
      <c r="E1655" s="1" t="s">
        <v>4657</v>
      </c>
      <c r="F1655" s="1">
        <v>200</v>
      </c>
      <c r="G1655" s="2" t="str">
        <f>HYPERLINK(E1655,"Klik")</f>
        <v>Klik</v>
      </c>
    </row>
    <row r="1656" spans="1:7" x14ac:dyDescent="0.25">
      <c r="A1656" s="5" t="s">
        <v>5189</v>
      </c>
      <c r="B1656" s="1" t="s">
        <v>404</v>
      </c>
      <c r="C1656" s="1" t="s">
        <v>1400</v>
      </c>
      <c r="D1656" s="1" t="s">
        <v>2036</v>
      </c>
      <c r="E1656" s="1" t="s">
        <v>2922</v>
      </c>
      <c r="F1656" s="1">
        <v>200</v>
      </c>
      <c r="G1656" s="2" t="str">
        <f>HYPERLINK(E1656,"Klik")</f>
        <v>Klik</v>
      </c>
    </row>
    <row r="1657" spans="1:7" x14ac:dyDescent="0.25">
      <c r="A1657" s="5" t="s">
        <v>5189</v>
      </c>
      <c r="B1657" s="1" t="s">
        <v>3152</v>
      </c>
      <c r="E1657" s="1" t="s">
        <v>3151</v>
      </c>
      <c r="F1657" s="1">
        <v>200</v>
      </c>
      <c r="G1657" s="2" t="str">
        <f>HYPERLINK(E1657,"Klik")</f>
        <v>Klik</v>
      </c>
    </row>
    <row r="1658" spans="1:7" x14ac:dyDescent="0.25">
      <c r="A1658" s="5" t="s">
        <v>5235</v>
      </c>
      <c r="B1658" s="1" t="s">
        <v>705</v>
      </c>
      <c r="C1658" s="1" t="s">
        <v>1701</v>
      </c>
      <c r="D1658" s="1" t="s">
        <v>2032</v>
      </c>
      <c r="E1658" s="1" t="s">
        <v>2112</v>
      </c>
      <c r="F1658" s="1">
        <v>200</v>
      </c>
      <c r="G1658" s="2" t="str">
        <f>HYPERLINK(E1658,"Klik")</f>
        <v>Klik</v>
      </c>
    </row>
    <row r="1659" spans="1:7" x14ac:dyDescent="0.25">
      <c r="A1659" s="5" t="s">
        <v>5235</v>
      </c>
      <c r="B1659" s="1" t="s">
        <v>3150</v>
      </c>
      <c r="E1659" s="1" t="s">
        <v>3149</v>
      </c>
      <c r="F1659" s="1">
        <v>200</v>
      </c>
      <c r="G1659" s="2" t="str">
        <f>HYPERLINK(E1659,"Klik")</f>
        <v>Klik</v>
      </c>
    </row>
    <row r="1660" spans="1:7" x14ac:dyDescent="0.25">
      <c r="A1660" s="5" t="s">
        <v>5200</v>
      </c>
      <c r="B1660" s="1" t="s">
        <v>994</v>
      </c>
      <c r="C1660" s="1" t="s">
        <v>1990</v>
      </c>
      <c r="D1660" s="1" t="s">
        <v>2032</v>
      </c>
      <c r="E1660" s="1" t="s">
        <v>2207</v>
      </c>
      <c r="F1660" s="1">
        <v>200</v>
      </c>
      <c r="G1660" s="2" t="str">
        <f>HYPERLINK(E1660,"Klik")</f>
        <v>Klik</v>
      </c>
    </row>
    <row r="1661" spans="1:7" x14ac:dyDescent="0.25">
      <c r="A1661" s="5" t="s">
        <v>5200</v>
      </c>
      <c r="B1661" s="1" t="s">
        <v>4832</v>
      </c>
      <c r="E1661" s="1" t="s">
        <v>4831</v>
      </c>
      <c r="F1661" s="1">
        <v>200</v>
      </c>
      <c r="G1661" s="2" t="str">
        <f>HYPERLINK(E1661,"Klik")</f>
        <v>Klik</v>
      </c>
    </row>
    <row r="1662" spans="1:7" x14ac:dyDescent="0.25">
      <c r="A1662" s="5" t="s">
        <v>5200</v>
      </c>
      <c r="B1662" s="1" t="s">
        <v>3148</v>
      </c>
      <c r="E1662" s="1" t="s">
        <v>3147</v>
      </c>
      <c r="F1662" s="1">
        <v>200</v>
      </c>
      <c r="G1662" s="2" t="str">
        <f>HYPERLINK(E1662,"Klik")</f>
        <v>Klik</v>
      </c>
    </row>
    <row r="1663" spans="1:7" x14ac:dyDescent="0.25">
      <c r="A1663" s="5" t="s">
        <v>5759</v>
      </c>
      <c r="B1663" s="1" t="s">
        <v>739</v>
      </c>
      <c r="C1663" s="1" t="s">
        <v>1735</v>
      </c>
      <c r="D1663" s="1" t="s">
        <v>2032</v>
      </c>
      <c r="E1663" s="1" t="s">
        <v>2380</v>
      </c>
      <c r="F1663" s="1">
        <v>200</v>
      </c>
      <c r="G1663" s="2" t="str">
        <f>HYPERLINK(E1663,"Klik")</f>
        <v>Klik</v>
      </c>
    </row>
    <row r="1664" spans="1:7" x14ac:dyDescent="0.25">
      <c r="A1664" s="5" t="s">
        <v>5759</v>
      </c>
      <c r="B1664" s="1" t="s">
        <v>4738</v>
      </c>
      <c r="E1664" s="1" t="s">
        <v>4737</v>
      </c>
      <c r="F1664" s="1">
        <v>200</v>
      </c>
      <c r="G1664" s="2" t="str">
        <f>HYPERLINK(E1664,"Klik")</f>
        <v>Klik</v>
      </c>
    </row>
    <row r="1665" spans="1:7" x14ac:dyDescent="0.25">
      <c r="A1665" s="5" t="s">
        <v>5759</v>
      </c>
      <c r="B1665" s="1" t="s">
        <v>3146</v>
      </c>
      <c r="E1665" s="1" t="s">
        <v>3145</v>
      </c>
      <c r="F1665" s="1">
        <v>200</v>
      </c>
      <c r="G1665" s="2" t="str">
        <f>HYPERLINK(E1665,"Klik")</f>
        <v>Klik</v>
      </c>
    </row>
    <row r="1666" spans="1:7" x14ac:dyDescent="0.25">
      <c r="A1666" s="5" t="s">
        <v>5584</v>
      </c>
      <c r="B1666" s="1" t="s">
        <v>314</v>
      </c>
      <c r="C1666" s="1" t="s">
        <v>1310</v>
      </c>
      <c r="D1666" s="1" t="s">
        <v>2035</v>
      </c>
      <c r="E1666" s="1" t="s">
        <v>2584</v>
      </c>
      <c r="F1666" s="1">
        <v>200</v>
      </c>
      <c r="G1666" s="2" t="str">
        <f>HYPERLINK(E1666,"Klik")</f>
        <v>Klik</v>
      </c>
    </row>
    <row r="1667" spans="1:7" x14ac:dyDescent="0.25">
      <c r="A1667" s="5" t="s">
        <v>5584</v>
      </c>
      <c r="B1667" s="1" t="s">
        <v>3144</v>
      </c>
      <c r="E1667" s="1" t="s">
        <v>3143</v>
      </c>
      <c r="F1667" s="1">
        <v>200</v>
      </c>
      <c r="G1667" s="2" t="str">
        <f>HYPERLINK(E1667,"Klik")</f>
        <v>Klik</v>
      </c>
    </row>
    <row r="1668" spans="1:7" x14ac:dyDescent="0.25">
      <c r="A1668" s="5" t="s">
        <v>5225</v>
      </c>
      <c r="B1668" s="1" t="s">
        <v>611</v>
      </c>
      <c r="C1668" s="1" t="s">
        <v>1607</v>
      </c>
      <c r="D1668" s="1" t="s">
        <v>2032</v>
      </c>
      <c r="E1668" s="1" t="s">
        <v>2752</v>
      </c>
      <c r="F1668" s="1">
        <v>200</v>
      </c>
      <c r="G1668" s="2" t="str">
        <f>HYPERLINK(E1668,"Klik")</f>
        <v>Klik</v>
      </c>
    </row>
    <row r="1669" spans="1:7" x14ac:dyDescent="0.25">
      <c r="A1669" s="5" t="s">
        <v>5199</v>
      </c>
      <c r="B1669" s="1" t="s">
        <v>262</v>
      </c>
      <c r="C1669" s="1" t="s">
        <v>1258</v>
      </c>
      <c r="D1669" s="1" t="s">
        <v>2032</v>
      </c>
      <c r="E1669" s="1" t="s">
        <v>2356</v>
      </c>
      <c r="F1669" s="1">
        <v>200</v>
      </c>
      <c r="G1669" s="2" t="str">
        <f>HYPERLINK(E1669,"Klik")</f>
        <v>Klik</v>
      </c>
    </row>
    <row r="1670" spans="1:7" x14ac:dyDescent="0.25">
      <c r="A1670" s="5" t="s">
        <v>5199</v>
      </c>
      <c r="B1670" s="1" t="s">
        <v>3140</v>
      </c>
      <c r="E1670" s="1" t="s">
        <v>3139</v>
      </c>
      <c r="F1670" s="1">
        <v>200</v>
      </c>
      <c r="G1670" s="2" t="str">
        <f>HYPERLINK(E1670,"Klik")</f>
        <v>Klik</v>
      </c>
    </row>
    <row r="1671" spans="1:7" x14ac:dyDescent="0.25">
      <c r="A1671" s="5" t="s">
        <v>5202</v>
      </c>
      <c r="B1671" s="1" t="s">
        <v>401</v>
      </c>
      <c r="C1671" s="1" t="s">
        <v>1397</v>
      </c>
      <c r="D1671" s="1" t="s">
        <v>2032</v>
      </c>
      <c r="E1671" s="1" t="s">
        <v>2784</v>
      </c>
      <c r="F1671" s="1">
        <v>200</v>
      </c>
      <c r="G1671" s="2" t="str">
        <f>HYPERLINK(E1671,"Klik")</f>
        <v>Klik</v>
      </c>
    </row>
    <row r="1672" spans="1:7" x14ac:dyDescent="0.25">
      <c r="A1672" s="5" t="s">
        <v>5202</v>
      </c>
      <c r="B1672" s="1" t="s">
        <v>3138</v>
      </c>
      <c r="E1672" s="1" t="s">
        <v>3137</v>
      </c>
      <c r="F1672" s="1">
        <v>200</v>
      </c>
      <c r="G1672" s="2" t="str">
        <f>HYPERLINK(E1672,"Klik")</f>
        <v>Klik</v>
      </c>
    </row>
    <row r="1673" spans="1:7" x14ac:dyDescent="0.25">
      <c r="A1673" s="5" t="s">
        <v>5119</v>
      </c>
      <c r="B1673" s="1" t="s">
        <v>188</v>
      </c>
      <c r="C1673" s="1" t="s">
        <v>1185</v>
      </c>
      <c r="D1673" s="1" t="s">
        <v>2035</v>
      </c>
      <c r="E1673" s="1" t="s">
        <v>2281</v>
      </c>
      <c r="F1673" s="1">
        <v>200</v>
      </c>
      <c r="G1673" s="2" t="str">
        <f>HYPERLINK(E1673,"Klik")</f>
        <v>Klik</v>
      </c>
    </row>
    <row r="1674" spans="1:7" x14ac:dyDescent="0.25">
      <c r="A1674" s="5" t="s">
        <v>5119</v>
      </c>
      <c r="B1674" s="1" t="s">
        <v>3136</v>
      </c>
      <c r="E1674" s="1" t="s">
        <v>3135</v>
      </c>
      <c r="F1674" s="1">
        <v>200</v>
      </c>
      <c r="G1674" s="2" t="str">
        <f>HYPERLINK(E1674,"Klik")</f>
        <v>Klik</v>
      </c>
    </row>
    <row r="1675" spans="1:7" x14ac:dyDescent="0.25">
      <c r="A1675" s="5" t="s">
        <v>5196</v>
      </c>
      <c r="B1675" s="1" t="s">
        <v>381</v>
      </c>
      <c r="C1675" s="1" t="s">
        <v>1377</v>
      </c>
      <c r="D1675" s="1" t="s">
        <v>2032</v>
      </c>
      <c r="E1675" s="1" t="s">
        <v>2966</v>
      </c>
      <c r="F1675" s="1">
        <v>200</v>
      </c>
      <c r="G1675" s="2" t="str">
        <f>HYPERLINK(E1675,"Klik")</f>
        <v>Klik</v>
      </c>
    </row>
    <row r="1676" spans="1:7" x14ac:dyDescent="0.25">
      <c r="A1676" s="5" t="s">
        <v>5196</v>
      </c>
      <c r="B1676" s="1" t="s">
        <v>4430</v>
      </c>
      <c r="E1676" s="1" t="s">
        <v>4429</v>
      </c>
      <c r="F1676" s="1">
        <v>200</v>
      </c>
      <c r="G1676" s="2" t="str">
        <f>HYPERLINK(E1676,"Klik")</f>
        <v>Klik</v>
      </c>
    </row>
    <row r="1677" spans="1:7" x14ac:dyDescent="0.25">
      <c r="A1677" s="5" t="s">
        <v>5196</v>
      </c>
      <c r="B1677" s="1" t="s">
        <v>3134</v>
      </c>
      <c r="E1677" s="1" t="s">
        <v>3133</v>
      </c>
      <c r="F1677" s="1">
        <v>200</v>
      </c>
      <c r="G1677" s="2" t="str">
        <f>HYPERLINK(E1677,"Klik")</f>
        <v>Klik</v>
      </c>
    </row>
    <row r="1678" spans="1:7" x14ac:dyDescent="0.25">
      <c r="A1678" s="5" t="s">
        <v>5191</v>
      </c>
      <c r="B1678" s="1" t="s">
        <v>47</v>
      </c>
      <c r="C1678" s="1" t="s">
        <v>1062</v>
      </c>
      <c r="D1678" s="1" t="s">
        <v>2032</v>
      </c>
      <c r="E1678" s="1" t="s">
        <v>2834</v>
      </c>
      <c r="F1678" s="1">
        <v>200</v>
      </c>
      <c r="G1678" s="2" t="str">
        <f>HYPERLINK(E1678,"Klik")</f>
        <v>Klik</v>
      </c>
    </row>
    <row r="1679" spans="1:7" x14ac:dyDescent="0.25">
      <c r="A1679" s="5" t="s">
        <v>5191</v>
      </c>
      <c r="B1679" s="1" t="s">
        <v>3132</v>
      </c>
      <c r="E1679" s="1" t="s">
        <v>3131</v>
      </c>
      <c r="F1679" s="1">
        <v>200</v>
      </c>
      <c r="G1679" s="2" t="str">
        <f>HYPERLINK(E1679,"Klik")</f>
        <v>Klik</v>
      </c>
    </row>
    <row r="1680" spans="1:7" x14ac:dyDescent="0.25">
      <c r="A1680" s="5" t="s">
        <v>5305</v>
      </c>
      <c r="B1680" s="1" t="s">
        <v>240</v>
      </c>
      <c r="C1680" s="1" t="s">
        <v>1236</v>
      </c>
      <c r="D1680" s="1" t="s">
        <v>2032</v>
      </c>
      <c r="E1680" s="1" t="s">
        <v>2229</v>
      </c>
      <c r="F1680" s="1">
        <v>200</v>
      </c>
      <c r="G1680" s="2" t="str">
        <f>HYPERLINK(E1680,"Klik")</f>
        <v>Klik</v>
      </c>
    </row>
    <row r="1681" spans="1:7" x14ac:dyDescent="0.25">
      <c r="A1681" s="5" t="s">
        <v>5305</v>
      </c>
      <c r="B1681" s="1" t="s">
        <v>4826</v>
      </c>
      <c r="E1681" s="1" t="s">
        <v>4825</v>
      </c>
      <c r="F1681" s="1">
        <v>200</v>
      </c>
      <c r="G1681" s="2" t="str">
        <f>HYPERLINK(E1681,"Klik")</f>
        <v>Klik</v>
      </c>
    </row>
    <row r="1682" spans="1:7" x14ac:dyDescent="0.25">
      <c r="A1682" s="5" t="s">
        <v>5305</v>
      </c>
      <c r="B1682" s="1" t="s">
        <v>3130</v>
      </c>
      <c r="E1682" s="1" t="s">
        <v>3129</v>
      </c>
      <c r="F1682" s="1">
        <v>200</v>
      </c>
      <c r="G1682" s="2" t="str">
        <f>HYPERLINK(E1682,"Klik")</f>
        <v>Klik</v>
      </c>
    </row>
    <row r="1683" spans="1:7" x14ac:dyDescent="0.25">
      <c r="A1683" s="5" t="s">
        <v>5223</v>
      </c>
      <c r="B1683" s="1" t="s">
        <v>752</v>
      </c>
      <c r="C1683" s="1" t="s">
        <v>1748</v>
      </c>
      <c r="D1683" s="1" t="s">
        <v>2032</v>
      </c>
      <c r="E1683" s="1" t="s">
        <v>2579</v>
      </c>
      <c r="F1683" s="1">
        <v>200</v>
      </c>
      <c r="G1683" s="2" t="str">
        <f>HYPERLINK(E1683,"Klik")</f>
        <v>Klik</v>
      </c>
    </row>
    <row r="1684" spans="1:7" x14ac:dyDescent="0.25">
      <c r="A1684" s="5" t="s">
        <v>5223</v>
      </c>
      <c r="B1684" s="1" t="s">
        <v>3128</v>
      </c>
      <c r="E1684" s="1" t="s">
        <v>3127</v>
      </c>
      <c r="F1684" s="1">
        <v>200</v>
      </c>
      <c r="G1684" s="2" t="str">
        <f>HYPERLINK(E1684,"Klik")</f>
        <v>Klik</v>
      </c>
    </row>
    <row r="1685" spans="1:7" x14ac:dyDescent="0.25">
      <c r="A1685" s="5" t="s">
        <v>5245</v>
      </c>
      <c r="B1685" s="1" t="s">
        <v>609</v>
      </c>
      <c r="C1685" s="1" t="s">
        <v>1605</v>
      </c>
      <c r="D1685" s="1" t="s">
        <v>2033</v>
      </c>
      <c r="E1685" s="1" t="s">
        <v>2577</v>
      </c>
      <c r="F1685" s="1">
        <v>200</v>
      </c>
      <c r="G1685" s="2" t="str">
        <f>HYPERLINK(E1685,"Klik")</f>
        <v>Klik</v>
      </c>
    </row>
    <row r="1686" spans="1:7" x14ac:dyDescent="0.25">
      <c r="A1686" s="5" t="s">
        <v>5245</v>
      </c>
      <c r="B1686" s="1" t="s">
        <v>3126</v>
      </c>
      <c r="E1686" s="1" t="s">
        <v>3125</v>
      </c>
      <c r="F1686" s="1">
        <v>200</v>
      </c>
      <c r="G1686" s="2" t="str">
        <f>HYPERLINK(E1686,"Klik")</f>
        <v>Klik</v>
      </c>
    </row>
    <row r="1687" spans="1:7" x14ac:dyDescent="0.25">
      <c r="A1687" s="5" t="s">
        <v>5244</v>
      </c>
      <c r="B1687" s="1" t="s">
        <v>613</v>
      </c>
      <c r="C1687" s="1" t="s">
        <v>1609</v>
      </c>
      <c r="D1687" s="1" t="s">
        <v>2032</v>
      </c>
      <c r="E1687" s="1" t="s">
        <v>2963</v>
      </c>
      <c r="F1687" s="1">
        <v>200</v>
      </c>
      <c r="G1687" s="2" t="str">
        <f>HYPERLINK(E1687,"Klik")</f>
        <v>Klik</v>
      </c>
    </row>
    <row r="1688" spans="1:7" x14ac:dyDescent="0.25">
      <c r="A1688" s="5" t="s">
        <v>5244</v>
      </c>
      <c r="B1688" s="1" t="s">
        <v>4556</v>
      </c>
      <c r="E1688" s="1" t="s">
        <v>4555</v>
      </c>
      <c r="F1688" s="1">
        <v>200</v>
      </c>
      <c r="G1688" s="2" t="str">
        <f>HYPERLINK(E1688,"Klik")</f>
        <v>Klik</v>
      </c>
    </row>
    <row r="1689" spans="1:7" x14ac:dyDescent="0.25">
      <c r="A1689" s="5" t="s">
        <v>5244</v>
      </c>
      <c r="B1689" s="1" t="s">
        <v>3122</v>
      </c>
      <c r="E1689" s="1" t="s">
        <v>3121</v>
      </c>
      <c r="F1689" s="1">
        <v>200</v>
      </c>
      <c r="G1689" s="2" t="str">
        <f>HYPERLINK(E1689,"Klik")</f>
        <v>Klik</v>
      </c>
    </row>
    <row r="1690" spans="1:7" x14ac:dyDescent="0.25">
      <c r="A1690" s="5" t="s">
        <v>5219</v>
      </c>
      <c r="B1690" s="1" t="s">
        <v>759</v>
      </c>
      <c r="C1690" s="1" t="s">
        <v>1755</v>
      </c>
      <c r="D1690" s="1" t="s">
        <v>2032</v>
      </c>
      <c r="E1690" s="1" t="s">
        <v>2612</v>
      </c>
      <c r="F1690" s="1">
        <v>200</v>
      </c>
      <c r="G1690" s="2" t="str">
        <f>HYPERLINK(E1690,"Klik")</f>
        <v>Klik</v>
      </c>
    </row>
    <row r="1691" spans="1:7" x14ac:dyDescent="0.25">
      <c r="A1691" s="5" t="s">
        <v>5219</v>
      </c>
      <c r="B1691" s="1" t="s">
        <v>3120</v>
      </c>
      <c r="E1691" s="1" t="s">
        <v>3119</v>
      </c>
      <c r="F1691" s="1">
        <v>200</v>
      </c>
      <c r="G1691" s="2" t="str">
        <f>HYPERLINK(E1691,"Klik")</f>
        <v>Klik</v>
      </c>
    </row>
    <row r="1692" spans="1:7" x14ac:dyDescent="0.25">
      <c r="A1692" s="5" t="s">
        <v>5215</v>
      </c>
      <c r="B1692" s="1" t="s">
        <v>665</v>
      </c>
      <c r="C1692" s="1" t="s">
        <v>1661</v>
      </c>
      <c r="D1692" s="1" t="s">
        <v>2032</v>
      </c>
      <c r="E1692" s="1" t="s">
        <v>2051</v>
      </c>
      <c r="F1692" s="1">
        <v>200</v>
      </c>
      <c r="G1692" s="2" t="str">
        <f>HYPERLINK(E1692,"Klik")</f>
        <v>Klik</v>
      </c>
    </row>
    <row r="1693" spans="1:7" x14ac:dyDescent="0.25">
      <c r="A1693" s="5" t="s">
        <v>5215</v>
      </c>
      <c r="B1693" s="1" t="s">
        <v>3118</v>
      </c>
      <c r="E1693" s="1" t="s">
        <v>3117</v>
      </c>
      <c r="F1693" s="1">
        <v>200</v>
      </c>
      <c r="G1693" s="2" t="str">
        <f>HYPERLINK(E1693,"Klik")</f>
        <v>Klik</v>
      </c>
    </row>
    <row r="1694" spans="1:7" x14ac:dyDescent="0.25">
      <c r="A1694" s="5" t="s">
        <v>5232</v>
      </c>
      <c r="B1694" s="1" t="s">
        <v>1011</v>
      </c>
      <c r="C1694" s="1" t="s">
        <v>2007</v>
      </c>
      <c r="D1694" s="1" t="s">
        <v>2046</v>
      </c>
      <c r="E1694" s="1" t="s">
        <v>3027</v>
      </c>
      <c r="F1694" s="1">
        <v>200</v>
      </c>
      <c r="G1694" s="2" t="str">
        <f>HYPERLINK(E1694,"Klik")</f>
        <v>Klik</v>
      </c>
    </row>
    <row r="1695" spans="1:7" x14ac:dyDescent="0.25">
      <c r="A1695" s="5" t="s">
        <v>5232</v>
      </c>
      <c r="B1695" s="1" t="s">
        <v>4526</v>
      </c>
      <c r="E1695" s="1" t="s">
        <v>4525</v>
      </c>
      <c r="F1695" s="1">
        <v>200</v>
      </c>
      <c r="G1695" s="2" t="str">
        <f>HYPERLINK(E1695,"Klik")</f>
        <v>Klik</v>
      </c>
    </row>
    <row r="1696" spans="1:7" x14ac:dyDescent="0.25">
      <c r="A1696" s="5" t="s">
        <v>5232</v>
      </c>
      <c r="B1696" s="1" t="s">
        <v>3116</v>
      </c>
      <c r="E1696" s="1" t="s">
        <v>3115</v>
      </c>
      <c r="F1696" s="1">
        <v>200</v>
      </c>
      <c r="G1696" s="2" t="str">
        <f>HYPERLINK(E1696,"Klik")</f>
        <v>Klik</v>
      </c>
    </row>
    <row r="1697" spans="1:7" x14ac:dyDescent="0.25">
      <c r="A1697" s="5" t="s">
        <v>5344</v>
      </c>
      <c r="B1697" s="1" t="s">
        <v>87</v>
      </c>
      <c r="C1697" s="1" t="s">
        <v>1090</v>
      </c>
      <c r="D1697" s="1" t="s">
        <v>2032</v>
      </c>
      <c r="E1697" s="1" t="s">
        <v>2469</v>
      </c>
      <c r="F1697" s="1">
        <v>200</v>
      </c>
      <c r="G1697" s="2" t="str">
        <f>HYPERLINK(E1697,"Klik")</f>
        <v>Klik</v>
      </c>
    </row>
    <row r="1698" spans="1:7" x14ac:dyDescent="0.25">
      <c r="A1698" s="5" t="s">
        <v>5344</v>
      </c>
      <c r="B1698" s="1" t="s">
        <v>3114</v>
      </c>
      <c r="E1698" s="1" t="s">
        <v>3113</v>
      </c>
      <c r="F1698" s="1">
        <v>200</v>
      </c>
      <c r="G1698" s="2" t="str">
        <f>HYPERLINK(E1698,"Klik")</f>
        <v>Klik</v>
      </c>
    </row>
    <row r="1699" spans="1:7" x14ac:dyDescent="0.25">
      <c r="A1699" s="5" t="s">
        <v>5234</v>
      </c>
      <c r="B1699" s="1" t="s">
        <v>105</v>
      </c>
      <c r="C1699" s="1" t="s">
        <v>1107</v>
      </c>
      <c r="D1699" s="1" t="s">
        <v>2032</v>
      </c>
      <c r="E1699" s="1" t="s">
        <v>2611</v>
      </c>
      <c r="F1699" s="1">
        <v>200</v>
      </c>
      <c r="G1699" s="2" t="str">
        <f>HYPERLINK(E1699,"Klik")</f>
        <v>Klik</v>
      </c>
    </row>
    <row r="1700" spans="1:7" x14ac:dyDescent="0.25">
      <c r="A1700" s="5" t="s">
        <v>5234</v>
      </c>
      <c r="B1700" s="1" t="s">
        <v>3112</v>
      </c>
      <c r="E1700" s="1" t="s">
        <v>3111</v>
      </c>
      <c r="F1700" s="1">
        <v>200</v>
      </c>
      <c r="G1700" s="2" t="str">
        <f>HYPERLINK(E1700,"Klik")</f>
        <v>Klik</v>
      </c>
    </row>
    <row r="1701" spans="1:7" x14ac:dyDescent="0.25">
      <c r="A1701" s="5" t="s">
        <v>5133</v>
      </c>
      <c r="B1701" s="1" t="s">
        <v>509</v>
      </c>
      <c r="C1701" s="1" t="s">
        <v>1505</v>
      </c>
      <c r="D1701" s="1" t="s">
        <v>2035</v>
      </c>
      <c r="E1701" s="1" t="s">
        <v>2203</v>
      </c>
      <c r="F1701" s="1">
        <v>200</v>
      </c>
      <c r="G1701" s="2" t="str">
        <f>HYPERLINK(E1701,"Klik")</f>
        <v>Klik</v>
      </c>
    </row>
    <row r="1702" spans="1:7" x14ac:dyDescent="0.25">
      <c r="A1702" s="5" t="s">
        <v>5133</v>
      </c>
      <c r="B1702" s="1" t="s">
        <v>3110</v>
      </c>
      <c r="E1702" s="1" t="s">
        <v>3109</v>
      </c>
      <c r="F1702" s="1">
        <v>200</v>
      </c>
      <c r="G1702" s="2" t="str">
        <f>HYPERLINK(E1702,"Klik")</f>
        <v>Klik</v>
      </c>
    </row>
    <row r="1703" spans="1:7" x14ac:dyDescent="0.25">
      <c r="A1703" s="5" t="s">
        <v>5181</v>
      </c>
      <c r="B1703" s="1" t="s">
        <v>15</v>
      </c>
      <c r="C1703" s="1" t="s">
        <v>1044</v>
      </c>
      <c r="D1703" s="1" t="s">
        <v>2032</v>
      </c>
      <c r="E1703" s="1" t="s">
        <v>2491</v>
      </c>
      <c r="F1703" s="1">
        <v>200</v>
      </c>
      <c r="G1703" s="2" t="str">
        <f>HYPERLINK(E1703,"Klik")</f>
        <v>Klik</v>
      </c>
    </row>
    <row r="1704" spans="1:7" x14ac:dyDescent="0.25">
      <c r="A1704" s="5" t="s">
        <v>5181</v>
      </c>
      <c r="B1704" s="1" t="s">
        <v>3108</v>
      </c>
      <c r="E1704" s="1" t="s">
        <v>3107</v>
      </c>
      <c r="F1704" s="1">
        <v>200</v>
      </c>
      <c r="G1704" s="2" t="str">
        <f>HYPERLINK(E1704,"Klik")</f>
        <v>Klik</v>
      </c>
    </row>
    <row r="1705" spans="1:7" x14ac:dyDescent="0.25">
      <c r="A1705" s="5" t="s">
        <v>5236</v>
      </c>
      <c r="B1705" s="1" t="s">
        <v>690</v>
      </c>
      <c r="C1705" s="1" t="s">
        <v>1686</v>
      </c>
      <c r="D1705" s="1" t="s">
        <v>2032</v>
      </c>
      <c r="E1705" s="1" t="s">
        <v>2141</v>
      </c>
      <c r="F1705" s="1">
        <v>200</v>
      </c>
      <c r="G1705" s="2" t="str">
        <f>HYPERLINK(E1705,"Klik")</f>
        <v>Klik</v>
      </c>
    </row>
    <row r="1706" spans="1:7" x14ac:dyDescent="0.25">
      <c r="A1706" s="5" t="s">
        <v>5236</v>
      </c>
      <c r="B1706" s="1" t="s">
        <v>3106</v>
      </c>
      <c r="E1706" s="1" t="s">
        <v>3105</v>
      </c>
      <c r="F1706" s="1">
        <v>200</v>
      </c>
      <c r="G1706" s="2" t="str">
        <f>HYPERLINK(E1706,"Klik")</f>
        <v>Klik</v>
      </c>
    </row>
    <row r="1707" spans="1:7" x14ac:dyDescent="0.25">
      <c r="A1707" s="5" t="s">
        <v>5217</v>
      </c>
      <c r="B1707" s="1" t="s">
        <v>721</v>
      </c>
      <c r="C1707" s="1" t="s">
        <v>1717</v>
      </c>
      <c r="D1707" s="1" t="s">
        <v>2032</v>
      </c>
      <c r="E1707" s="1" t="s">
        <v>2538</v>
      </c>
      <c r="F1707" s="1">
        <v>200</v>
      </c>
      <c r="G1707" s="2" t="str">
        <f>HYPERLINK(E1707,"Klik")</f>
        <v>Klik</v>
      </c>
    </row>
    <row r="1708" spans="1:7" x14ac:dyDescent="0.25">
      <c r="A1708" s="5" t="s">
        <v>5217</v>
      </c>
      <c r="B1708" s="1" t="s">
        <v>3104</v>
      </c>
      <c r="E1708" s="1" t="s">
        <v>3103</v>
      </c>
      <c r="F1708" s="1">
        <v>200</v>
      </c>
      <c r="G1708" s="2" t="str">
        <f>HYPERLINK(E1708,"Klik")</f>
        <v>Klik</v>
      </c>
    </row>
    <row r="1709" spans="1:7" x14ac:dyDescent="0.25">
      <c r="A1709" s="5" t="s">
        <v>5252</v>
      </c>
      <c r="B1709" s="1" t="s">
        <v>339</v>
      </c>
      <c r="C1709" s="1" t="s">
        <v>1335</v>
      </c>
      <c r="D1709" s="1" t="s">
        <v>2032</v>
      </c>
      <c r="E1709" s="1" t="s">
        <v>2567</v>
      </c>
      <c r="F1709" s="1">
        <v>200</v>
      </c>
      <c r="G1709" s="2" t="str">
        <f>HYPERLINK(E1709,"Klik")</f>
        <v>Klik</v>
      </c>
    </row>
    <row r="1710" spans="1:7" x14ac:dyDescent="0.25">
      <c r="A1710" s="5" t="s">
        <v>5237</v>
      </c>
      <c r="B1710" s="1" t="s">
        <v>633</v>
      </c>
      <c r="C1710" s="1" t="s">
        <v>1629</v>
      </c>
      <c r="D1710" s="1" t="s">
        <v>2035</v>
      </c>
      <c r="E1710" s="1" t="s">
        <v>2381</v>
      </c>
      <c r="F1710" s="1">
        <v>200</v>
      </c>
      <c r="G1710" s="2" t="str">
        <f>HYPERLINK(E1710,"Klik")</f>
        <v>Klik</v>
      </c>
    </row>
    <row r="1711" spans="1:7" x14ac:dyDescent="0.25">
      <c r="A1711" s="5" t="s">
        <v>5229</v>
      </c>
      <c r="B1711" s="1" t="s">
        <v>612</v>
      </c>
      <c r="C1711" s="1" t="s">
        <v>1608</v>
      </c>
      <c r="D1711" s="1" t="s">
        <v>2032</v>
      </c>
      <c r="E1711" s="1" t="s">
        <v>2226</v>
      </c>
      <c r="F1711" s="1">
        <v>200</v>
      </c>
      <c r="G1711" s="2" t="str">
        <f>HYPERLINK(E1711,"Klik")</f>
        <v>Klik</v>
      </c>
    </row>
    <row r="1712" spans="1:7" x14ac:dyDescent="0.25">
      <c r="A1712" s="5" t="s">
        <v>5229</v>
      </c>
      <c r="B1712" s="1" t="s">
        <v>3100</v>
      </c>
      <c r="E1712" s="1" t="s">
        <v>3099</v>
      </c>
      <c r="F1712" s="1">
        <v>200</v>
      </c>
      <c r="G1712" s="2" t="str">
        <f>HYPERLINK(E1712,"Klik")</f>
        <v>Klik</v>
      </c>
    </row>
    <row r="1713" spans="1:7" x14ac:dyDescent="0.25">
      <c r="A1713" s="5" t="s">
        <v>5220</v>
      </c>
      <c r="B1713" s="1" t="s">
        <v>754</v>
      </c>
      <c r="C1713" s="1" t="s">
        <v>1750</v>
      </c>
      <c r="D1713" s="1" t="s">
        <v>2032</v>
      </c>
      <c r="E1713" s="1" t="s">
        <v>2881</v>
      </c>
      <c r="F1713" s="1">
        <v>200</v>
      </c>
      <c r="G1713" s="2" t="str">
        <f>HYPERLINK(E1713,"Klik")</f>
        <v>Klik</v>
      </c>
    </row>
    <row r="1714" spans="1:7" x14ac:dyDescent="0.25">
      <c r="A1714" s="5" t="s">
        <v>5220</v>
      </c>
      <c r="B1714" s="1" t="s">
        <v>3098</v>
      </c>
      <c r="E1714" s="1" t="s">
        <v>3097</v>
      </c>
      <c r="F1714" s="1">
        <v>200</v>
      </c>
      <c r="G1714" s="2" t="str">
        <f>HYPERLINK(E1714,"Klik")</f>
        <v>Klik</v>
      </c>
    </row>
    <row r="1715" spans="1:7" x14ac:dyDescent="0.25">
      <c r="A1715" s="5" t="s">
        <v>6033</v>
      </c>
      <c r="B1715" s="1" t="s">
        <v>3096</v>
      </c>
      <c r="E1715" s="1" t="s">
        <v>3095</v>
      </c>
      <c r="F1715" s="1">
        <v>200</v>
      </c>
      <c r="G1715" s="2" t="str">
        <f>HYPERLINK(E1715,"Klik")</f>
        <v>Klik</v>
      </c>
    </row>
    <row r="1716" spans="1:7" x14ac:dyDescent="0.25">
      <c r="A1716" s="5" t="s">
        <v>5209</v>
      </c>
      <c r="B1716" s="1" t="s">
        <v>624</v>
      </c>
      <c r="C1716" s="1" t="s">
        <v>1620</v>
      </c>
      <c r="D1716" s="1" t="s">
        <v>2032</v>
      </c>
      <c r="E1716" s="1" t="s">
        <v>2506</v>
      </c>
      <c r="F1716" s="1">
        <v>200</v>
      </c>
      <c r="G1716" s="2" t="str">
        <f>HYPERLINK(E1716,"Klik")</f>
        <v>Klik</v>
      </c>
    </row>
    <row r="1717" spans="1:7" x14ac:dyDescent="0.25">
      <c r="A1717" s="5" t="s">
        <v>5209</v>
      </c>
      <c r="B1717" s="1" t="s">
        <v>3094</v>
      </c>
      <c r="E1717" s="1" t="s">
        <v>3093</v>
      </c>
      <c r="F1717" s="1">
        <v>200</v>
      </c>
      <c r="G1717" s="2" t="str">
        <f>HYPERLINK(E1717,"Klik")</f>
        <v>Klik</v>
      </c>
    </row>
    <row r="1718" spans="1:7" x14ac:dyDescent="0.25">
      <c r="A1718" s="5" t="s">
        <v>5978</v>
      </c>
      <c r="B1718" s="1" t="s">
        <v>4498</v>
      </c>
      <c r="E1718" s="1" t="s">
        <v>4497</v>
      </c>
      <c r="F1718" s="1">
        <v>200</v>
      </c>
      <c r="G1718" s="2" t="str">
        <f>HYPERLINK(E1718,"Klik")</f>
        <v>Klik</v>
      </c>
    </row>
    <row r="1719" spans="1:7" x14ac:dyDescent="0.25">
      <c r="A1719" s="5" t="s">
        <v>5978</v>
      </c>
      <c r="B1719" s="1" t="s">
        <v>3092</v>
      </c>
      <c r="E1719" s="1" t="s">
        <v>3091</v>
      </c>
      <c r="F1719" s="1">
        <v>200</v>
      </c>
      <c r="G1719" s="2" t="str">
        <f>HYPERLINK(E1719,"Klik")</f>
        <v>Klik</v>
      </c>
    </row>
    <row r="1720" spans="1:7" x14ac:dyDescent="0.25">
      <c r="A1720" s="5" t="s">
        <v>5148</v>
      </c>
      <c r="B1720" s="1" t="s">
        <v>112</v>
      </c>
      <c r="C1720" s="1" t="s">
        <v>1114</v>
      </c>
      <c r="D1720" s="1" t="s">
        <v>2032</v>
      </c>
      <c r="E1720" s="1" t="s">
        <v>2672</v>
      </c>
      <c r="F1720" s="1">
        <v>200</v>
      </c>
      <c r="G1720" s="2" t="str">
        <f>HYPERLINK(E1720,"Klik")</f>
        <v>Klik</v>
      </c>
    </row>
    <row r="1721" spans="1:7" x14ac:dyDescent="0.25">
      <c r="A1721" s="5" t="s">
        <v>5148</v>
      </c>
      <c r="B1721" s="1" t="s">
        <v>3090</v>
      </c>
      <c r="E1721" s="1" t="s">
        <v>3089</v>
      </c>
      <c r="F1721" s="1">
        <v>200</v>
      </c>
      <c r="G1721" s="2" t="str">
        <f>HYPERLINK(E1721,"Klik")</f>
        <v>Klik</v>
      </c>
    </row>
    <row r="1722" spans="1:7" x14ac:dyDescent="0.25">
      <c r="A1722" s="5" t="s">
        <v>5242</v>
      </c>
      <c r="B1722" s="1" t="s">
        <v>675</v>
      </c>
      <c r="C1722" s="1" t="s">
        <v>1671</v>
      </c>
      <c r="D1722" s="1" t="s">
        <v>2032</v>
      </c>
      <c r="E1722" s="1" t="s">
        <v>2354</v>
      </c>
      <c r="F1722" s="1">
        <v>200</v>
      </c>
      <c r="G1722" s="2" t="str">
        <f>HYPERLINK(E1722,"Klik")</f>
        <v>Klik</v>
      </c>
    </row>
    <row r="1723" spans="1:7" x14ac:dyDescent="0.25">
      <c r="A1723" s="5" t="s">
        <v>5242</v>
      </c>
      <c r="B1723" s="1" t="s">
        <v>4756</v>
      </c>
      <c r="E1723" s="1" t="s">
        <v>4755</v>
      </c>
      <c r="F1723" s="1">
        <v>200</v>
      </c>
      <c r="G1723" s="2" t="str">
        <f>HYPERLINK(E1723,"Klik")</f>
        <v>Klik</v>
      </c>
    </row>
    <row r="1724" spans="1:7" x14ac:dyDescent="0.25">
      <c r="A1724" s="5" t="s">
        <v>5231</v>
      </c>
      <c r="B1724" s="1" t="s">
        <v>580</v>
      </c>
      <c r="C1724" s="1" t="s">
        <v>1576</v>
      </c>
      <c r="D1724" s="1" t="s">
        <v>2032</v>
      </c>
      <c r="E1724" s="1" t="s">
        <v>2217</v>
      </c>
      <c r="F1724" s="1">
        <v>200</v>
      </c>
      <c r="G1724" s="2" t="str">
        <f>HYPERLINK(E1724,"Klik")</f>
        <v>Klik</v>
      </c>
    </row>
    <row r="1725" spans="1:7" x14ac:dyDescent="0.25">
      <c r="A1725" s="5" t="s">
        <v>5241</v>
      </c>
      <c r="B1725" s="1" t="s">
        <v>65</v>
      </c>
      <c r="C1725" s="1" t="s">
        <v>1074</v>
      </c>
      <c r="D1725" s="1" t="s">
        <v>2032</v>
      </c>
      <c r="E1725" s="1" t="s">
        <v>2114</v>
      </c>
      <c r="F1725" s="1">
        <v>200</v>
      </c>
      <c r="G1725" s="2" t="str">
        <f>HYPERLINK(E1725,"Klik")</f>
        <v>Klik</v>
      </c>
    </row>
    <row r="1726" spans="1:7" x14ac:dyDescent="0.25">
      <c r="A1726" s="5" t="s">
        <v>5241</v>
      </c>
      <c r="B1726" s="1" t="s">
        <v>4404</v>
      </c>
      <c r="E1726" s="1" t="s">
        <v>4403</v>
      </c>
      <c r="F1726" s="1">
        <v>200</v>
      </c>
      <c r="G1726" s="2" t="str">
        <f>HYPERLINK(E1726,"Klik")</f>
        <v>Klik</v>
      </c>
    </row>
    <row r="1727" spans="1:7" x14ac:dyDescent="0.25">
      <c r="A1727" s="5" t="s">
        <v>5212</v>
      </c>
      <c r="B1727" s="1" t="s">
        <v>3</v>
      </c>
      <c r="C1727" s="1" t="s">
        <v>1038</v>
      </c>
      <c r="D1727" s="1" t="s">
        <v>2032</v>
      </c>
      <c r="E1727" s="1" t="s">
        <v>2602</v>
      </c>
      <c r="F1727" s="1">
        <v>200</v>
      </c>
      <c r="G1727" s="2" t="str">
        <f>HYPERLINK(E1727,"Klik")</f>
        <v>Klik</v>
      </c>
    </row>
    <row r="1728" spans="1:7" x14ac:dyDescent="0.25">
      <c r="A1728" s="5" t="s">
        <v>5212</v>
      </c>
      <c r="B1728" s="1" t="s">
        <v>4402</v>
      </c>
      <c r="E1728" s="1" t="s">
        <v>4401</v>
      </c>
      <c r="F1728" s="1">
        <v>200</v>
      </c>
      <c r="G1728" s="2" t="str">
        <f>HYPERLINK(E1728,"Klik")</f>
        <v>Klik</v>
      </c>
    </row>
    <row r="1729" spans="1:7" x14ac:dyDescent="0.25">
      <c r="A1729" s="5" t="s">
        <v>5240</v>
      </c>
      <c r="B1729" s="1" t="s">
        <v>818</v>
      </c>
      <c r="C1729" s="1" t="s">
        <v>1814</v>
      </c>
      <c r="D1729" s="1" t="s">
        <v>2032</v>
      </c>
      <c r="E1729" s="1" t="s">
        <v>2509</v>
      </c>
      <c r="F1729" s="1">
        <v>200</v>
      </c>
      <c r="G1729" s="2" t="str">
        <f>HYPERLINK(E1729,"Klik")</f>
        <v>Klik</v>
      </c>
    </row>
    <row r="1730" spans="1:7" x14ac:dyDescent="0.25">
      <c r="A1730" s="5" t="s">
        <v>5239</v>
      </c>
      <c r="B1730" s="1" t="s">
        <v>295</v>
      </c>
      <c r="C1730" s="1" t="s">
        <v>1291</v>
      </c>
      <c r="D1730" s="1" t="s">
        <v>2032</v>
      </c>
      <c r="E1730" s="1" t="s">
        <v>2843</v>
      </c>
      <c r="F1730" s="1">
        <v>200</v>
      </c>
      <c r="G1730" s="2" t="str">
        <f>HYPERLINK(E1730,"Klik")</f>
        <v>Klik</v>
      </c>
    </row>
    <row r="1731" spans="1:7" x14ac:dyDescent="0.25">
      <c r="A1731" s="5" t="s">
        <v>5239</v>
      </c>
      <c r="B1731" s="1" t="s">
        <v>4400</v>
      </c>
      <c r="E1731" s="1" t="s">
        <v>4399</v>
      </c>
      <c r="F1731" s="1">
        <v>200</v>
      </c>
      <c r="G1731" s="2" t="str">
        <f>HYPERLINK(E1731,"Klik")</f>
        <v>Klik</v>
      </c>
    </row>
    <row r="1732" spans="1:7" x14ac:dyDescent="0.25">
      <c r="A1732" s="5" t="s">
        <v>5238</v>
      </c>
      <c r="B1732" s="1" t="s">
        <v>559</v>
      </c>
      <c r="C1732" s="1" t="s">
        <v>1555</v>
      </c>
      <c r="D1732" s="1" t="s">
        <v>2032</v>
      </c>
      <c r="E1732" s="1" t="s">
        <v>2717</v>
      </c>
      <c r="F1732" s="1">
        <v>200</v>
      </c>
      <c r="G1732" s="2" t="str">
        <f>HYPERLINK(E1732,"Klik")</f>
        <v>Klik</v>
      </c>
    </row>
    <row r="1733" spans="1:7" x14ac:dyDescent="0.25">
      <c r="A1733" s="5" t="s">
        <v>5218</v>
      </c>
      <c r="B1733" s="1" t="s">
        <v>588</v>
      </c>
      <c r="C1733" s="1" t="s">
        <v>1584</v>
      </c>
      <c r="D1733" s="1" t="s">
        <v>2032</v>
      </c>
      <c r="E1733" s="1" t="s">
        <v>2820</v>
      </c>
      <c r="F1733" s="1">
        <v>200</v>
      </c>
      <c r="G1733" s="2" t="str">
        <f>HYPERLINK(E1733,"Klik")</f>
        <v>Klik</v>
      </c>
    </row>
    <row r="1734" spans="1:7" x14ac:dyDescent="0.25">
      <c r="A1734" s="5" t="s">
        <v>5218</v>
      </c>
      <c r="B1734" s="1" t="s">
        <v>4608</v>
      </c>
      <c r="E1734" s="1" t="s">
        <v>4607</v>
      </c>
      <c r="F1734" s="1">
        <v>200</v>
      </c>
      <c r="G1734" s="2" t="str">
        <f>HYPERLINK(E1734,"Klik")</f>
        <v>Klik</v>
      </c>
    </row>
    <row r="1735" spans="1:7" x14ac:dyDescent="0.25">
      <c r="A1735" s="5" t="s">
        <v>5218</v>
      </c>
      <c r="B1735" s="1" t="s">
        <v>4398</v>
      </c>
      <c r="E1735" s="1" t="s">
        <v>4397</v>
      </c>
      <c r="F1735" s="1">
        <v>200</v>
      </c>
      <c r="G1735" s="2" t="str">
        <f>HYPERLINK(E1735,"Klik")</f>
        <v>Klik</v>
      </c>
    </row>
    <row r="1736" spans="1:7" x14ac:dyDescent="0.25">
      <c r="A1736" s="5" t="s">
        <v>4982</v>
      </c>
      <c r="B1736" s="1" t="s">
        <v>977</v>
      </c>
      <c r="C1736" s="1" t="s">
        <v>1973</v>
      </c>
      <c r="D1736" s="1" t="s">
        <v>2035</v>
      </c>
      <c r="E1736" s="1" t="s">
        <v>2868</v>
      </c>
      <c r="F1736" s="1">
        <v>200</v>
      </c>
      <c r="G1736" s="2" t="str">
        <f>HYPERLINK(E1736,"Klik")</f>
        <v>Klik</v>
      </c>
    </row>
    <row r="1737" spans="1:7" x14ac:dyDescent="0.25">
      <c r="A1737" s="5" t="s">
        <v>4982</v>
      </c>
      <c r="B1737" s="1" t="s">
        <v>4588</v>
      </c>
      <c r="E1737" s="1" t="s">
        <v>4587</v>
      </c>
      <c r="F1737" s="1">
        <v>200</v>
      </c>
      <c r="G1737" s="2" t="str">
        <f>HYPERLINK(E1737,"Klik")</f>
        <v>Klik</v>
      </c>
    </row>
    <row r="1738" spans="1:7" x14ac:dyDescent="0.25">
      <c r="A1738" s="5" t="s">
        <v>4982</v>
      </c>
      <c r="B1738" s="1" t="s">
        <v>4396</v>
      </c>
      <c r="E1738" s="1" t="s">
        <v>4395</v>
      </c>
      <c r="F1738" s="1">
        <v>200</v>
      </c>
      <c r="G1738" s="2" t="str">
        <f>HYPERLINK(E1738,"Klik")</f>
        <v>Klik</v>
      </c>
    </row>
    <row r="1739" spans="1:7" x14ac:dyDescent="0.25">
      <c r="A1739" s="5" t="s">
        <v>5195</v>
      </c>
      <c r="B1739" s="1" t="s">
        <v>577</v>
      </c>
      <c r="C1739" s="1" t="s">
        <v>1573</v>
      </c>
      <c r="D1739" s="1" t="s">
        <v>2032</v>
      </c>
      <c r="E1739" s="1" t="s">
        <v>2321</v>
      </c>
      <c r="F1739" s="1">
        <v>200</v>
      </c>
      <c r="G1739" s="2" t="str">
        <f>HYPERLINK(E1739,"Klik")</f>
        <v>Klik</v>
      </c>
    </row>
    <row r="1740" spans="1:7" x14ac:dyDescent="0.25">
      <c r="A1740" s="5" t="s">
        <v>5195</v>
      </c>
      <c r="B1740" s="1" t="s">
        <v>4774</v>
      </c>
      <c r="E1740" s="1" t="s">
        <v>4773</v>
      </c>
      <c r="F1740" s="1">
        <v>200</v>
      </c>
      <c r="G1740" s="2" t="str">
        <f>HYPERLINK(E1740,"Klik")</f>
        <v>Klik</v>
      </c>
    </row>
    <row r="1741" spans="1:7" x14ac:dyDescent="0.25">
      <c r="A1741" s="5" t="s">
        <v>5195</v>
      </c>
      <c r="B1741" s="1" t="s">
        <v>4394</v>
      </c>
      <c r="E1741" s="1" t="s">
        <v>4393</v>
      </c>
      <c r="F1741" s="1">
        <v>200</v>
      </c>
      <c r="G1741" s="2" t="str">
        <f>HYPERLINK(E1741,"Klik")</f>
        <v>Klik</v>
      </c>
    </row>
    <row r="1742" spans="1:7" x14ac:dyDescent="0.25">
      <c r="A1742" s="5" t="s">
        <v>5243</v>
      </c>
      <c r="B1742" s="1" t="s">
        <v>828</v>
      </c>
      <c r="C1742" s="1" t="s">
        <v>1824</v>
      </c>
      <c r="D1742" s="1" t="s">
        <v>2032</v>
      </c>
      <c r="E1742" s="1" t="s">
        <v>2135</v>
      </c>
      <c r="F1742" s="1">
        <v>200</v>
      </c>
      <c r="G1742" s="2" t="str">
        <f>HYPERLINK(E1742,"Klik")</f>
        <v>Klik</v>
      </c>
    </row>
    <row r="1743" spans="1:7" x14ac:dyDescent="0.25">
      <c r="A1743" s="5" t="s">
        <v>5216</v>
      </c>
      <c r="B1743" s="1" t="s">
        <v>617</v>
      </c>
      <c r="C1743" s="1" t="s">
        <v>1613</v>
      </c>
      <c r="D1743" s="1" t="s">
        <v>2032</v>
      </c>
      <c r="E1743" s="1" t="s">
        <v>2601</v>
      </c>
      <c r="F1743" s="1">
        <v>200</v>
      </c>
      <c r="G1743" s="2" t="str">
        <f>HYPERLINK(E1743,"Klik")</f>
        <v>Klik</v>
      </c>
    </row>
    <row r="1744" spans="1:7" x14ac:dyDescent="0.25">
      <c r="A1744" s="5" t="s">
        <v>5216</v>
      </c>
      <c r="B1744" s="1" t="s">
        <v>4392</v>
      </c>
      <c r="E1744" s="1" t="s">
        <v>4391</v>
      </c>
      <c r="F1744" s="1">
        <v>200</v>
      </c>
      <c r="G1744" s="2" t="str">
        <f>HYPERLINK(E1744,"Klik")</f>
        <v>Klik</v>
      </c>
    </row>
    <row r="1745" spans="1:7" x14ac:dyDescent="0.25">
      <c r="A1745" s="5" t="s">
        <v>5230</v>
      </c>
      <c r="B1745" s="1" t="s">
        <v>1022</v>
      </c>
      <c r="C1745" s="1" t="s">
        <v>2018</v>
      </c>
      <c r="D1745" s="1" t="s">
        <v>2032</v>
      </c>
      <c r="E1745" s="1" t="s">
        <v>3019</v>
      </c>
      <c r="F1745" s="1">
        <v>200</v>
      </c>
      <c r="G1745" s="2" t="str">
        <f>HYPERLINK(E1745,"Klik")</f>
        <v>Klik</v>
      </c>
    </row>
    <row r="1746" spans="1:7" x14ac:dyDescent="0.25">
      <c r="A1746" s="5" t="s">
        <v>5230</v>
      </c>
      <c r="B1746" s="1" t="s">
        <v>4528</v>
      </c>
      <c r="E1746" s="1" t="s">
        <v>4527</v>
      </c>
      <c r="F1746" s="1">
        <v>200</v>
      </c>
      <c r="G1746" s="2" t="str">
        <f>HYPERLINK(E1746,"Klik")</f>
        <v>Klik</v>
      </c>
    </row>
    <row r="1747" spans="1:7" x14ac:dyDescent="0.25">
      <c r="A1747" s="5" t="s">
        <v>5230</v>
      </c>
      <c r="B1747" s="1" t="s">
        <v>4390</v>
      </c>
      <c r="E1747" s="1" t="s">
        <v>4389</v>
      </c>
      <c r="F1747" s="1">
        <v>200</v>
      </c>
      <c r="G1747" s="2" t="str">
        <f>HYPERLINK(E1747,"Klik")</f>
        <v>Klik</v>
      </c>
    </row>
    <row r="1748" spans="1:7" x14ac:dyDescent="0.25">
      <c r="A1748" s="5" t="s">
        <v>5222</v>
      </c>
      <c r="B1748" s="1" t="s">
        <v>451</v>
      </c>
      <c r="C1748" s="1" t="s">
        <v>1447</v>
      </c>
      <c r="D1748" s="1" t="s">
        <v>2032</v>
      </c>
      <c r="E1748" s="1" t="s">
        <v>2327</v>
      </c>
      <c r="F1748" s="1">
        <v>200</v>
      </c>
      <c r="G1748" s="2" t="str">
        <f>HYPERLINK(E1748,"Klik")</f>
        <v>Klik</v>
      </c>
    </row>
    <row r="1749" spans="1:7" x14ac:dyDescent="0.25">
      <c r="A1749" s="5" t="s">
        <v>5222</v>
      </c>
      <c r="B1749" s="1" t="s">
        <v>4768</v>
      </c>
      <c r="E1749" s="1" t="s">
        <v>4767</v>
      </c>
      <c r="F1749" s="1">
        <v>200</v>
      </c>
      <c r="G1749" s="2" t="str">
        <f>HYPERLINK(E1749,"Klik")</f>
        <v>Klik</v>
      </c>
    </row>
    <row r="1750" spans="1:7" x14ac:dyDescent="0.25">
      <c r="A1750" s="5" t="s">
        <v>5233</v>
      </c>
      <c r="B1750" s="1" t="s">
        <v>472</v>
      </c>
      <c r="C1750" s="1" t="s">
        <v>1468</v>
      </c>
      <c r="D1750" s="1" t="s">
        <v>2032</v>
      </c>
      <c r="E1750" s="1" t="s">
        <v>2183</v>
      </c>
      <c r="F1750" s="1">
        <v>200</v>
      </c>
      <c r="G1750" s="2" t="str">
        <f>HYPERLINK(E1750,"Klik")</f>
        <v>Klik</v>
      </c>
    </row>
    <row r="1751" spans="1:7" x14ac:dyDescent="0.25">
      <c r="A1751" s="5" t="s">
        <v>5233</v>
      </c>
      <c r="B1751" s="1" t="s">
        <v>4388</v>
      </c>
      <c r="E1751" s="1" t="s">
        <v>4387</v>
      </c>
      <c r="F1751" s="1">
        <v>200</v>
      </c>
      <c r="G1751" s="2" t="str">
        <f>HYPERLINK(E1751,"Klik")</f>
        <v>Klik</v>
      </c>
    </row>
    <row r="1752" spans="1:7" x14ac:dyDescent="0.25">
      <c r="A1752" s="5" t="s">
        <v>5226</v>
      </c>
      <c r="B1752" s="1" t="s">
        <v>338</v>
      </c>
      <c r="C1752" s="1" t="s">
        <v>1334</v>
      </c>
      <c r="D1752" s="1" t="s">
        <v>2032</v>
      </c>
      <c r="E1752" s="1" t="s">
        <v>2102</v>
      </c>
      <c r="F1752" s="1">
        <v>200</v>
      </c>
      <c r="G1752" s="2" t="str">
        <f>HYPERLINK(E1752,"Klik")</f>
        <v>Klik</v>
      </c>
    </row>
    <row r="1753" spans="1:7" x14ac:dyDescent="0.25">
      <c r="A1753" s="5" t="s">
        <v>5226</v>
      </c>
      <c r="B1753" s="1" t="s">
        <v>4866</v>
      </c>
      <c r="E1753" s="1" t="s">
        <v>4865</v>
      </c>
      <c r="F1753" s="1">
        <v>200</v>
      </c>
      <c r="G1753" s="2" t="str">
        <f>HYPERLINK(E1753,"Klik")</f>
        <v>Klik</v>
      </c>
    </row>
    <row r="1754" spans="1:7" x14ac:dyDescent="0.25">
      <c r="A1754" s="5" t="s">
        <v>5226</v>
      </c>
      <c r="B1754" s="1" t="s">
        <v>4386</v>
      </c>
      <c r="E1754" s="1" t="s">
        <v>4385</v>
      </c>
      <c r="F1754" s="1">
        <v>200</v>
      </c>
      <c r="G1754" s="2" t="str">
        <f>HYPERLINK(E1754,"Klik")</f>
        <v>Klik</v>
      </c>
    </row>
    <row r="1755" spans="1:7" x14ac:dyDescent="0.25">
      <c r="A1755" s="5" t="s">
        <v>5211</v>
      </c>
      <c r="B1755" s="1" t="s">
        <v>37</v>
      </c>
      <c r="C1755" s="1" t="s">
        <v>1056</v>
      </c>
      <c r="D1755" s="1" t="s">
        <v>2032</v>
      </c>
      <c r="E1755" s="1" t="s">
        <v>2087</v>
      </c>
      <c r="F1755" s="1">
        <v>200</v>
      </c>
      <c r="G1755" s="2" t="str">
        <f>HYPERLINK(E1755,"Klik")</f>
        <v>Klik</v>
      </c>
    </row>
    <row r="1756" spans="1:7" x14ac:dyDescent="0.25">
      <c r="A1756" s="5" t="s">
        <v>5211</v>
      </c>
      <c r="B1756" s="1" t="s">
        <v>4870</v>
      </c>
      <c r="E1756" s="1" t="s">
        <v>4869</v>
      </c>
      <c r="F1756" s="1">
        <v>200</v>
      </c>
      <c r="G1756" s="2" t="str">
        <f>HYPERLINK(E1756,"Klik")</f>
        <v>Klik</v>
      </c>
    </row>
    <row r="1757" spans="1:7" x14ac:dyDescent="0.25">
      <c r="A1757" s="5" t="s">
        <v>5211</v>
      </c>
      <c r="B1757" s="1" t="s">
        <v>4384</v>
      </c>
      <c r="E1757" s="1" t="s">
        <v>4383</v>
      </c>
      <c r="F1757" s="1">
        <v>200</v>
      </c>
      <c r="G1757" s="2" t="str">
        <f>HYPERLINK(E1757,"Klik")</f>
        <v>Klik</v>
      </c>
    </row>
    <row r="1758" spans="1:7" x14ac:dyDescent="0.25">
      <c r="A1758" s="5" t="s">
        <v>5989</v>
      </c>
      <c r="B1758" s="1" t="s">
        <v>4382</v>
      </c>
      <c r="E1758" s="1" t="s">
        <v>4381</v>
      </c>
      <c r="F1758" s="1">
        <v>200</v>
      </c>
      <c r="G1758" s="2" t="str">
        <f>HYPERLINK(E1758,"Klik")</f>
        <v>Klik</v>
      </c>
    </row>
    <row r="1759" spans="1:7" x14ac:dyDescent="0.25">
      <c r="A1759" s="5" t="s">
        <v>5990</v>
      </c>
      <c r="B1759" s="1" t="s">
        <v>4380</v>
      </c>
      <c r="E1759" s="1" t="s">
        <v>4379</v>
      </c>
      <c r="F1759" s="1">
        <v>200</v>
      </c>
      <c r="G1759" s="2" t="str">
        <f>HYPERLINK(E1759,"Klik")</f>
        <v>Klik</v>
      </c>
    </row>
    <row r="1760" spans="1:7" x14ac:dyDescent="0.25">
      <c r="A1760" s="5" t="s">
        <v>5357</v>
      </c>
      <c r="B1760" s="1" t="s">
        <v>635</v>
      </c>
      <c r="C1760" s="1" t="s">
        <v>1631</v>
      </c>
      <c r="D1760" s="1" t="s">
        <v>2032</v>
      </c>
      <c r="E1760" s="1" t="s">
        <v>2566</v>
      </c>
      <c r="F1760" s="1">
        <v>200</v>
      </c>
      <c r="G1760" s="2" t="str">
        <f>HYPERLINK(E1760,"Klik")</f>
        <v>Klik</v>
      </c>
    </row>
    <row r="1761" spans="1:7" x14ac:dyDescent="0.25">
      <c r="A1761" s="5" t="s">
        <v>5357</v>
      </c>
      <c r="B1761" s="1" t="s">
        <v>4682</v>
      </c>
      <c r="E1761" s="1" t="s">
        <v>4681</v>
      </c>
      <c r="F1761" s="1">
        <v>200</v>
      </c>
      <c r="G1761" s="2" t="str">
        <f>HYPERLINK(E1761,"Klik")</f>
        <v>Klik</v>
      </c>
    </row>
    <row r="1762" spans="1:7" x14ac:dyDescent="0.25">
      <c r="A1762" s="5" t="s">
        <v>5259</v>
      </c>
      <c r="B1762" s="1" t="s">
        <v>524</v>
      </c>
      <c r="C1762" s="1" t="s">
        <v>1520</v>
      </c>
      <c r="D1762" s="1" t="s">
        <v>2032</v>
      </c>
      <c r="E1762" s="1" t="s">
        <v>2056</v>
      </c>
      <c r="F1762" s="1">
        <v>200</v>
      </c>
      <c r="G1762" s="2" t="str">
        <f>HYPERLINK(E1762,"Klik")</f>
        <v>Klik</v>
      </c>
    </row>
    <row r="1763" spans="1:7" x14ac:dyDescent="0.25">
      <c r="A1763" s="5" t="s">
        <v>5259</v>
      </c>
      <c r="B1763" s="1" t="s">
        <v>4378</v>
      </c>
      <c r="E1763" s="1" t="s">
        <v>4377</v>
      </c>
      <c r="F1763" s="1">
        <v>200</v>
      </c>
      <c r="G1763" s="2" t="str">
        <f>HYPERLINK(E1763,"Klik")</f>
        <v>Klik</v>
      </c>
    </row>
    <row r="1764" spans="1:7" x14ac:dyDescent="0.25">
      <c r="A1764" s="5" t="s">
        <v>5936</v>
      </c>
      <c r="B1764" s="1" t="s">
        <v>945</v>
      </c>
      <c r="C1764" s="1" t="s">
        <v>1941</v>
      </c>
      <c r="D1764" s="1" t="s">
        <v>2032</v>
      </c>
      <c r="E1764" s="1" t="s">
        <v>2758</v>
      </c>
      <c r="F1764" s="1">
        <v>200</v>
      </c>
      <c r="G1764" s="2" t="str">
        <f>HYPERLINK(E1764,"Klik")</f>
        <v>Klik</v>
      </c>
    </row>
    <row r="1765" spans="1:7" x14ac:dyDescent="0.25">
      <c r="A1765" s="5" t="s">
        <v>5936</v>
      </c>
      <c r="B1765" s="1" t="s">
        <v>4376</v>
      </c>
      <c r="E1765" s="1" t="s">
        <v>4375</v>
      </c>
      <c r="F1765" s="1">
        <v>200</v>
      </c>
      <c r="G1765" s="2" t="str">
        <f>HYPERLINK(E1765,"Klik")</f>
        <v>Klik</v>
      </c>
    </row>
    <row r="1766" spans="1:7" x14ac:dyDescent="0.25">
      <c r="A1766" s="5" t="s">
        <v>5228</v>
      </c>
      <c r="B1766" s="1" t="s">
        <v>129</v>
      </c>
      <c r="C1766" s="1" t="s">
        <v>1129</v>
      </c>
      <c r="D1766" s="1" t="s">
        <v>2032</v>
      </c>
      <c r="E1766" s="1" t="s">
        <v>2885</v>
      </c>
      <c r="F1766" s="1">
        <v>200</v>
      </c>
      <c r="G1766" s="2" t="str">
        <f>HYPERLINK(E1766,"Klik")</f>
        <v>Klik</v>
      </c>
    </row>
    <row r="1767" spans="1:7" x14ac:dyDescent="0.25">
      <c r="A1767" s="5" t="s">
        <v>5228</v>
      </c>
      <c r="B1767" s="1" t="s">
        <v>4372</v>
      </c>
      <c r="E1767" s="1" t="s">
        <v>4371</v>
      </c>
      <c r="F1767" s="1">
        <v>200</v>
      </c>
      <c r="G1767" s="2" t="str">
        <f>HYPERLINK(E1767,"Klik")</f>
        <v>Klik</v>
      </c>
    </row>
    <row r="1768" spans="1:7" x14ac:dyDescent="0.25">
      <c r="A1768" s="5" t="s">
        <v>5258</v>
      </c>
      <c r="B1768" s="1" t="s">
        <v>593</v>
      </c>
      <c r="C1768" s="1" t="s">
        <v>1589</v>
      </c>
      <c r="D1768" s="1" t="s">
        <v>2032</v>
      </c>
      <c r="E1768" s="1" t="s">
        <v>2414</v>
      </c>
      <c r="F1768" s="1">
        <v>200</v>
      </c>
      <c r="G1768" s="2" t="str">
        <f>HYPERLINK(E1768,"Klik")</f>
        <v>Klik</v>
      </c>
    </row>
    <row r="1769" spans="1:7" x14ac:dyDescent="0.25">
      <c r="A1769" s="5" t="s">
        <v>5258</v>
      </c>
      <c r="B1769" s="1" t="s">
        <v>4728</v>
      </c>
      <c r="E1769" s="1" t="s">
        <v>4727</v>
      </c>
      <c r="F1769" s="1">
        <v>200</v>
      </c>
      <c r="G1769" s="2" t="str">
        <f>HYPERLINK(E1769,"Klik")</f>
        <v>Klik</v>
      </c>
    </row>
    <row r="1770" spans="1:7" x14ac:dyDescent="0.25">
      <c r="A1770" s="5" t="s">
        <v>5258</v>
      </c>
      <c r="B1770" s="1" t="s">
        <v>4370</v>
      </c>
      <c r="E1770" s="1" t="s">
        <v>4369</v>
      </c>
      <c r="F1770" s="1">
        <v>200</v>
      </c>
      <c r="G1770" s="2" t="str">
        <f>HYPERLINK(E1770,"Klik")</f>
        <v>Klik</v>
      </c>
    </row>
    <row r="1771" spans="1:7" x14ac:dyDescent="0.25">
      <c r="A1771" s="5" t="s">
        <v>5991</v>
      </c>
      <c r="B1771" s="1" t="s">
        <v>4368</v>
      </c>
      <c r="E1771" s="1" t="s">
        <v>4367</v>
      </c>
      <c r="F1771" s="1">
        <v>200</v>
      </c>
      <c r="G1771" s="2" t="str">
        <f>HYPERLINK(E1771,"Klik")</f>
        <v>Klik</v>
      </c>
    </row>
    <row r="1772" spans="1:7" x14ac:dyDescent="0.25">
      <c r="A1772" s="5" t="s">
        <v>5256</v>
      </c>
      <c r="B1772" s="1" t="s">
        <v>984</v>
      </c>
      <c r="C1772" s="1" t="s">
        <v>1980</v>
      </c>
      <c r="D1772" s="1" t="s">
        <v>2032</v>
      </c>
      <c r="E1772" s="1" t="s">
        <v>2622</v>
      </c>
      <c r="F1772" s="1">
        <v>200</v>
      </c>
      <c r="G1772" s="2" t="str">
        <f>HYPERLINK(E1772,"Klik")</f>
        <v>Klik</v>
      </c>
    </row>
    <row r="1773" spans="1:7" x14ac:dyDescent="0.25">
      <c r="A1773" s="5" t="s">
        <v>5256</v>
      </c>
      <c r="B1773" s="1" t="s">
        <v>4366</v>
      </c>
      <c r="E1773" s="1" t="s">
        <v>4365</v>
      </c>
      <c r="F1773" s="1">
        <v>200</v>
      </c>
      <c r="G1773" s="2" t="str">
        <f>HYPERLINK(E1773,"Klik")</f>
        <v>Klik</v>
      </c>
    </row>
    <row r="1774" spans="1:7" x14ac:dyDescent="0.25">
      <c r="A1774" s="5" t="s">
        <v>5247</v>
      </c>
      <c r="B1774" s="1" t="s">
        <v>935</v>
      </c>
      <c r="C1774" s="1" t="s">
        <v>1931</v>
      </c>
      <c r="D1774" s="1" t="s">
        <v>2032</v>
      </c>
      <c r="E1774" s="1" t="s">
        <v>2563</v>
      </c>
      <c r="F1774" s="1">
        <v>200</v>
      </c>
      <c r="G1774" s="2" t="str">
        <f>HYPERLINK(E1774,"Klik")</f>
        <v>Klik</v>
      </c>
    </row>
    <row r="1775" spans="1:7" x14ac:dyDescent="0.25">
      <c r="A1775" s="5" t="s">
        <v>5260</v>
      </c>
      <c r="B1775" s="1" t="s">
        <v>232</v>
      </c>
      <c r="C1775" s="1" t="s">
        <v>1228</v>
      </c>
      <c r="D1775" s="1" t="s">
        <v>2032</v>
      </c>
      <c r="E1775" s="1" t="s">
        <v>2361</v>
      </c>
      <c r="F1775" s="1">
        <v>200</v>
      </c>
      <c r="G1775" s="2" t="str">
        <f>HYPERLINK(E1775,"Klik")</f>
        <v>Klik</v>
      </c>
    </row>
    <row r="1776" spans="1:7" x14ac:dyDescent="0.25">
      <c r="A1776" s="5" t="s">
        <v>5260</v>
      </c>
      <c r="B1776" s="1" t="s">
        <v>4834</v>
      </c>
      <c r="E1776" s="1" t="s">
        <v>4833</v>
      </c>
      <c r="F1776" s="1">
        <v>200</v>
      </c>
      <c r="G1776" s="2" t="str">
        <f>HYPERLINK(E1776,"Klik")</f>
        <v>Klik</v>
      </c>
    </row>
    <row r="1777" spans="1:7" x14ac:dyDescent="0.25">
      <c r="A1777" s="5" t="s">
        <v>5221</v>
      </c>
      <c r="B1777" s="1" t="s">
        <v>303</v>
      </c>
      <c r="C1777" s="1" t="s">
        <v>1299</v>
      </c>
      <c r="D1777" s="1" t="s">
        <v>2032</v>
      </c>
      <c r="E1777" s="1" t="s">
        <v>2673</v>
      </c>
      <c r="F1777" s="1">
        <v>200</v>
      </c>
      <c r="G1777" s="2" t="str">
        <f>HYPERLINK(E1777,"Klik")</f>
        <v>Klik</v>
      </c>
    </row>
    <row r="1778" spans="1:7" x14ac:dyDescent="0.25">
      <c r="A1778" s="5" t="s">
        <v>5221</v>
      </c>
      <c r="B1778" s="1" t="s">
        <v>4364</v>
      </c>
      <c r="E1778" s="1" t="s">
        <v>4363</v>
      </c>
      <c r="F1778" s="1">
        <v>200</v>
      </c>
      <c r="G1778" s="2" t="str">
        <f>HYPERLINK(E1778,"Klik")</f>
        <v>Klik</v>
      </c>
    </row>
    <row r="1779" spans="1:7" x14ac:dyDescent="0.25">
      <c r="A1779" s="5" t="s">
        <v>5266</v>
      </c>
      <c r="B1779" s="1" t="s">
        <v>892</v>
      </c>
      <c r="C1779" s="1" t="s">
        <v>1888</v>
      </c>
      <c r="D1779" s="1" t="s">
        <v>2032</v>
      </c>
      <c r="E1779" s="1" t="s">
        <v>2771</v>
      </c>
      <c r="F1779" s="1">
        <v>200</v>
      </c>
      <c r="G1779" s="2" t="str">
        <f>HYPERLINK(E1779,"Klik")</f>
        <v>Klik</v>
      </c>
    </row>
    <row r="1780" spans="1:7" x14ac:dyDescent="0.25">
      <c r="A1780" s="5" t="s">
        <v>5266</v>
      </c>
      <c r="B1780" s="1" t="s">
        <v>4622</v>
      </c>
      <c r="E1780" s="1" t="s">
        <v>4621</v>
      </c>
      <c r="F1780" s="1">
        <v>200</v>
      </c>
      <c r="G1780" s="2" t="str">
        <f>HYPERLINK(E1780,"Klik")</f>
        <v>Klik</v>
      </c>
    </row>
    <row r="1781" spans="1:7" x14ac:dyDescent="0.25">
      <c r="A1781" s="5" t="s">
        <v>5266</v>
      </c>
      <c r="B1781" s="1" t="s">
        <v>4362</v>
      </c>
      <c r="E1781" s="1" t="s">
        <v>4361</v>
      </c>
      <c r="F1781" s="1">
        <v>200</v>
      </c>
      <c r="G1781" s="2" t="str">
        <f>HYPERLINK(E1781,"Klik")</f>
        <v>Klik</v>
      </c>
    </row>
    <row r="1782" spans="1:7" x14ac:dyDescent="0.25">
      <c r="A1782" s="5" t="s">
        <v>5264</v>
      </c>
      <c r="B1782" s="1" t="s">
        <v>1017</v>
      </c>
      <c r="C1782" s="1" t="s">
        <v>2013</v>
      </c>
      <c r="D1782" s="1" t="s">
        <v>2032</v>
      </c>
      <c r="E1782" s="1" t="s">
        <v>2989</v>
      </c>
      <c r="F1782" s="1">
        <v>200</v>
      </c>
      <c r="G1782" s="2" t="str">
        <f>HYPERLINK(E1782,"Klik")</f>
        <v>Klik</v>
      </c>
    </row>
    <row r="1783" spans="1:7" x14ac:dyDescent="0.25">
      <c r="A1783" s="5" t="s">
        <v>5264</v>
      </c>
      <c r="B1783" s="1" t="s">
        <v>4550</v>
      </c>
      <c r="E1783" s="1" t="s">
        <v>4549</v>
      </c>
      <c r="F1783" s="1">
        <v>200</v>
      </c>
      <c r="G1783" s="2" t="str">
        <f>HYPERLINK(E1783,"Klik")</f>
        <v>Klik</v>
      </c>
    </row>
    <row r="1784" spans="1:7" x14ac:dyDescent="0.25">
      <c r="A1784" s="5" t="s">
        <v>5214</v>
      </c>
      <c r="B1784" s="1" t="s">
        <v>908</v>
      </c>
      <c r="C1784" s="1" t="s">
        <v>1904</v>
      </c>
      <c r="D1784" s="1" t="s">
        <v>2032</v>
      </c>
      <c r="E1784" s="1" t="s">
        <v>2052</v>
      </c>
      <c r="F1784" s="1">
        <v>200</v>
      </c>
      <c r="G1784" s="2" t="str">
        <f>HYPERLINK(E1784,"Klik")</f>
        <v>Klik</v>
      </c>
    </row>
    <row r="1785" spans="1:7" x14ac:dyDescent="0.25">
      <c r="A1785" s="5" t="s">
        <v>5214</v>
      </c>
      <c r="B1785" s="1" t="s">
        <v>4360</v>
      </c>
      <c r="E1785" s="1" t="s">
        <v>4359</v>
      </c>
      <c r="F1785" s="1">
        <v>200</v>
      </c>
      <c r="G1785" s="2" t="str">
        <f>HYPERLINK(E1785,"Klik")</f>
        <v>Klik</v>
      </c>
    </row>
    <row r="1786" spans="1:7" x14ac:dyDescent="0.25">
      <c r="A1786" s="5" t="s">
        <v>5250</v>
      </c>
      <c r="B1786" s="1" t="s">
        <v>372</v>
      </c>
      <c r="C1786" s="1" t="s">
        <v>1368</v>
      </c>
      <c r="D1786" s="1" t="s">
        <v>2032</v>
      </c>
      <c r="E1786" s="1" t="s">
        <v>2156</v>
      </c>
      <c r="F1786" s="1">
        <v>200</v>
      </c>
      <c r="G1786" s="2" t="str">
        <f>HYPERLINK(E1786,"Klik")</f>
        <v>Klik</v>
      </c>
    </row>
    <row r="1787" spans="1:7" x14ac:dyDescent="0.25">
      <c r="A1787" s="5" t="s">
        <v>5250</v>
      </c>
      <c r="B1787" s="1" t="s">
        <v>4356</v>
      </c>
      <c r="E1787" s="1" t="s">
        <v>4355</v>
      </c>
      <c r="F1787" s="1">
        <v>200</v>
      </c>
      <c r="G1787" s="2" t="str">
        <f>HYPERLINK(E1787,"Klik")</f>
        <v>Klik</v>
      </c>
    </row>
    <row r="1788" spans="1:7" x14ac:dyDescent="0.25">
      <c r="A1788" s="5" t="s">
        <v>5268</v>
      </c>
      <c r="B1788" s="1" t="s">
        <v>749</v>
      </c>
      <c r="C1788" s="1" t="s">
        <v>1745</v>
      </c>
      <c r="D1788" s="1" t="s">
        <v>2032</v>
      </c>
      <c r="E1788" s="1" t="s">
        <v>2313</v>
      </c>
      <c r="F1788" s="1">
        <v>200</v>
      </c>
      <c r="G1788" s="2" t="str">
        <f>HYPERLINK(E1788,"Klik")</f>
        <v>Klik</v>
      </c>
    </row>
    <row r="1789" spans="1:7" x14ac:dyDescent="0.25">
      <c r="A1789" s="5" t="s">
        <v>5261</v>
      </c>
      <c r="B1789" s="1" t="s">
        <v>316</v>
      </c>
      <c r="C1789" s="1" t="s">
        <v>1312</v>
      </c>
      <c r="D1789" s="1" t="s">
        <v>2032</v>
      </c>
      <c r="E1789" s="1" t="s">
        <v>2108</v>
      </c>
      <c r="F1789" s="1">
        <v>200</v>
      </c>
      <c r="G1789" s="2" t="str">
        <f>HYPERLINK(E1789,"Klik")</f>
        <v>Klik</v>
      </c>
    </row>
    <row r="1790" spans="1:7" x14ac:dyDescent="0.25">
      <c r="A1790" s="5" t="s">
        <v>5261</v>
      </c>
      <c r="B1790" s="1" t="s">
        <v>4972</v>
      </c>
      <c r="E1790" s="1" t="s">
        <v>4971</v>
      </c>
      <c r="F1790" s="1">
        <v>200</v>
      </c>
      <c r="G1790" s="2" t="str">
        <f>HYPERLINK(E1790,"Klik")</f>
        <v>Klik</v>
      </c>
    </row>
    <row r="1791" spans="1:7" x14ac:dyDescent="0.25">
      <c r="A1791" s="5" t="s">
        <v>5210</v>
      </c>
      <c r="B1791" s="1" t="s">
        <v>620</v>
      </c>
      <c r="C1791" s="1" t="s">
        <v>1616</v>
      </c>
      <c r="D1791" s="1" t="s">
        <v>2032</v>
      </c>
      <c r="E1791" s="1" t="s">
        <v>2756</v>
      </c>
      <c r="F1791" s="1">
        <v>200</v>
      </c>
      <c r="G1791" s="2" t="str">
        <f>HYPERLINK(E1791,"Klik")</f>
        <v>Klik</v>
      </c>
    </row>
    <row r="1792" spans="1:7" x14ac:dyDescent="0.25">
      <c r="A1792" s="5" t="s">
        <v>5210</v>
      </c>
      <c r="B1792" s="1" t="s">
        <v>4480</v>
      </c>
      <c r="E1792" s="1" t="s">
        <v>4479</v>
      </c>
      <c r="F1792" s="1">
        <v>200</v>
      </c>
      <c r="G1792" s="2" t="str">
        <f>HYPERLINK(E1792,"Klik")</f>
        <v>Klik</v>
      </c>
    </row>
    <row r="1793" spans="1:7" x14ac:dyDescent="0.25">
      <c r="A1793" s="5" t="s">
        <v>5253</v>
      </c>
      <c r="B1793" s="1" t="s">
        <v>458</v>
      </c>
      <c r="C1793" s="1" t="s">
        <v>1454</v>
      </c>
      <c r="D1793" s="1" t="s">
        <v>2032</v>
      </c>
      <c r="E1793" s="1" t="s">
        <v>2390</v>
      </c>
      <c r="F1793" s="1">
        <v>200</v>
      </c>
      <c r="G1793" s="2" t="str">
        <f>HYPERLINK(E1793,"Klik")</f>
        <v>Klik</v>
      </c>
    </row>
    <row r="1794" spans="1:7" x14ac:dyDescent="0.25">
      <c r="A1794" s="5" t="s">
        <v>5253</v>
      </c>
      <c r="B1794" s="1" t="s">
        <v>4932</v>
      </c>
      <c r="E1794" s="1" t="s">
        <v>4931</v>
      </c>
      <c r="F1794" s="1">
        <v>200</v>
      </c>
      <c r="G1794" s="2" t="str">
        <f>HYPERLINK(E1794,"Klik")</f>
        <v>Klik</v>
      </c>
    </row>
    <row r="1795" spans="1:7" x14ac:dyDescent="0.25">
      <c r="A1795" s="5" t="s">
        <v>5253</v>
      </c>
      <c r="B1795" s="1" t="s">
        <v>4354</v>
      </c>
      <c r="E1795" s="1" t="s">
        <v>4353</v>
      </c>
      <c r="F1795" s="1">
        <v>200</v>
      </c>
      <c r="G1795" s="2" t="str">
        <f>HYPERLINK(E1795,"Klik")</f>
        <v>Klik</v>
      </c>
    </row>
    <row r="1796" spans="1:7" x14ac:dyDescent="0.25">
      <c r="A1796" s="5" t="s">
        <v>5254</v>
      </c>
      <c r="B1796" s="1" t="s">
        <v>703</v>
      </c>
      <c r="C1796" s="1" t="s">
        <v>1699</v>
      </c>
      <c r="D1796" s="1" t="s">
        <v>2032</v>
      </c>
      <c r="E1796" s="1" t="s">
        <v>2707</v>
      </c>
      <c r="F1796" s="1">
        <v>200</v>
      </c>
      <c r="G1796" s="2" t="str">
        <f>HYPERLINK(E1796,"Klik")</f>
        <v>Klik</v>
      </c>
    </row>
    <row r="1797" spans="1:7" x14ac:dyDescent="0.25">
      <c r="A1797" s="5" t="s">
        <v>5265</v>
      </c>
      <c r="B1797" s="1" t="s">
        <v>462</v>
      </c>
      <c r="C1797" s="1" t="s">
        <v>1458</v>
      </c>
      <c r="D1797" s="1" t="s">
        <v>2032</v>
      </c>
      <c r="E1797" s="1" t="s">
        <v>2786</v>
      </c>
      <c r="F1797" s="1">
        <v>200</v>
      </c>
      <c r="G1797" s="2" t="str">
        <f>HYPERLINK(E1797,"Klik")</f>
        <v>Klik</v>
      </c>
    </row>
    <row r="1798" spans="1:7" x14ac:dyDescent="0.25">
      <c r="A1798" s="5" t="s">
        <v>5262</v>
      </c>
      <c r="B1798" s="1" t="s">
        <v>199</v>
      </c>
      <c r="C1798" s="1" t="s">
        <v>1196</v>
      </c>
      <c r="D1798" s="1" t="s">
        <v>2032</v>
      </c>
      <c r="E1798" s="1" t="s">
        <v>3026</v>
      </c>
      <c r="F1798" s="1">
        <v>200</v>
      </c>
      <c r="G1798" s="2" t="str">
        <f>HYPERLINK(E1798,"Klik")</f>
        <v>Klik</v>
      </c>
    </row>
    <row r="1799" spans="1:7" x14ac:dyDescent="0.25">
      <c r="A1799" s="5" t="s">
        <v>5161</v>
      </c>
      <c r="B1799" s="1" t="s">
        <v>117</v>
      </c>
      <c r="C1799" s="1" t="s">
        <v>1119</v>
      </c>
      <c r="D1799" s="1" t="s">
        <v>2032</v>
      </c>
      <c r="E1799" s="1" t="s">
        <v>2206</v>
      </c>
      <c r="F1799" s="1">
        <v>200</v>
      </c>
      <c r="G1799" s="2" t="str">
        <f>HYPERLINK(E1799,"Klik")</f>
        <v>Klik</v>
      </c>
    </row>
    <row r="1800" spans="1:7" x14ac:dyDescent="0.25">
      <c r="A1800" s="5" t="s">
        <v>5289</v>
      </c>
      <c r="B1800" s="1" t="s">
        <v>765</v>
      </c>
      <c r="C1800" s="1" t="s">
        <v>1761</v>
      </c>
      <c r="D1800" s="1" t="s">
        <v>2032</v>
      </c>
      <c r="E1800" s="1" t="s">
        <v>2485</v>
      </c>
      <c r="F1800" s="1">
        <v>200</v>
      </c>
      <c r="G1800" s="2" t="str">
        <f>HYPERLINK(E1800,"Klik")</f>
        <v>Klik</v>
      </c>
    </row>
    <row r="1801" spans="1:7" x14ac:dyDescent="0.25">
      <c r="A1801" s="5" t="s">
        <v>5289</v>
      </c>
      <c r="B1801" s="1" t="s">
        <v>4910</v>
      </c>
      <c r="E1801" s="1" t="s">
        <v>4909</v>
      </c>
      <c r="F1801" s="1">
        <v>200</v>
      </c>
      <c r="G1801" s="2" t="str">
        <f>HYPERLINK(E1801,"Klik")</f>
        <v>Klik</v>
      </c>
    </row>
    <row r="1802" spans="1:7" x14ac:dyDescent="0.25">
      <c r="A1802" s="5" t="s">
        <v>5267</v>
      </c>
      <c r="B1802" s="1" t="s">
        <v>16</v>
      </c>
      <c r="C1802" s="1" t="s">
        <v>1045</v>
      </c>
      <c r="D1802" s="1" t="s">
        <v>2032</v>
      </c>
      <c r="E1802" s="1" t="s">
        <v>2713</v>
      </c>
      <c r="F1802" s="1">
        <v>200</v>
      </c>
      <c r="G1802" s="2" t="str">
        <f>HYPERLINK(E1802,"Klik")</f>
        <v>Klik</v>
      </c>
    </row>
    <row r="1803" spans="1:7" x14ac:dyDescent="0.25">
      <c r="A1803" s="5" t="s">
        <v>5267</v>
      </c>
      <c r="B1803" s="1" t="s">
        <v>4486</v>
      </c>
      <c r="E1803" s="1" t="s">
        <v>4485</v>
      </c>
      <c r="F1803" s="1">
        <v>200</v>
      </c>
      <c r="G1803" s="2" t="str">
        <f>HYPERLINK(E1803,"Klik")</f>
        <v>Klik</v>
      </c>
    </row>
    <row r="1804" spans="1:7" x14ac:dyDescent="0.25">
      <c r="A1804" s="5" t="s">
        <v>5290</v>
      </c>
      <c r="B1804" s="1" t="s">
        <v>402</v>
      </c>
      <c r="C1804" s="1" t="s">
        <v>1398</v>
      </c>
      <c r="D1804" s="1" t="s">
        <v>2040</v>
      </c>
      <c r="E1804" s="1" t="s">
        <v>2264</v>
      </c>
      <c r="F1804" s="1">
        <v>200</v>
      </c>
      <c r="G1804" s="2" t="str">
        <f>HYPERLINK(E1804,"Klik")</f>
        <v>Klik</v>
      </c>
    </row>
    <row r="1805" spans="1:7" x14ac:dyDescent="0.25">
      <c r="A1805" s="5" t="s">
        <v>5290</v>
      </c>
      <c r="B1805" s="1" t="s">
        <v>4956</v>
      </c>
      <c r="E1805" s="1" t="s">
        <v>4955</v>
      </c>
      <c r="F1805" s="1">
        <v>200</v>
      </c>
      <c r="G1805" s="2" t="str">
        <f>HYPERLINK(E1805,"Klik")</f>
        <v>Klik</v>
      </c>
    </row>
    <row r="1806" spans="1:7" x14ac:dyDescent="0.25">
      <c r="A1806" s="5" t="s">
        <v>5967</v>
      </c>
      <c r="B1806" s="1" t="s">
        <v>4934</v>
      </c>
      <c r="E1806" s="1" t="s">
        <v>4933</v>
      </c>
      <c r="F1806" s="1">
        <v>200</v>
      </c>
      <c r="G1806" s="2" t="str">
        <f>HYPERLINK(E1806,"Klik")</f>
        <v>Klik</v>
      </c>
    </row>
    <row r="1807" spans="1:7" x14ac:dyDescent="0.25">
      <c r="A1807" s="5" t="s">
        <v>5281</v>
      </c>
      <c r="B1807" s="1" t="s">
        <v>732</v>
      </c>
      <c r="C1807" s="1" t="s">
        <v>1728</v>
      </c>
      <c r="D1807" s="1" t="s">
        <v>2032</v>
      </c>
      <c r="E1807" s="1" t="s">
        <v>2915</v>
      </c>
      <c r="F1807" s="1">
        <v>200</v>
      </c>
      <c r="G1807" s="2" t="str">
        <f>HYPERLINK(E1807,"Klik")</f>
        <v>Klik</v>
      </c>
    </row>
    <row r="1808" spans="1:7" x14ac:dyDescent="0.25">
      <c r="A1808" s="5" t="s">
        <v>5281</v>
      </c>
      <c r="B1808" s="1" t="s">
        <v>4444</v>
      </c>
      <c r="E1808" s="1" t="s">
        <v>4443</v>
      </c>
      <c r="F1808" s="1">
        <v>200</v>
      </c>
      <c r="G1808" s="2" t="str">
        <f>HYPERLINK(E1808,"Klik")</f>
        <v>Klik</v>
      </c>
    </row>
    <row r="1809" spans="1:7" x14ac:dyDescent="0.25">
      <c r="A1809" s="5" t="s">
        <v>5274</v>
      </c>
      <c r="B1809" s="1" t="s">
        <v>216</v>
      </c>
      <c r="C1809" s="1" t="s">
        <v>1212</v>
      </c>
      <c r="D1809" s="1" t="s">
        <v>2032</v>
      </c>
      <c r="E1809" s="1" t="s">
        <v>2078</v>
      </c>
      <c r="F1809" s="1">
        <v>200</v>
      </c>
      <c r="G1809" s="2" t="str">
        <f>HYPERLINK(E1809,"Klik")</f>
        <v>Klik</v>
      </c>
    </row>
    <row r="1810" spans="1:7" x14ac:dyDescent="0.25">
      <c r="A1810" s="5" t="s">
        <v>5286</v>
      </c>
      <c r="B1810" s="1" t="s">
        <v>391</v>
      </c>
      <c r="C1810" s="1" t="s">
        <v>1387</v>
      </c>
      <c r="D1810" s="1" t="s">
        <v>2032</v>
      </c>
      <c r="E1810" s="1" t="s">
        <v>2513</v>
      </c>
      <c r="F1810" s="1">
        <v>200</v>
      </c>
      <c r="G1810" s="2" t="str">
        <f>HYPERLINK(E1810,"Klik")</f>
        <v>Klik</v>
      </c>
    </row>
    <row r="1811" spans="1:7" x14ac:dyDescent="0.25">
      <c r="A1811" s="5" t="s">
        <v>5283</v>
      </c>
      <c r="B1811" s="1" t="s">
        <v>668</v>
      </c>
      <c r="C1811" s="1" t="s">
        <v>1664</v>
      </c>
      <c r="D1811" s="1" t="s">
        <v>2032</v>
      </c>
      <c r="E1811" s="1" t="s">
        <v>2990</v>
      </c>
      <c r="F1811" s="1">
        <v>200</v>
      </c>
      <c r="G1811" s="2" t="str">
        <f>HYPERLINK(E1811,"Klik")</f>
        <v>Klik</v>
      </c>
    </row>
    <row r="1812" spans="1:7" x14ac:dyDescent="0.25">
      <c r="A1812" s="5" t="s">
        <v>5255</v>
      </c>
      <c r="B1812" s="1" t="s">
        <v>630</v>
      </c>
      <c r="C1812" s="1" t="s">
        <v>1626</v>
      </c>
      <c r="D1812" s="1" t="s">
        <v>2032</v>
      </c>
      <c r="E1812" s="1" t="s">
        <v>2395</v>
      </c>
      <c r="F1812" s="1">
        <v>200</v>
      </c>
      <c r="G1812" s="2" t="str">
        <f>HYPERLINK(E1812,"Klik")</f>
        <v>Klik</v>
      </c>
    </row>
    <row r="1813" spans="1:7" x14ac:dyDescent="0.25">
      <c r="A1813" s="5" t="s">
        <v>5257</v>
      </c>
      <c r="B1813" s="1" t="s">
        <v>649</v>
      </c>
      <c r="C1813" s="1" t="s">
        <v>1645</v>
      </c>
      <c r="D1813" s="1" t="s">
        <v>2032</v>
      </c>
      <c r="E1813" s="1" t="s">
        <v>2090</v>
      </c>
      <c r="F1813" s="1">
        <v>200</v>
      </c>
      <c r="G1813" s="2" t="str">
        <f>HYPERLINK(E1813,"Klik")</f>
        <v>Klik</v>
      </c>
    </row>
    <row r="1814" spans="1:7" x14ac:dyDescent="0.25">
      <c r="A1814" s="5" t="s">
        <v>5291</v>
      </c>
      <c r="B1814" s="1" t="s">
        <v>249</v>
      </c>
      <c r="C1814" s="1" t="s">
        <v>1245</v>
      </c>
      <c r="D1814" s="1" t="s">
        <v>2032</v>
      </c>
      <c r="E1814" s="1" t="s">
        <v>2070</v>
      </c>
      <c r="F1814" s="1">
        <v>200</v>
      </c>
      <c r="G1814" s="2" t="str">
        <f>HYPERLINK(E1814,"Klik")</f>
        <v>Klik</v>
      </c>
    </row>
    <row r="1815" spans="1:7" x14ac:dyDescent="0.25">
      <c r="A1815" s="5" t="s">
        <v>5291</v>
      </c>
      <c r="B1815" s="1" t="s">
        <v>4976</v>
      </c>
      <c r="E1815" s="1" t="s">
        <v>4975</v>
      </c>
      <c r="F1815" s="1">
        <v>200</v>
      </c>
      <c r="G1815" s="2" t="str">
        <f>HYPERLINK(E1815,"Klik")</f>
        <v>Klik</v>
      </c>
    </row>
    <row r="1816" spans="1:7" x14ac:dyDescent="0.25">
      <c r="A1816" s="5" t="s">
        <v>5263</v>
      </c>
      <c r="B1816" s="1" t="s">
        <v>762</v>
      </c>
      <c r="C1816" s="1" t="s">
        <v>1758</v>
      </c>
      <c r="D1816" s="1" t="s">
        <v>2032</v>
      </c>
      <c r="E1816" s="1" t="s">
        <v>2565</v>
      </c>
      <c r="F1816" s="1">
        <v>200</v>
      </c>
      <c r="G1816" s="2" t="str">
        <f>HYPERLINK(E1816,"Klik")</f>
        <v>Klik</v>
      </c>
    </row>
    <row r="1817" spans="1:7" x14ac:dyDescent="0.25">
      <c r="A1817" s="5" t="s">
        <v>5279</v>
      </c>
      <c r="B1817" s="1" t="s">
        <v>60</v>
      </c>
      <c r="C1817" s="1" t="s">
        <v>1070</v>
      </c>
      <c r="D1817" s="1" t="s">
        <v>2032</v>
      </c>
      <c r="E1817" s="1" t="s">
        <v>2690</v>
      </c>
      <c r="F1817" s="1">
        <v>200</v>
      </c>
      <c r="G1817" s="2" t="str">
        <f>HYPERLINK(E1817,"Klik")</f>
        <v>Klik</v>
      </c>
    </row>
    <row r="1818" spans="1:7" x14ac:dyDescent="0.25">
      <c r="A1818" s="5" t="s">
        <v>5988</v>
      </c>
      <c r="B1818" s="1" t="s">
        <v>4412</v>
      </c>
      <c r="E1818" s="1" t="s">
        <v>4411</v>
      </c>
      <c r="F1818" s="1">
        <v>200</v>
      </c>
      <c r="G1818" s="2" t="str">
        <f>HYPERLINK(E1818,"Klik")</f>
        <v>Klik</v>
      </c>
    </row>
    <row r="1819" spans="1:7" x14ac:dyDescent="0.25">
      <c r="A1819" s="5" t="s">
        <v>5287</v>
      </c>
      <c r="B1819" s="1" t="s">
        <v>914</v>
      </c>
      <c r="C1819" s="1" t="s">
        <v>1910</v>
      </c>
      <c r="D1819" s="1" t="s">
        <v>2032</v>
      </c>
      <c r="E1819" s="1" t="s">
        <v>2169</v>
      </c>
      <c r="F1819" s="1">
        <v>200</v>
      </c>
      <c r="G1819" s="2" t="str">
        <f>HYPERLINK(E1819,"Klik")</f>
        <v>Klik</v>
      </c>
    </row>
    <row r="1820" spans="1:7" x14ac:dyDescent="0.25">
      <c r="A1820" s="5" t="s">
        <v>5287</v>
      </c>
      <c r="B1820" s="1" t="s">
        <v>4966</v>
      </c>
      <c r="E1820" s="1" t="s">
        <v>4965</v>
      </c>
      <c r="F1820" s="1">
        <v>200</v>
      </c>
      <c r="G1820" s="2" t="str">
        <f>HYPERLINK(E1820,"Klik")</f>
        <v>Klik</v>
      </c>
    </row>
    <row r="1821" spans="1:7" x14ac:dyDescent="0.25">
      <c r="A1821" s="5" t="s">
        <v>5287</v>
      </c>
      <c r="B1821" s="1" t="s">
        <v>4844</v>
      </c>
      <c r="E1821" s="1" t="s">
        <v>4843</v>
      </c>
      <c r="F1821" s="1">
        <v>200</v>
      </c>
      <c r="G1821" s="2" t="str">
        <f>HYPERLINK(E1821,"Klik")</f>
        <v>Klik</v>
      </c>
    </row>
    <row r="1822" spans="1:7" x14ac:dyDescent="0.25">
      <c r="A1822" s="5" t="s">
        <v>5280</v>
      </c>
      <c r="B1822" s="1" t="s">
        <v>841</v>
      </c>
      <c r="C1822" s="1" t="s">
        <v>1837</v>
      </c>
      <c r="D1822" s="1" t="s">
        <v>2032</v>
      </c>
      <c r="E1822" s="1" t="s">
        <v>2750</v>
      </c>
      <c r="F1822" s="1">
        <v>200</v>
      </c>
      <c r="G1822" s="2" t="str">
        <f>HYPERLINK(E1822,"Klik")</f>
        <v>Klik</v>
      </c>
    </row>
    <row r="1823" spans="1:7" x14ac:dyDescent="0.25">
      <c r="A1823" s="5" t="s">
        <v>5280</v>
      </c>
      <c r="B1823" s="1" t="s">
        <v>4482</v>
      </c>
      <c r="E1823" s="1" t="s">
        <v>4481</v>
      </c>
      <c r="F1823" s="1">
        <v>200</v>
      </c>
      <c r="G1823" s="2" t="str">
        <f>HYPERLINK(E1823,"Klik")</f>
        <v>Klik</v>
      </c>
    </row>
    <row r="1824" spans="1:7" x14ac:dyDescent="0.25">
      <c r="A1824" s="5" t="s">
        <v>5270</v>
      </c>
      <c r="B1824" s="1" t="s">
        <v>79</v>
      </c>
      <c r="C1824" s="1" t="s">
        <v>1084</v>
      </c>
      <c r="D1824" s="1" t="s">
        <v>2032</v>
      </c>
      <c r="E1824" s="1" t="s">
        <v>2884</v>
      </c>
      <c r="F1824" s="1">
        <v>200</v>
      </c>
      <c r="G1824" s="2" t="str">
        <f>HYPERLINK(E1824,"Klik")</f>
        <v>Klik</v>
      </c>
    </row>
    <row r="1825" spans="1:7" x14ac:dyDescent="0.25">
      <c r="A1825" s="5" t="s">
        <v>5300</v>
      </c>
      <c r="B1825" s="1" t="s">
        <v>653</v>
      </c>
      <c r="C1825" s="1" t="s">
        <v>1649</v>
      </c>
      <c r="D1825" s="1" t="s">
        <v>2032</v>
      </c>
      <c r="E1825" s="1" t="s">
        <v>2976</v>
      </c>
      <c r="F1825" s="1">
        <v>200</v>
      </c>
      <c r="G1825" s="2" t="str">
        <f>HYPERLINK(E1825,"Klik")</f>
        <v>Klik</v>
      </c>
    </row>
    <row r="1826" spans="1:7" x14ac:dyDescent="0.25">
      <c r="A1826" s="5" t="s">
        <v>5248</v>
      </c>
      <c r="B1826" s="1" t="s">
        <v>926</v>
      </c>
      <c r="C1826" s="1" t="s">
        <v>1922</v>
      </c>
      <c r="D1826" s="1" t="s">
        <v>2032</v>
      </c>
      <c r="E1826" s="1" t="s">
        <v>2290</v>
      </c>
      <c r="F1826" s="1">
        <v>200</v>
      </c>
      <c r="G1826" s="2" t="str">
        <f>HYPERLINK(E1826,"Klik")</f>
        <v>Klik</v>
      </c>
    </row>
    <row r="1827" spans="1:7" x14ac:dyDescent="0.25">
      <c r="A1827" s="5" t="s">
        <v>5248</v>
      </c>
      <c r="B1827" s="1" t="s">
        <v>4954</v>
      </c>
      <c r="E1827" s="1" t="s">
        <v>4953</v>
      </c>
      <c r="F1827" s="1">
        <v>200</v>
      </c>
      <c r="G1827" s="2" t="str">
        <f>HYPERLINK(E1827,"Klik")</f>
        <v>Klik</v>
      </c>
    </row>
    <row r="1828" spans="1:7" x14ac:dyDescent="0.25">
      <c r="A1828" s="5" t="s">
        <v>5278</v>
      </c>
      <c r="B1828" s="1" t="s">
        <v>253</v>
      </c>
      <c r="C1828" s="1" t="s">
        <v>1249</v>
      </c>
      <c r="D1828" s="1" t="s">
        <v>2032</v>
      </c>
      <c r="E1828" s="1" t="s">
        <v>2146</v>
      </c>
      <c r="F1828" s="1">
        <v>200</v>
      </c>
      <c r="G1828" s="2" t="str">
        <f>HYPERLINK(E1828,"Klik")</f>
        <v>Klik</v>
      </c>
    </row>
    <row r="1829" spans="1:7" x14ac:dyDescent="0.25">
      <c r="A1829" s="5" t="s">
        <v>5278</v>
      </c>
      <c r="B1829" s="1" t="s">
        <v>4970</v>
      </c>
      <c r="E1829" s="1" t="s">
        <v>4969</v>
      </c>
      <c r="F1829" s="1">
        <v>200</v>
      </c>
      <c r="G1829" s="2" t="str">
        <f>HYPERLINK(E1829,"Klik")</f>
        <v>Klik</v>
      </c>
    </row>
    <row r="1830" spans="1:7" x14ac:dyDescent="0.25">
      <c r="A1830" s="5" t="s">
        <v>5271</v>
      </c>
      <c r="B1830" s="1" t="s">
        <v>495</v>
      </c>
      <c r="C1830" s="1" t="s">
        <v>1491</v>
      </c>
      <c r="D1830" s="1" t="s">
        <v>2032</v>
      </c>
      <c r="E1830" s="1" t="s">
        <v>2586</v>
      </c>
      <c r="F1830" s="1">
        <v>200</v>
      </c>
      <c r="G1830" s="2" t="str">
        <f>HYPERLINK(E1830,"Klik")</f>
        <v>Klik</v>
      </c>
    </row>
    <row r="1831" spans="1:7" x14ac:dyDescent="0.25">
      <c r="A1831" s="5" t="s">
        <v>5308</v>
      </c>
      <c r="B1831" s="1" t="s">
        <v>219</v>
      </c>
      <c r="C1831" s="1" t="s">
        <v>1215</v>
      </c>
      <c r="D1831" s="1" t="s">
        <v>2032</v>
      </c>
      <c r="E1831" s="1" t="s">
        <v>2977</v>
      </c>
      <c r="F1831" s="1">
        <v>200</v>
      </c>
      <c r="G1831" s="2" t="str">
        <f>HYPERLINK(E1831,"Klik")</f>
        <v>Klik</v>
      </c>
    </row>
    <row r="1832" spans="1:7" x14ac:dyDescent="0.25">
      <c r="A1832" s="5" t="s">
        <v>5308</v>
      </c>
      <c r="B1832" s="1" t="s">
        <v>4428</v>
      </c>
      <c r="E1832" s="1" t="s">
        <v>4427</v>
      </c>
      <c r="F1832" s="1">
        <v>200</v>
      </c>
      <c r="G1832" s="2" t="str">
        <f>HYPERLINK(E1832,"Klik")</f>
        <v>Klik</v>
      </c>
    </row>
    <row r="1833" spans="1:7" x14ac:dyDescent="0.25">
      <c r="A1833" s="5" t="s">
        <v>5288</v>
      </c>
      <c r="B1833" s="1" t="s">
        <v>586</v>
      </c>
      <c r="C1833" s="1" t="s">
        <v>1582</v>
      </c>
      <c r="D1833" s="1" t="s">
        <v>2032</v>
      </c>
      <c r="E1833" s="1" t="s">
        <v>2370</v>
      </c>
      <c r="F1833" s="1">
        <v>200</v>
      </c>
      <c r="G1833" s="2" t="str">
        <f>HYPERLINK(E1833,"Klik")</f>
        <v>Klik</v>
      </c>
    </row>
    <row r="1834" spans="1:7" x14ac:dyDescent="0.25">
      <c r="A1834" s="5" t="s">
        <v>5288</v>
      </c>
      <c r="B1834" s="1" t="s">
        <v>4938</v>
      </c>
      <c r="E1834" s="1" t="s">
        <v>4937</v>
      </c>
      <c r="F1834" s="1">
        <v>200</v>
      </c>
      <c r="G1834" s="2" t="str">
        <f>HYPERLINK(E1834,"Klik")</f>
        <v>Klik</v>
      </c>
    </row>
    <row r="1835" spans="1:7" x14ac:dyDescent="0.25">
      <c r="A1835" s="5" t="s">
        <v>5284</v>
      </c>
      <c r="B1835" s="1" t="s">
        <v>1025</v>
      </c>
      <c r="C1835" s="1" t="s">
        <v>2021</v>
      </c>
      <c r="D1835" s="1" t="s">
        <v>2032</v>
      </c>
      <c r="E1835" s="1" t="s">
        <v>2558</v>
      </c>
      <c r="F1835" s="1">
        <v>200</v>
      </c>
      <c r="G1835" s="2" t="str">
        <f>HYPERLINK(E1835,"Klik")</f>
        <v>Klik</v>
      </c>
    </row>
    <row r="1836" spans="1:7" x14ac:dyDescent="0.25">
      <c r="A1836" s="5" t="s">
        <v>5285</v>
      </c>
      <c r="B1836" s="1" t="s">
        <v>132</v>
      </c>
      <c r="C1836" s="1" t="s">
        <v>1132</v>
      </c>
      <c r="D1836" s="1" t="s">
        <v>2032</v>
      </c>
      <c r="E1836" s="1" t="s">
        <v>2688</v>
      </c>
      <c r="F1836" s="1">
        <v>200</v>
      </c>
      <c r="G1836" s="2" t="str">
        <f>HYPERLINK(E1836,"Klik")</f>
        <v>Klik</v>
      </c>
    </row>
    <row r="1837" spans="1:7" x14ac:dyDescent="0.25">
      <c r="A1837" s="5" t="s">
        <v>5269</v>
      </c>
      <c r="B1837" s="1" t="s">
        <v>937</v>
      </c>
      <c r="C1837" s="1" t="s">
        <v>1933</v>
      </c>
      <c r="D1837" s="1" t="s">
        <v>2032</v>
      </c>
      <c r="E1837" s="1" t="s">
        <v>2489</v>
      </c>
      <c r="F1837" s="1">
        <v>200</v>
      </c>
      <c r="G1837" s="2" t="str">
        <f>HYPERLINK(E1837,"Klik")</f>
        <v>Klik</v>
      </c>
    </row>
    <row r="1838" spans="1:7" x14ac:dyDescent="0.25">
      <c r="A1838" s="5" t="s">
        <v>5269</v>
      </c>
      <c r="B1838" s="1" t="s">
        <v>4702</v>
      </c>
      <c r="E1838" s="1" t="s">
        <v>4701</v>
      </c>
      <c r="F1838" s="1">
        <v>200</v>
      </c>
      <c r="G1838" s="2" t="str">
        <f>HYPERLINK(E1838,"Klik")</f>
        <v>Klik</v>
      </c>
    </row>
    <row r="1839" spans="1:7" x14ac:dyDescent="0.25">
      <c r="A1839" s="5" t="s">
        <v>5969</v>
      </c>
      <c r="B1839" s="1" t="s">
        <v>4660</v>
      </c>
      <c r="E1839" s="1" t="s">
        <v>4659</v>
      </c>
      <c r="F1839" s="1">
        <v>200</v>
      </c>
      <c r="G1839" s="2" t="str">
        <f>HYPERLINK(E1839,"Klik")</f>
        <v>Klik</v>
      </c>
    </row>
    <row r="1840" spans="1:7" x14ac:dyDescent="0.25">
      <c r="A1840" s="5" t="s">
        <v>5249</v>
      </c>
      <c r="B1840" s="1" t="s">
        <v>291</v>
      </c>
      <c r="C1840" s="1" t="s">
        <v>1287</v>
      </c>
      <c r="D1840" s="1" t="s">
        <v>2032</v>
      </c>
      <c r="E1840" s="1" t="s">
        <v>2459</v>
      </c>
      <c r="F1840" s="1">
        <v>200</v>
      </c>
      <c r="G1840" s="2" t="str">
        <f>HYPERLINK(E1840,"Klik")</f>
        <v>Klik</v>
      </c>
    </row>
    <row r="1841" spans="1:7" x14ac:dyDescent="0.25">
      <c r="A1841" s="5" t="s">
        <v>5249</v>
      </c>
      <c r="B1841" s="1" t="s">
        <v>4912</v>
      </c>
      <c r="E1841" s="1" t="s">
        <v>4911</v>
      </c>
      <c r="F1841" s="1">
        <v>200</v>
      </c>
      <c r="G1841" s="2" t="str">
        <f>HYPERLINK(E1841,"Klik")</f>
        <v>Klik</v>
      </c>
    </row>
    <row r="1842" spans="1:7" x14ac:dyDescent="0.25">
      <c r="A1842" s="5" t="s">
        <v>5317</v>
      </c>
      <c r="B1842" s="1" t="s">
        <v>693</v>
      </c>
      <c r="C1842" s="1" t="s">
        <v>1689</v>
      </c>
      <c r="D1842" s="1" t="s">
        <v>2032</v>
      </c>
      <c r="E1842" s="1" t="s">
        <v>2093</v>
      </c>
      <c r="F1842" s="1">
        <v>200</v>
      </c>
      <c r="G1842" s="2" t="str">
        <f>HYPERLINK(E1842,"Klik")</f>
        <v>Klik</v>
      </c>
    </row>
    <row r="1843" spans="1:7" x14ac:dyDescent="0.25">
      <c r="A1843" s="5" t="s">
        <v>5307</v>
      </c>
      <c r="B1843" s="1" t="s">
        <v>886</v>
      </c>
      <c r="C1843" s="1" t="s">
        <v>1882</v>
      </c>
      <c r="D1843" s="1" t="s">
        <v>2032</v>
      </c>
      <c r="E1843" s="1" t="s">
        <v>2473</v>
      </c>
      <c r="F1843" s="1">
        <v>200</v>
      </c>
      <c r="G1843" s="2" t="str">
        <f>HYPERLINK(E1843,"Klik")</f>
        <v>Klik</v>
      </c>
    </row>
    <row r="1844" spans="1:7" x14ac:dyDescent="0.25">
      <c r="A1844" s="5" t="s">
        <v>5307</v>
      </c>
      <c r="B1844" s="1" t="s">
        <v>4704</v>
      </c>
      <c r="E1844" s="1" t="s">
        <v>4703</v>
      </c>
      <c r="F1844" s="1">
        <v>200</v>
      </c>
      <c r="G1844" s="2" t="str">
        <f>HYPERLINK(E1844,"Klik")</f>
        <v>Klik</v>
      </c>
    </row>
    <row r="1845" spans="1:7" x14ac:dyDescent="0.25">
      <c r="A1845" s="5" t="s">
        <v>5273</v>
      </c>
      <c r="B1845" s="1" t="s">
        <v>777</v>
      </c>
      <c r="C1845" s="1" t="s">
        <v>1773</v>
      </c>
      <c r="D1845" s="1" t="s">
        <v>2043</v>
      </c>
      <c r="E1845" s="1" t="s">
        <v>2877</v>
      </c>
      <c r="F1845" s="1">
        <v>200</v>
      </c>
      <c r="G1845" s="2" t="str">
        <f>HYPERLINK(E1845,"Klik")</f>
        <v>Klik</v>
      </c>
    </row>
    <row r="1846" spans="1:7" x14ac:dyDescent="0.25">
      <c r="A1846" s="5" t="s">
        <v>5273</v>
      </c>
      <c r="B1846" s="1" t="s">
        <v>4448</v>
      </c>
      <c r="E1846" s="1" t="s">
        <v>4447</v>
      </c>
      <c r="F1846" s="1">
        <v>200</v>
      </c>
      <c r="G1846" s="2" t="str">
        <f>HYPERLINK(E1846,"Klik")</f>
        <v>Klik</v>
      </c>
    </row>
    <row r="1847" spans="1:7" x14ac:dyDescent="0.25">
      <c r="A1847" s="5" t="s">
        <v>5313</v>
      </c>
      <c r="B1847" s="1" t="s">
        <v>769</v>
      </c>
      <c r="C1847" s="1" t="s">
        <v>1765</v>
      </c>
      <c r="D1847" s="1" t="s">
        <v>2032</v>
      </c>
      <c r="E1847" s="1" t="s">
        <v>2058</v>
      </c>
      <c r="F1847" s="1">
        <v>200</v>
      </c>
      <c r="G1847" s="2" t="str">
        <f>HYPERLINK(E1847,"Klik")</f>
        <v>Klik</v>
      </c>
    </row>
    <row r="1848" spans="1:7" x14ac:dyDescent="0.25">
      <c r="A1848" s="5" t="s">
        <v>5313</v>
      </c>
      <c r="B1848" s="1" t="s">
        <v>4978</v>
      </c>
      <c r="E1848" s="1" t="s">
        <v>4977</v>
      </c>
      <c r="F1848" s="1">
        <v>200</v>
      </c>
      <c r="G1848" s="2" t="str">
        <f>HYPERLINK(E1848,"Klik")</f>
        <v>Klik</v>
      </c>
    </row>
    <row r="1849" spans="1:7" x14ac:dyDescent="0.25">
      <c r="A1849" s="5" t="s">
        <v>5306</v>
      </c>
      <c r="B1849" s="1" t="s">
        <v>863</v>
      </c>
      <c r="C1849" s="1" t="s">
        <v>1859</v>
      </c>
      <c r="D1849" s="1" t="s">
        <v>2032</v>
      </c>
      <c r="E1849" s="1" t="s">
        <v>2610</v>
      </c>
      <c r="F1849" s="1">
        <v>200</v>
      </c>
      <c r="G1849" s="2" t="str">
        <f>HYPERLINK(E1849,"Klik")</f>
        <v>Klik</v>
      </c>
    </row>
    <row r="1850" spans="1:7" x14ac:dyDescent="0.25">
      <c r="A1850" s="5" t="s">
        <v>5306</v>
      </c>
      <c r="B1850" s="1" t="s">
        <v>4892</v>
      </c>
      <c r="E1850" s="1" t="s">
        <v>4891</v>
      </c>
      <c r="F1850" s="1">
        <v>200</v>
      </c>
      <c r="G1850" s="2" t="str">
        <f>HYPERLINK(E1850,"Klik")</f>
        <v>Klik</v>
      </c>
    </row>
    <row r="1851" spans="1:7" x14ac:dyDescent="0.25">
      <c r="A1851" s="5" t="s">
        <v>5246</v>
      </c>
      <c r="B1851" s="1" t="s">
        <v>758</v>
      </c>
      <c r="C1851" s="1" t="s">
        <v>1754</v>
      </c>
      <c r="D1851" s="1" t="s">
        <v>2042</v>
      </c>
      <c r="E1851" s="1" t="s">
        <v>2655</v>
      </c>
      <c r="F1851" s="1">
        <v>200</v>
      </c>
      <c r="G1851" s="2" t="str">
        <f>HYPERLINK(E1851,"Klik")</f>
        <v>Klik</v>
      </c>
    </row>
    <row r="1852" spans="1:7" x14ac:dyDescent="0.25">
      <c r="A1852" s="5" t="s">
        <v>5292</v>
      </c>
      <c r="B1852" s="1" t="s">
        <v>311</v>
      </c>
      <c r="C1852" s="1" t="s">
        <v>1307</v>
      </c>
      <c r="D1852" s="1" t="s">
        <v>2032</v>
      </c>
      <c r="E1852" s="1" t="s">
        <v>2536</v>
      </c>
      <c r="F1852" s="1">
        <v>200</v>
      </c>
      <c r="G1852" s="2" t="str">
        <f>HYPERLINK(E1852,"Klik")</f>
        <v>Klik</v>
      </c>
    </row>
    <row r="1853" spans="1:7" x14ac:dyDescent="0.25">
      <c r="A1853" s="5" t="s">
        <v>5293</v>
      </c>
      <c r="B1853" s="1" t="s">
        <v>374</v>
      </c>
      <c r="C1853" s="1" t="s">
        <v>1370</v>
      </c>
      <c r="D1853" s="1" t="s">
        <v>2032</v>
      </c>
      <c r="E1853" s="1" t="s">
        <v>2547</v>
      </c>
      <c r="F1853" s="1">
        <v>200</v>
      </c>
      <c r="G1853" s="2" t="str">
        <f>HYPERLINK(E1853,"Klik")</f>
        <v>Klik</v>
      </c>
    </row>
    <row r="1854" spans="1:7" x14ac:dyDescent="0.25">
      <c r="A1854" s="5" t="s">
        <v>5293</v>
      </c>
      <c r="B1854" s="1" t="s">
        <v>4904</v>
      </c>
      <c r="E1854" s="1" t="s">
        <v>4903</v>
      </c>
      <c r="F1854" s="1">
        <v>200</v>
      </c>
      <c r="G1854" s="2" t="str">
        <f>HYPERLINK(E1854,"Klik")</f>
        <v>Klik</v>
      </c>
    </row>
    <row r="1855" spans="1:7" x14ac:dyDescent="0.25">
      <c r="A1855" s="5" t="s">
        <v>5315</v>
      </c>
      <c r="B1855" s="1" t="s">
        <v>782</v>
      </c>
      <c r="C1855" s="1" t="s">
        <v>1778</v>
      </c>
      <c r="D1855" s="1" t="s">
        <v>2032</v>
      </c>
      <c r="E1855" s="1" t="s">
        <v>2383</v>
      </c>
      <c r="F1855" s="1">
        <v>200</v>
      </c>
      <c r="G1855" s="2" t="str">
        <f>HYPERLINK(E1855,"Klik")</f>
        <v>Klik</v>
      </c>
    </row>
    <row r="1856" spans="1:7" x14ac:dyDescent="0.25">
      <c r="A1856" s="5" t="s">
        <v>5315</v>
      </c>
      <c r="B1856" s="1" t="s">
        <v>4936</v>
      </c>
      <c r="E1856" s="1" t="s">
        <v>4935</v>
      </c>
      <c r="F1856" s="1">
        <v>200</v>
      </c>
      <c r="G1856" s="2" t="str">
        <f>HYPERLINK(E1856,"Klik")</f>
        <v>Klik</v>
      </c>
    </row>
    <row r="1857" spans="1:7" x14ac:dyDescent="0.25">
      <c r="A1857" s="5" t="s">
        <v>5315</v>
      </c>
      <c r="B1857" s="1" t="s">
        <v>4736</v>
      </c>
      <c r="E1857" s="1" t="s">
        <v>4735</v>
      </c>
      <c r="F1857" s="1">
        <v>200</v>
      </c>
      <c r="G1857" s="2" t="str">
        <f>HYPERLINK(E1857,"Klik")</f>
        <v>Klik</v>
      </c>
    </row>
    <row r="1858" spans="1:7" x14ac:dyDescent="0.25">
      <c r="A1858" s="5" t="s">
        <v>5303</v>
      </c>
      <c r="B1858" s="1" t="s">
        <v>346</v>
      </c>
      <c r="C1858" s="1" t="s">
        <v>1342</v>
      </c>
      <c r="D1858" s="1" t="s">
        <v>2032</v>
      </c>
      <c r="E1858" s="1" t="s">
        <v>2305</v>
      </c>
      <c r="F1858" s="1">
        <v>200</v>
      </c>
      <c r="G1858" s="2" t="str">
        <f>HYPERLINK(E1858,"Klik")</f>
        <v>Klik</v>
      </c>
    </row>
    <row r="1859" spans="1:7" x14ac:dyDescent="0.25">
      <c r="A1859" s="5" t="s">
        <v>5303</v>
      </c>
      <c r="B1859" s="1" t="s">
        <v>4948</v>
      </c>
      <c r="E1859" s="1" t="s">
        <v>4947</v>
      </c>
      <c r="F1859" s="1">
        <v>200</v>
      </c>
      <c r="G1859" s="2" t="str">
        <f>HYPERLINK(E1859,"Klik")</f>
        <v>Klik</v>
      </c>
    </row>
    <row r="1860" spans="1:7" x14ac:dyDescent="0.25">
      <c r="A1860" s="5" t="s">
        <v>5304</v>
      </c>
      <c r="B1860" s="1" t="s">
        <v>795</v>
      </c>
      <c r="C1860" s="1" t="s">
        <v>1791</v>
      </c>
      <c r="D1860" s="1" t="s">
        <v>2032</v>
      </c>
      <c r="E1860" s="1" t="s">
        <v>2859</v>
      </c>
      <c r="F1860" s="1">
        <v>200</v>
      </c>
      <c r="G1860" s="2" t="str">
        <f>HYPERLINK(E1860,"Klik")</f>
        <v>Klik</v>
      </c>
    </row>
    <row r="1861" spans="1:7" x14ac:dyDescent="0.25">
      <c r="A1861" s="5" t="s">
        <v>5304</v>
      </c>
      <c r="B1861" s="1" t="s">
        <v>4452</v>
      </c>
      <c r="E1861" s="1" t="s">
        <v>4451</v>
      </c>
      <c r="F1861" s="1">
        <v>200</v>
      </c>
      <c r="G1861" s="2" t="str">
        <f>HYPERLINK(E1861,"Klik")</f>
        <v>Klik</v>
      </c>
    </row>
    <row r="1862" spans="1:7" x14ac:dyDescent="0.25">
      <c r="A1862" s="5" t="s">
        <v>5356</v>
      </c>
      <c r="B1862" s="1" t="s">
        <v>193</v>
      </c>
      <c r="C1862" s="1" t="s">
        <v>1190</v>
      </c>
      <c r="D1862" s="1" t="s">
        <v>2032</v>
      </c>
      <c r="E1862" s="1" t="s">
        <v>2235</v>
      </c>
      <c r="F1862" s="1">
        <v>200</v>
      </c>
      <c r="G1862" s="2" t="str">
        <f>HYPERLINK(E1862,"Klik")</f>
        <v>Klik</v>
      </c>
    </row>
    <row r="1863" spans="1:7" x14ac:dyDescent="0.25">
      <c r="A1863" s="5" t="s">
        <v>5356</v>
      </c>
      <c r="B1863" s="1" t="s">
        <v>4822</v>
      </c>
      <c r="E1863" s="1" t="s">
        <v>4821</v>
      </c>
      <c r="F1863" s="1">
        <v>200</v>
      </c>
      <c r="G1863" s="2" t="str">
        <f>HYPERLINK(E1863,"Klik")</f>
        <v>Klik</v>
      </c>
    </row>
    <row r="1864" spans="1:7" x14ac:dyDescent="0.25">
      <c r="A1864" s="5" t="s">
        <v>5297</v>
      </c>
      <c r="B1864" s="1" t="s">
        <v>872</v>
      </c>
      <c r="C1864" s="1" t="s">
        <v>1868</v>
      </c>
      <c r="D1864" s="1" t="s">
        <v>2032</v>
      </c>
      <c r="E1864" s="1" t="s">
        <v>2426</v>
      </c>
      <c r="F1864" s="1">
        <v>200</v>
      </c>
      <c r="G1864" s="2" t="str">
        <f>HYPERLINK(E1864,"Klik")</f>
        <v>Klik</v>
      </c>
    </row>
    <row r="1865" spans="1:7" x14ac:dyDescent="0.25">
      <c r="A1865" s="5" t="s">
        <v>5297</v>
      </c>
      <c r="B1865" s="1" t="s">
        <v>4928</v>
      </c>
      <c r="E1865" s="1" t="s">
        <v>4927</v>
      </c>
      <c r="F1865" s="1">
        <v>200</v>
      </c>
      <c r="G1865" s="2" t="str">
        <f>HYPERLINK(E1865,"Klik")</f>
        <v>Klik</v>
      </c>
    </row>
    <row r="1866" spans="1:7" x14ac:dyDescent="0.25">
      <c r="A1866" s="5" t="s">
        <v>5314</v>
      </c>
      <c r="B1866" s="1" t="s">
        <v>437</v>
      </c>
      <c r="C1866" s="1" t="s">
        <v>1433</v>
      </c>
      <c r="D1866" s="1" t="s">
        <v>2032</v>
      </c>
      <c r="E1866" s="1" t="s">
        <v>2549</v>
      </c>
      <c r="F1866" s="1">
        <v>200</v>
      </c>
      <c r="G1866" s="2" t="str">
        <f>HYPERLINK(E1866,"Klik")</f>
        <v>Klik</v>
      </c>
    </row>
    <row r="1867" spans="1:7" x14ac:dyDescent="0.25">
      <c r="A1867" s="5" t="s">
        <v>5318</v>
      </c>
      <c r="B1867" s="1" t="s">
        <v>227</v>
      </c>
      <c r="C1867" s="1" t="s">
        <v>1223</v>
      </c>
      <c r="D1867" s="1" t="s">
        <v>2032</v>
      </c>
      <c r="E1867" s="1" t="s">
        <v>2949</v>
      </c>
      <c r="F1867" s="1">
        <v>200</v>
      </c>
      <c r="G1867" s="2" t="str">
        <f>HYPERLINK(E1867,"Klik")</f>
        <v>Klik</v>
      </c>
    </row>
    <row r="1868" spans="1:7" x14ac:dyDescent="0.25">
      <c r="A1868" s="5" t="s">
        <v>5318</v>
      </c>
      <c r="B1868" s="1" t="s">
        <v>4438</v>
      </c>
      <c r="E1868" s="1" t="s">
        <v>4437</v>
      </c>
      <c r="F1868" s="1">
        <v>200</v>
      </c>
      <c r="G1868" s="2" t="str">
        <f>HYPERLINK(E1868,"Klik")</f>
        <v>Klik</v>
      </c>
    </row>
    <row r="1869" spans="1:7" x14ac:dyDescent="0.25">
      <c r="A1869" s="5" t="s">
        <v>5301</v>
      </c>
      <c r="B1869" s="1" t="s">
        <v>976</v>
      </c>
      <c r="C1869" s="1" t="s">
        <v>1972</v>
      </c>
      <c r="D1869" s="1" t="s">
        <v>2032</v>
      </c>
      <c r="E1869" s="1" t="s">
        <v>3028</v>
      </c>
      <c r="F1869" s="1">
        <v>200</v>
      </c>
      <c r="G1869" s="2" t="str">
        <f>HYPERLINK(E1869,"Klik")</f>
        <v>Klik</v>
      </c>
    </row>
    <row r="1870" spans="1:7" x14ac:dyDescent="0.25">
      <c r="A1870" s="5" t="s">
        <v>5311</v>
      </c>
      <c r="B1870" s="1" t="s">
        <v>978</v>
      </c>
      <c r="C1870" s="1" t="s">
        <v>1974</v>
      </c>
      <c r="D1870" s="1" t="s">
        <v>2032</v>
      </c>
      <c r="E1870" s="1" t="s">
        <v>3008</v>
      </c>
      <c r="F1870" s="1">
        <v>200</v>
      </c>
      <c r="G1870" s="2" t="str">
        <f>HYPERLINK(E1870,"Klik")</f>
        <v>Klik</v>
      </c>
    </row>
    <row r="1871" spans="1:7" x14ac:dyDescent="0.25">
      <c r="A1871" s="5" t="s">
        <v>5311</v>
      </c>
      <c r="B1871" s="1" t="s">
        <v>4536</v>
      </c>
      <c r="E1871" s="1" t="s">
        <v>4535</v>
      </c>
      <c r="F1871" s="1">
        <v>200</v>
      </c>
      <c r="G1871" s="2" t="str">
        <f>HYPERLINK(E1871,"Klik")</f>
        <v>Klik</v>
      </c>
    </row>
    <row r="1872" spans="1:7" x14ac:dyDescent="0.25">
      <c r="A1872" s="5" t="s">
        <v>5311</v>
      </c>
      <c r="B1872" s="1" t="s">
        <v>4426</v>
      </c>
      <c r="E1872" s="1" t="s">
        <v>4425</v>
      </c>
      <c r="F1872" s="1">
        <v>200</v>
      </c>
      <c r="G1872" s="2" t="str">
        <f>HYPERLINK(E1872,"Klik")</f>
        <v>Klik</v>
      </c>
    </row>
    <row r="1873" spans="1:7" x14ac:dyDescent="0.25">
      <c r="A1873" s="5" t="s">
        <v>5272</v>
      </c>
      <c r="B1873" s="1" t="s">
        <v>546</v>
      </c>
      <c r="C1873" s="1" t="s">
        <v>1542</v>
      </c>
      <c r="D1873" s="1" t="s">
        <v>2032</v>
      </c>
      <c r="E1873" s="1" t="s">
        <v>2220</v>
      </c>
      <c r="F1873" s="1">
        <v>200</v>
      </c>
      <c r="G1873" s="2" t="str">
        <f>HYPERLINK(E1873,"Klik")</f>
        <v>Klik</v>
      </c>
    </row>
    <row r="1874" spans="1:7" x14ac:dyDescent="0.25">
      <c r="A1874" s="5" t="s">
        <v>5294</v>
      </c>
      <c r="B1874" s="1" t="s">
        <v>131</v>
      </c>
      <c r="C1874" s="1" t="s">
        <v>1131</v>
      </c>
      <c r="D1874" s="1" t="s">
        <v>2032</v>
      </c>
      <c r="E1874" s="1" t="s">
        <v>2445</v>
      </c>
      <c r="F1874" s="1">
        <v>200</v>
      </c>
      <c r="G1874" s="2" t="str">
        <f>HYPERLINK(E1874,"Klik")</f>
        <v>Klik</v>
      </c>
    </row>
    <row r="1875" spans="1:7" x14ac:dyDescent="0.25">
      <c r="A1875" s="5" t="s">
        <v>5312</v>
      </c>
      <c r="B1875" s="1" t="s">
        <v>511</v>
      </c>
      <c r="C1875" s="1" t="s">
        <v>1507</v>
      </c>
      <c r="D1875" s="1" t="s">
        <v>2032</v>
      </c>
      <c r="E1875" s="1" t="s">
        <v>3025</v>
      </c>
      <c r="F1875" s="1">
        <v>200</v>
      </c>
      <c r="G1875" s="2" t="str">
        <f>HYPERLINK(E1875,"Klik")</f>
        <v>Klik</v>
      </c>
    </row>
    <row r="1876" spans="1:7" x14ac:dyDescent="0.25">
      <c r="A1876" s="5" t="s">
        <v>5319</v>
      </c>
      <c r="B1876" s="1" t="s">
        <v>968</v>
      </c>
      <c r="C1876" s="1" t="s">
        <v>1964</v>
      </c>
      <c r="D1876" s="1" t="s">
        <v>2032</v>
      </c>
      <c r="E1876" s="1" t="s">
        <v>2185</v>
      </c>
      <c r="F1876" s="1">
        <v>200</v>
      </c>
      <c r="G1876" s="2" t="str">
        <f>HYPERLINK(E1876,"Klik")</f>
        <v>Klik</v>
      </c>
    </row>
    <row r="1877" spans="1:7" x14ac:dyDescent="0.25">
      <c r="A1877" s="5" t="s">
        <v>5322</v>
      </c>
      <c r="B1877" s="1" t="s">
        <v>335</v>
      </c>
      <c r="C1877" s="1" t="s">
        <v>1331</v>
      </c>
      <c r="D1877" s="1" t="s">
        <v>2032</v>
      </c>
      <c r="E1877" s="1" t="s">
        <v>2779</v>
      </c>
      <c r="F1877" s="1">
        <v>200</v>
      </c>
      <c r="G1877" s="2" t="str">
        <f>HYPERLINK(E1877,"Klik")</f>
        <v>Klik</v>
      </c>
    </row>
    <row r="1878" spans="1:7" x14ac:dyDescent="0.25">
      <c r="A1878" s="5" t="s">
        <v>5335</v>
      </c>
      <c r="B1878" s="1" t="s">
        <v>686</v>
      </c>
      <c r="C1878" s="1" t="s">
        <v>1682</v>
      </c>
      <c r="D1878" s="1" t="s">
        <v>2032</v>
      </c>
      <c r="E1878" s="1" t="s">
        <v>2148</v>
      </c>
      <c r="F1878" s="1">
        <v>200</v>
      </c>
      <c r="G1878" s="2" t="str">
        <f>HYPERLINK(E1878,"Klik")</f>
        <v>Klik</v>
      </c>
    </row>
    <row r="1879" spans="1:7" x14ac:dyDescent="0.25">
      <c r="A1879" s="5" t="s">
        <v>5335</v>
      </c>
      <c r="B1879" s="1" t="s">
        <v>4968</v>
      </c>
      <c r="E1879" s="1" t="s">
        <v>4967</v>
      </c>
      <c r="F1879" s="1">
        <v>200</v>
      </c>
      <c r="G1879" s="2" t="str">
        <f>HYPERLINK(E1879,"Klik")</f>
        <v>Klik</v>
      </c>
    </row>
    <row r="1880" spans="1:7" x14ac:dyDescent="0.25">
      <c r="A1880" s="5" t="s">
        <v>5316</v>
      </c>
      <c r="B1880" s="1" t="s">
        <v>1002</v>
      </c>
      <c r="C1880" s="1" t="s">
        <v>1998</v>
      </c>
      <c r="D1880" s="1" t="s">
        <v>2032</v>
      </c>
      <c r="E1880" s="1" t="s">
        <v>2119</v>
      </c>
      <c r="F1880" s="1">
        <v>200</v>
      </c>
      <c r="G1880" s="2" t="str">
        <f>HYPERLINK(E1880,"Klik")</f>
        <v>Klik</v>
      </c>
    </row>
    <row r="1881" spans="1:7" x14ac:dyDescent="0.25">
      <c r="A1881" s="5" t="s">
        <v>5324</v>
      </c>
      <c r="B1881" s="1" t="s">
        <v>922</v>
      </c>
      <c r="C1881" s="1" t="s">
        <v>1918</v>
      </c>
      <c r="D1881" s="1" t="s">
        <v>2032</v>
      </c>
      <c r="E1881" s="1" t="s">
        <v>2561</v>
      </c>
      <c r="F1881" s="1">
        <v>200</v>
      </c>
      <c r="G1881" s="2" t="str">
        <f>HYPERLINK(E1881,"Klik")</f>
        <v>Klik</v>
      </c>
    </row>
    <row r="1882" spans="1:7" x14ac:dyDescent="0.25">
      <c r="A1882" s="5" t="s">
        <v>5324</v>
      </c>
      <c r="B1882" s="1" t="s">
        <v>4902</v>
      </c>
      <c r="E1882" s="1" t="s">
        <v>4901</v>
      </c>
      <c r="F1882" s="1">
        <v>200</v>
      </c>
      <c r="G1882" s="2" t="str">
        <f>HYPERLINK(E1882,"Klik")</f>
        <v>Klik</v>
      </c>
    </row>
    <row r="1883" spans="1:7" x14ac:dyDescent="0.25">
      <c r="A1883" s="5" t="s">
        <v>5332</v>
      </c>
      <c r="B1883" s="1" t="s">
        <v>760</v>
      </c>
      <c r="C1883" s="1" t="s">
        <v>1756</v>
      </c>
      <c r="D1883" s="1" t="s">
        <v>2032</v>
      </c>
      <c r="E1883" s="1" t="s">
        <v>2583</v>
      </c>
      <c r="F1883" s="1">
        <v>200</v>
      </c>
      <c r="G1883" s="2" t="str">
        <f>HYPERLINK(E1883,"Klik")</f>
        <v>Klik</v>
      </c>
    </row>
    <row r="1884" spans="1:7" x14ac:dyDescent="0.25">
      <c r="A1884" s="5" t="s">
        <v>5332</v>
      </c>
      <c r="B1884" s="1" t="s">
        <v>4896</v>
      </c>
      <c r="E1884" s="1" t="s">
        <v>4895</v>
      </c>
      <c r="F1884" s="1">
        <v>200</v>
      </c>
      <c r="G1884" s="2" t="str">
        <f>HYPERLINK(E1884,"Klik")</f>
        <v>Klik</v>
      </c>
    </row>
    <row r="1885" spans="1:7" x14ac:dyDescent="0.25">
      <c r="A1885" s="5" t="s">
        <v>5332</v>
      </c>
      <c r="B1885" s="1" t="s">
        <v>4676</v>
      </c>
      <c r="E1885" s="1" t="s">
        <v>4675</v>
      </c>
      <c r="F1885" s="1">
        <v>200</v>
      </c>
      <c r="G1885" s="2" t="str">
        <f>HYPERLINK(E1885,"Klik")</f>
        <v>Klik</v>
      </c>
    </row>
    <row r="1886" spans="1:7" x14ac:dyDescent="0.25">
      <c r="A1886" s="5" t="s">
        <v>5329</v>
      </c>
      <c r="B1886" s="1" t="s">
        <v>430</v>
      </c>
      <c r="C1886" s="1" t="s">
        <v>1426</v>
      </c>
      <c r="D1886" s="1" t="s">
        <v>2032</v>
      </c>
      <c r="E1886" s="1" t="s">
        <v>2186</v>
      </c>
      <c r="F1886" s="1">
        <v>200</v>
      </c>
      <c r="G1886" s="2" t="str">
        <f>HYPERLINK(E1886,"Klik")</f>
        <v>Klik</v>
      </c>
    </row>
    <row r="1887" spans="1:7" x14ac:dyDescent="0.25">
      <c r="A1887" s="5" t="s">
        <v>5298</v>
      </c>
      <c r="B1887" s="1" t="s">
        <v>370</v>
      </c>
      <c r="C1887" s="1" t="s">
        <v>1366</v>
      </c>
      <c r="D1887" s="1" t="s">
        <v>2032</v>
      </c>
      <c r="E1887" s="1" t="s">
        <v>2903</v>
      </c>
      <c r="F1887" s="1">
        <v>200</v>
      </c>
      <c r="G1887" s="2" t="str">
        <f>HYPERLINK(E1887,"Klik")</f>
        <v>Klik</v>
      </c>
    </row>
    <row r="1888" spans="1:7" x14ac:dyDescent="0.25">
      <c r="A1888" s="5" t="s">
        <v>5302</v>
      </c>
      <c r="B1888" s="1" t="s">
        <v>121</v>
      </c>
      <c r="C1888" s="1" t="s">
        <v>1123</v>
      </c>
      <c r="D1888" s="1" t="s">
        <v>2032</v>
      </c>
      <c r="E1888" s="1" t="s">
        <v>2759</v>
      </c>
      <c r="F1888" s="1">
        <v>200</v>
      </c>
      <c r="G1888" s="2" t="str">
        <f>HYPERLINK(E1888,"Klik")</f>
        <v>Klik</v>
      </c>
    </row>
    <row r="1889" spans="1:7" x14ac:dyDescent="0.25">
      <c r="A1889" s="5" t="s">
        <v>5295</v>
      </c>
      <c r="B1889" s="1" t="s">
        <v>517</v>
      </c>
      <c r="C1889" s="1" t="s">
        <v>1513</v>
      </c>
      <c r="D1889" s="1" t="s">
        <v>2032</v>
      </c>
      <c r="E1889" s="1" t="s">
        <v>2838</v>
      </c>
      <c r="F1889" s="1">
        <v>200</v>
      </c>
      <c r="G1889" s="2" t="str">
        <f>HYPERLINK(E1889,"Klik")</f>
        <v>Klik</v>
      </c>
    </row>
    <row r="1890" spans="1:7" x14ac:dyDescent="0.25">
      <c r="A1890" s="5" t="s">
        <v>5295</v>
      </c>
      <c r="B1890" s="1" t="s">
        <v>4458</v>
      </c>
      <c r="E1890" s="1" t="s">
        <v>4457</v>
      </c>
      <c r="F1890" s="1">
        <v>200</v>
      </c>
      <c r="G1890" s="2" t="str">
        <f>HYPERLINK(E1890,"Klik")</f>
        <v>Klik</v>
      </c>
    </row>
    <row r="1891" spans="1:7" x14ac:dyDescent="0.25">
      <c r="A1891" s="5" t="s">
        <v>5282</v>
      </c>
      <c r="B1891" s="1" t="s">
        <v>699</v>
      </c>
      <c r="C1891" s="1" t="s">
        <v>1695</v>
      </c>
      <c r="D1891" s="1" t="s">
        <v>2032</v>
      </c>
      <c r="E1891" s="1" t="s">
        <v>2772</v>
      </c>
      <c r="F1891" s="1">
        <v>200</v>
      </c>
      <c r="G1891" s="2" t="str">
        <f>HYPERLINK(E1891,"Klik")</f>
        <v>Klik</v>
      </c>
    </row>
    <row r="1892" spans="1:7" x14ac:dyDescent="0.25">
      <c r="A1892" s="5" t="s">
        <v>5282</v>
      </c>
      <c r="B1892" s="1" t="s">
        <v>4470</v>
      </c>
      <c r="E1892" s="1" t="s">
        <v>4469</v>
      </c>
      <c r="F1892" s="1">
        <v>200</v>
      </c>
      <c r="G1892" s="2" t="str">
        <f>HYPERLINK(E1892,"Klik")</f>
        <v>Klik</v>
      </c>
    </row>
    <row r="1893" spans="1:7" x14ac:dyDescent="0.25">
      <c r="A1893" s="5" t="s">
        <v>5320</v>
      </c>
      <c r="B1893" s="1" t="s">
        <v>70</v>
      </c>
      <c r="C1893" s="1" t="s">
        <v>1077</v>
      </c>
      <c r="D1893" s="1" t="s">
        <v>2032</v>
      </c>
      <c r="E1893" s="1" t="s">
        <v>2282</v>
      </c>
      <c r="F1893" s="1">
        <v>200</v>
      </c>
      <c r="G1893" s="2" t="str">
        <f>HYPERLINK(E1893,"Klik")</f>
        <v>Klik</v>
      </c>
    </row>
    <row r="1894" spans="1:7" x14ac:dyDescent="0.25">
      <c r="A1894" s="5" t="s">
        <v>5296</v>
      </c>
      <c r="B1894" s="1" t="s">
        <v>273</v>
      </c>
      <c r="C1894" s="1" t="s">
        <v>1269</v>
      </c>
      <c r="D1894" s="1" t="s">
        <v>2032</v>
      </c>
      <c r="E1894" s="1" t="s">
        <v>2218</v>
      </c>
      <c r="F1894" s="1">
        <v>200</v>
      </c>
      <c r="G1894" s="2" t="str">
        <f>HYPERLINK(E1894,"Klik")</f>
        <v>Klik</v>
      </c>
    </row>
    <row r="1895" spans="1:7" x14ac:dyDescent="0.25">
      <c r="A1895" s="5" t="s">
        <v>5296</v>
      </c>
      <c r="B1895" s="1" t="s">
        <v>4962</v>
      </c>
      <c r="E1895" s="1" t="s">
        <v>4961</v>
      </c>
      <c r="F1895" s="1">
        <v>200</v>
      </c>
      <c r="G1895" s="2" t="str">
        <f>HYPERLINK(E1895,"Klik")</f>
        <v>Klik</v>
      </c>
    </row>
    <row r="1896" spans="1:7" x14ac:dyDescent="0.25">
      <c r="A1896" s="5" t="s">
        <v>5342</v>
      </c>
      <c r="B1896" s="1" t="s">
        <v>848</v>
      </c>
      <c r="C1896" s="1" t="s">
        <v>1844</v>
      </c>
      <c r="D1896" s="1" t="s">
        <v>2032</v>
      </c>
      <c r="E1896" s="1" t="s">
        <v>2646</v>
      </c>
      <c r="F1896" s="1">
        <v>200</v>
      </c>
      <c r="G1896" s="2" t="str">
        <f>HYPERLINK(E1896,"Klik")</f>
        <v>Klik</v>
      </c>
    </row>
    <row r="1897" spans="1:7" x14ac:dyDescent="0.25">
      <c r="A1897" s="5" t="s">
        <v>5333</v>
      </c>
      <c r="B1897" s="1" t="s">
        <v>595</v>
      </c>
      <c r="C1897" s="1" t="s">
        <v>1591</v>
      </c>
      <c r="D1897" s="1" t="s">
        <v>2032</v>
      </c>
      <c r="E1897" s="1" t="s">
        <v>2599</v>
      </c>
      <c r="F1897" s="1">
        <v>200</v>
      </c>
      <c r="G1897" s="2" t="str">
        <f>HYPERLINK(E1897,"Klik")</f>
        <v>Klik</v>
      </c>
    </row>
    <row r="1898" spans="1:7" x14ac:dyDescent="0.25">
      <c r="A1898" s="5" t="s">
        <v>5331</v>
      </c>
      <c r="B1898" s="1" t="s">
        <v>971</v>
      </c>
      <c r="C1898" s="1" t="s">
        <v>1967</v>
      </c>
      <c r="D1898" s="1" t="s">
        <v>2032</v>
      </c>
      <c r="E1898" s="1" t="s">
        <v>2098</v>
      </c>
      <c r="F1898" s="1">
        <v>200</v>
      </c>
      <c r="G1898" s="2" t="str">
        <f>HYPERLINK(E1898,"Klik")</f>
        <v>Klik</v>
      </c>
    </row>
    <row r="1899" spans="1:7" x14ac:dyDescent="0.25">
      <c r="A1899" s="5" t="s">
        <v>5331</v>
      </c>
      <c r="B1899" s="1" t="s">
        <v>4974</v>
      </c>
      <c r="E1899" s="1" t="s">
        <v>4973</v>
      </c>
      <c r="F1899" s="1">
        <v>200</v>
      </c>
      <c r="G1899" s="2" t="str">
        <f>HYPERLINK(E1899,"Klik")</f>
        <v>Klik</v>
      </c>
    </row>
    <row r="1900" spans="1:7" x14ac:dyDescent="0.25">
      <c r="A1900" s="5" t="s">
        <v>5986</v>
      </c>
      <c r="B1900" s="1" t="s">
        <v>4416</v>
      </c>
      <c r="E1900" s="1" t="s">
        <v>4415</v>
      </c>
      <c r="F1900" s="1">
        <v>200</v>
      </c>
      <c r="G1900" s="2" t="str">
        <f>HYPERLINK(E1900,"Klik")</f>
        <v>Klik</v>
      </c>
    </row>
    <row r="1901" spans="1:7" x14ac:dyDescent="0.25">
      <c r="A1901" s="5" t="s">
        <v>5343</v>
      </c>
      <c r="B1901" s="1" t="s">
        <v>804</v>
      </c>
      <c r="C1901" s="1" t="s">
        <v>1800</v>
      </c>
      <c r="D1901" s="1" t="s">
        <v>2032</v>
      </c>
      <c r="E1901" s="1" t="s">
        <v>2829</v>
      </c>
      <c r="F1901" s="1">
        <v>200</v>
      </c>
      <c r="G1901" s="2" t="str">
        <f>HYPERLINK(E1901,"Klik")</f>
        <v>Klik</v>
      </c>
    </row>
    <row r="1902" spans="1:7" x14ac:dyDescent="0.25">
      <c r="A1902" s="5" t="s">
        <v>5343</v>
      </c>
      <c r="B1902" s="1" t="s">
        <v>4460</v>
      </c>
      <c r="E1902" s="1" t="s">
        <v>4459</v>
      </c>
      <c r="F1902" s="1">
        <v>200</v>
      </c>
      <c r="G1902" s="2" t="str">
        <f>HYPERLINK(E1902,"Klik")</f>
        <v>Klik</v>
      </c>
    </row>
    <row r="1903" spans="1:7" x14ac:dyDescent="0.25">
      <c r="A1903" s="5" t="s">
        <v>5334</v>
      </c>
      <c r="B1903" s="1" t="s">
        <v>797</v>
      </c>
      <c r="C1903" s="1" t="s">
        <v>1793</v>
      </c>
      <c r="D1903" s="1" t="s">
        <v>2032</v>
      </c>
      <c r="E1903" s="1" t="s">
        <v>2923</v>
      </c>
      <c r="F1903" s="1">
        <v>200</v>
      </c>
      <c r="G1903" s="2" t="str">
        <f>HYPERLINK(E1903,"Klik")</f>
        <v>Klik</v>
      </c>
    </row>
    <row r="1904" spans="1:7" x14ac:dyDescent="0.25">
      <c r="A1904" s="5" t="s">
        <v>5334</v>
      </c>
      <c r="B1904" s="1" t="s">
        <v>4442</v>
      </c>
      <c r="E1904" s="1" t="s">
        <v>4441</v>
      </c>
      <c r="F1904" s="1">
        <v>200</v>
      </c>
      <c r="G1904" s="2" t="str">
        <f>HYPERLINK(E1904,"Klik")</f>
        <v>Klik</v>
      </c>
    </row>
    <row r="1905" spans="1:7" x14ac:dyDescent="0.25">
      <c r="A1905" s="5" t="s">
        <v>5341</v>
      </c>
      <c r="B1905" s="1" t="s">
        <v>520</v>
      </c>
      <c r="C1905" s="1" t="s">
        <v>1516</v>
      </c>
      <c r="D1905" s="1" t="s">
        <v>2032</v>
      </c>
      <c r="E1905" s="1" t="s">
        <v>2785</v>
      </c>
      <c r="F1905" s="1">
        <v>200</v>
      </c>
      <c r="G1905" s="2" t="str">
        <f>HYPERLINK(E1905,"Klik")</f>
        <v>Klik</v>
      </c>
    </row>
    <row r="1906" spans="1:7" x14ac:dyDescent="0.25">
      <c r="A1906" s="5" t="s">
        <v>5341</v>
      </c>
      <c r="B1906" s="1" t="s">
        <v>4466</v>
      </c>
      <c r="E1906" s="1" t="s">
        <v>4465</v>
      </c>
      <c r="F1906" s="1">
        <v>200</v>
      </c>
      <c r="G1906" s="2" t="str">
        <f>HYPERLINK(E1906,"Klik")</f>
        <v>Klik</v>
      </c>
    </row>
    <row r="1907" spans="1:7" x14ac:dyDescent="0.25">
      <c r="A1907" s="5" t="s">
        <v>5323</v>
      </c>
      <c r="B1907" s="1" t="s">
        <v>578</v>
      </c>
      <c r="C1907" s="1" t="s">
        <v>1574</v>
      </c>
      <c r="D1907" s="1" t="s">
        <v>2032</v>
      </c>
      <c r="E1907" s="1" t="s">
        <v>2391</v>
      </c>
      <c r="F1907" s="1">
        <v>200</v>
      </c>
      <c r="G1907" s="2" t="str">
        <f>HYPERLINK(E1907,"Klik")</f>
        <v>Klik</v>
      </c>
    </row>
    <row r="1908" spans="1:7" x14ac:dyDescent="0.25">
      <c r="A1908" s="5" t="s">
        <v>5299</v>
      </c>
      <c r="B1908" s="1" t="s">
        <v>632</v>
      </c>
      <c r="C1908" s="1" t="s">
        <v>1628</v>
      </c>
      <c r="D1908" s="1" t="s">
        <v>2032</v>
      </c>
      <c r="E1908" s="1" t="s">
        <v>2733</v>
      </c>
      <c r="F1908" s="1">
        <v>200</v>
      </c>
      <c r="G1908" s="2" t="str">
        <f>HYPERLINK(E1908,"Klik")</f>
        <v>Klik</v>
      </c>
    </row>
    <row r="1909" spans="1:7" x14ac:dyDescent="0.25">
      <c r="A1909" s="5" t="s">
        <v>5340</v>
      </c>
      <c r="B1909" s="1" t="s">
        <v>353</v>
      </c>
      <c r="C1909" s="1" t="s">
        <v>1349</v>
      </c>
      <c r="D1909" s="1" t="s">
        <v>2032</v>
      </c>
      <c r="E1909" s="1" t="s">
        <v>2954</v>
      </c>
      <c r="F1909" s="1">
        <v>200</v>
      </c>
      <c r="G1909" s="2" t="str">
        <f>HYPERLINK(E1909,"Klik")</f>
        <v>Klik</v>
      </c>
    </row>
    <row r="1910" spans="1:7" x14ac:dyDescent="0.25">
      <c r="A1910" s="5" t="s">
        <v>5326</v>
      </c>
      <c r="B1910" s="1" t="s">
        <v>58</v>
      </c>
      <c r="C1910" s="1" t="s">
        <v>1069</v>
      </c>
      <c r="D1910" s="1" t="s">
        <v>2032</v>
      </c>
      <c r="E1910" s="1" t="s">
        <v>2895</v>
      </c>
      <c r="F1910" s="1">
        <v>200</v>
      </c>
      <c r="G1910" s="2" t="str">
        <f>HYPERLINK(E1910,"Klik")</f>
        <v>Klik</v>
      </c>
    </row>
    <row r="1911" spans="1:7" x14ac:dyDescent="0.25">
      <c r="A1911" s="5" t="s">
        <v>5339</v>
      </c>
      <c r="B1911" s="1" t="s">
        <v>434</v>
      </c>
      <c r="C1911" s="1" t="s">
        <v>1430</v>
      </c>
      <c r="D1911" s="1" t="s">
        <v>2032</v>
      </c>
      <c r="E1911" s="1" t="s">
        <v>2783</v>
      </c>
      <c r="F1911" s="1">
        <v>200</v>
      </c>
      <c r="G1911" s="2" t="str">
        <f>HYPERLINK(E1911,"Klik")</f>
        <v>Klik</v>
      </c>
    </row>
    <row r="1912" spans="1:7" x14ac:dyDescent="0.25">
      <c r="A1912" s="5" t="s">
        <v>5330</v>
      </c>
      <c r="B1912" s="1" t="s">
        <v>93</v>
      </c>
      <c r="C1912" s="1" t="s">
        <v>1095</v>
      </c>
      <c r="D1912" s="1" t="s">
        <v>2032</v>
      </c>
      <c r="E1912" s="1" t="s">
        <v>2358</v>
      </c>
      <c r="F1912" s="1">
        <v>200</v>
      </c>
      <c r="G1912" s="2" t="str">
        <f>HYPERLINK(E1912,"Klik")</f>
        <v>Klik</v>
      </c>
    </row>
    <row r="1913" spans="1:7" x14ac:dyDescent="0.25">
      <c r="A1913" s="5" t="s">
        <v>5330</v>
      </c>
      <c r="B1913" s="1" t="s">
        <v>4940</v>
      </c>
      <c r="E1913" s="1" t="s">
        <v>4939</v>
      </c>
      <c r="F1913" s="1">
        <v>200</v>
      </c>
      <c r="G1913" s="2" t="str">
        <f>HYPERLINK(E1913,"Klik")</f>
        <v>Klik</v>
      </c>
    </row>
    <row r="1914" spans="1:7" x14ac:dyDescent="0.25">
      <c r="A1914" s="5" t="s">
        <v>5321</v>
      </c>
      <c r="B1914" s="1" t="s">
        <v>25</v>
      </c>
      <c r="C1914" s="1" t="s">
        <v>1050</v>
      </c>
      <c r="D1914" s="1" t="s">
        <v>2032</v>
      </c>
      <c r="E1914" s="1" t="s">
        <v>2434</v>
      </c>
      <c r="F1914" s="1">
        <v>200</v>
      </c>
      <c r="G1914" s="2" t="str">
        <f>HYPERLINK(E1914,"Klik")</f>
        <v>Klik</v>
      </c>
    </row>
    <row r="1915" spans="1:7" x14ac:dyDescent="0.25">
      <c r="A1915" s="5" t="s">
        <v>5337</v>
      </c>
      <c r="B1915" s="1" t="s">
        <v>567</v>
      </c>
      <c r="C1915" s="1" t="s">
        <v>1563</v>
      </c>
      <c r="D1915" s="1" t="s">
        <v>2032</v>
      </c>
      <c r="E1915" s="1" t="s">
        <v>2774</v>
      </c>
      <c r="F1915" s="1">
        <v>200</v>
      </c>
      <c r="G1915" s="2" t="str">
        <f>HYPERLINK(E1915,"Klik")</f>
        <v>Klik</v>
      </c>
    </row>
    <row r="1916" spans="1:7" x14ac:dyDescent="0.25">
      <c r="A1916" s="5" t="s">
        <v>5337</v>
      </c>
      <c r="B1916" s="1" t="s">
        <v>4468</v>
      </c>
      <c r="E1916" s="1" t="s">
        <v>4467</v>
      </c>
      <c r="F1916" s="1">
        <v>200</v>
      </c>
      <c r="G1916" s="2" t="str">
        <f>HYPERLINK(E1916,"Klik")</f>
        <v>Klik</v>
      </c>
    </row>
    <row r="1917" spans="1:7" x14ac:dyDescent="0.25">
      <c r="A1917" s="5" t="s">
        <v>5310</v>
      </c>
      <c r="B1917" s="1" t="s">
        <v>452</v>
      </c>
      <c r="C1917" s="1" t="s">
        <v>1448</v>
      </c>
      <c r="D1917" s="1" t="s">
        <v>2032</v>
      </c>
      <c r="E1917" s="1" t="s">
        <v>2495</v>
      </c>
      <c r="F1917" s="1">
        <v>200</v>
      </c>
      <c r="G1917" s="2" t="str">
        <f>HYPERLINK(E1917,"Klik")</f>
        <v>Klik</v>
      </c>
    </row>
    <row r="1918" spans="1:7" x14ac:dyDescent="0.25">
      <c r="A1918" s="5" t="s">
        <v>5310</v>
      </c>
      <c r="B1918" s="1" t="s">
        <v>4906</v>
      </c>
      <c r="E1918" s="1" t="s">
        <v>4905</v>
      </c>
      <c r="F1918" s="1">
        <v>200</v>
      </c>
      <c r="G1918" s="2" t="str">
        <f>HYPERLINK(E1918,"Klik")</f>
        <v>Klik</v>
      </c>
    </row>
    <row r="1919" spans="1:7" x14ac:dyDescent="0.25">
      <c r="A1919" s="5" t="s">
        <v>5336</v>
      </c>
      <c r="B1919" s="1" t="s">
        <v>220</v>
      </c>
      <c r="C1919" s="1" t="s">
        <v>1216</v>
      </c>
      <c r="D1919" s="1" t="s">
        <v>2032</v>
      </c>
      <c r="E1919" s="1" t="s">
        <v>2736</v>
      </c>
      <c r="F1919" s="1">
        <v>200</v>
      </c>
      <c r="G1919" s="2" t="str">
        <f>HYPERLINK(E1919,"Klik")</f>
        <v>Klik</v>
      </c>
    </row>
    <row r="1920" spans="1:7" x14ac:dyDescent="0.25">
      <c r="A1920" s="5" t="s">
        <v>5350</v>
      </c>
      <c r="B1920" s="1" t="s">
        <v>663</v>
      </c>
      <c r="C1920" s="1" t="s">
        <v>1659</v>
      </c>
      <c r="D1920" s="1" t="s">
        <v>2032</v>
      </c>
      <c r="E1920" s="1" t="s">
        <v>2762</v>
      </c>
      <c r="F1920" s="1">
        <v>200</v>
      </c>
      <c r="G1920" s="2" t="str">
        <f>HYPERLINK(E1920,"Klik")</f>
        <v>Klik</v>
      </c>
    </row>
    <row r="1921" spans="1:7" x14ac:dyDescent="0.25">
      <c r="A1921" s="5" t="s">
        <v>5350</v>
      </c>
      <c r="B1921" s="1" t="s">
        <v>4476</v>
      </c>
      <c r="E1921" s="1" t="s">
        <v>4475</v>
      </c>
      <c r="F1921" s="1">
        <v>200</v>
      </c>
      <c r="G1921" s="2" t="str">
        <f>HYPERLINK(E1921,"Klik")</f>
        <v>Klik</v>
      </c>
    </row>
    <row r="1922" spans="1:7" x14ac:dyDescent="0.25">
      <c r="A1922" s="5" t="s">
        <v>5350</v>
      </c>
      <c r="B1922" s="1" t="s">
        <v>4474</v>
      </c>
      <c r="E1922" s="1" t="s">
        <v>4473</v>
      </c>
      <c r="F1922" s="1">
        <v>200</v>
      </c>
      <c r="G1922" s="2" t="str">
        <f>HYPERLINK(E1922,"Klik")</f>
        <v>Klik</v>
      </c>
    </row>
    <row r="1923" spans="1:7" x14ac:dyDescent="0.25">
      <c r="A1923" s="5" t="s">
        <v>5325</v>
      </c>
      <c r="B1923" s="1" t="s">
        <v>821</v>
      </c>
      <c r="C1923" s="1" t="s">
        <v>1817</v>
      </c>
      <c r="D1923" s="1" t="s">
        <v>2032</v>
      </c>
      <c r="E1923" s="1" t="s">
        <v>2456</v>
      </c>
      <c r="F1923" s="1">
        <v>200</v>
      </c>
      <c r="G1923" s="2" t="str">
        <f>HYPERLINK(E1923,"Klik")</f>
        <v>Klik</v>
      </c>
    </row>
    <row r="1924" spans="1:7" x14ac:dyDescent="0.25">
      <c r="A1924" s="5" t="s">
        <v>5325</v>
      </c>
      <c r="B1924" s="1" t="s">
        <v>4914</v>
      </c>
      <c r="E1924" s="1" t="s">
        <v>4913</v>
      </c>
      <c r="F1924" s="1">
        <v>200</v>
      </c>
      <c r="G1924" s="2" t="str">
        <f>HYPERLINK(E1924,"Klik")</f>
        <v>Klik</v>
      </c>
    </row>
    <row r="1925" spans="1:7" x14ac:dyDescent="0.25">
      <c r="A1925" s="5" t="s">
        <v>5338</v>
      </c>
      <c r="B1925" s="1" t="s">
        <v>770</v>
      </c>
      <c r="C1925" s="1" t="s">
        <v>1766</v>
      </c>
      <c r="D1925" s="1" t="s">
        <v>2032</v>
      </c>
      <c r="E1925" s="1" t="s">
        <v>2619</v>
      </c>
      <c r="F1925" s="1">
        <v>200</v>
      </c>
      <c r="G1925" s="2" t="str">
        <f>HYPERLINK(E1925,"Klik")</f>
        <v>Klik</v>
      </c>
    </row>
    <row r="1926" spans="1:7" x14ac:dyDescent="0.25">
      <c r="A1926" s="5" t="s">
        <v>5345</v>
      </c>
      <c r="B1926" s="1" t="s">
        <v>290</v>
      </c>
      <c r="C1926" s="1" t="s">
        <v>1286</v>
      </c>
      <c r="D1926" s="1" t="s">
        <v>2032</v>
      </c>
      <c r="E1926" s="1" t="s">
        <v>2814</v>
      </c>
      <c r="F1926" s="1">
        <v>200</v>
      </c>
      <c r="G1926" s="2" t="str">
        <f>HYPERLINK(E1926,"Klik")</f>
        <v>Klik</v>
      </c>
    </row>
    <row r="1927" spans="1:7" x14ac:dyDescent="0.25">
      <c r="A1927" s="5" t="s">
        <v>5345</v>
      </c>
      <c r="B1927" s="1" t="s">
        <v>4462</v>
      </c>
      <c r="E1927" s="1" t="s">
        <v>4461</v>
      </c>
      <c r="F1927" s="1">
        <v>200</v>
      </c>
      <c r="G1927" s="2" t="str">
        <f>HYPERLINK(E1927,"Klik")</f>
        <v>Klik</v>
      </c>
    </row>
    <row r="1928" spans="1:7" x14ac:dyDescent="0.25">
      <c r="A1928" s="5" t="s">
        <v>5349</v>
      </c>
      <c r="B1928" s="1" t="s">
        <v>88</v>
      </c>
      <c r="C1928" s="1" t="s">
        <v>1091</v>
      </c>
      <c r="D1928" s="1" t="s">
        <v>2032</v>
      </c>
      <c r="E1928" s="1" t="s">
        <v>2578</v>
      </c>
      <c r="F1928" s="1">
        <v>200</v>
      </c>
      <c r="G1928" s="2" t="str">
        <f>HYPERLINK(E1928,"Klik")</f>
        <v>Klik</v>
      </c>
    </row>
    <row r="1929" spans="1:7" x14ac:dyDescent="0.25">
      <c r="A1929" s="5" t="s">
        <v>5349</v>
      </c>
      <c r="B1929" s="1" t="s">
        <v>4898</v>
      </c>
      <c r="E1929" s="1" t="s">
        <v>4897</v>
      </c>
      <c r="F1929" s="1">
        <v>200</v>
      </c>
      <c r="G1929" s="2" t="str">
        <f>HYPERLINK(E1929,"Klik")</f>
        <v>Klik</v>
      </c>
    </row>
    <row r="1930" spans="1:7" x14ac:dyDescent="0.25">
      <c r="A1930" s="5" t="s">
        <v>5346</v>
      </c>
      <c r="B1930" s="1" t="s">
        <v>661</v>
      </c>
      <c r="C1930" s="1" t="s">
        <v>1657</v>
      </c>
      <c r="D1930" s="1" t="s">
        <v>2032</v>
      </c>
      <c r="E1930" s="1" t="s">
        <v>2760</v>
      </c>
      <c r="F1930" s="1">
        <v>200</v>
      </c>
      <c r="G1930" s="2" t="str">
        <f>HYPERLINK(E1930,"Klik")</f>
        <v>Klik</v>
      </c>
    </row>
    <row r="1931" spans="1:7" x14ac:dyDescent="0.25">
      <c r="A1931" s="5" t="s">
        <v>5346</v>
      </c>
      <c r="B1931" s="1" t="s">
        <v>4478</v>
      </c>
      <c r="E1931" s="1" t="s">
        <v>4477</v>
      </c>
      <c r="F1931" s="1">
        <v>200</v>
      </c>
      <c r="G1931" s="2" t="str">
        <f>HYPERLINK(E1931,"Klik")</f>
        <v>Klik</v>
      </c>
    </row>
    <row r="1932" spans="1:7" x14ac:dyDescent="0.25">
      <c r="A1932" s="5" t="s">
        <v>5347</v>
      </c>
      <c r="B1932" s="1" t="s">
        <v>130</v>
      </c>
      <c r="C1932" s="1" t="s">
        <v>1130</v>
      </c>
      <c r="D1932" s="1" t="s">
        <v>2032</v>
      </c>
      <c r="E1932" s="1" t="s">
        <v>2639</v>
      </c>
      <c r="F1932" s="1">
        <v>200</v>
      </c>
      <c r="G1932" s="2" t="str">
        <f>HYPERLINK(E1932,"Klik")</f>
        <v>Klik</v>
      </c>
    </row>
    <row r="1933" spans="1:7" x14ac:dyDescent="0.25">
      <c r="A1933" s="5" t="s">
        <v>5347</v>
      </c>
      <c r="B1933" s="1" t="s">
        <v>4888</v>
      </c>
      <c r="E1933" s="1" t="s">
        <v>4887</v>
      </c>
      <c r="F1933" s="1">
        <v>200</v>
      </c>
      <c r="G1933" s="2" t="str">
        <f>HYPERLINK(E1933,"Klik")</f>
        <v>Klik</v>
      </c>
    </row>
    <row r="1934" spans="1:7" x14ac:dyDescent="0.25">
      <c r="A1934" s="5" t="s">
        <v>5348</v>
      </c>
      <c r="B1934" s="1" t="s">
        <v>1003</v>
      </c>
      <c r="C1934" s="1" t="s">
        <v>1999</v>
      </c>
      <c r="D1934" s="1" t="s">
        <v>2032</v>
      </c>
      <c r="E1934" s="1" t="s">
        <v>2303</v>
      </c>
      <c r="F1934" s="1">
        <v>200</v>
      </c>
      <c r="G1934" s="2" t="str">
        <f>HYPERLINK(E1934,"Klik")</f>
        <v>Klik</v>
      </c>
    </row>
    <row r="1935" spans="1:7" x14ac:dyDescent="0.25">
      <c r="A1935" s="5" t="s">
        <v>5348</v>
      </c>
      <c r="B1935" s="1" t="s">
        <v>4950</v>
      </c>
      <c r="E1935" s="1" t="s">
        <v>4949</v>
      </c>
      <c r="F1935" s="1">
        <v>200</v>
      </c>
      <c r="G1935" s="2" t="str">
        <f>HYPERLINK(E1935,"Klik")</f>
        <v>Klik</v>
      </c>
    </row>
    <row r="1936" spans="1:7" x14ac:dyDescent="0.25">
      <c r="A1936" s="5" t="s">
        <v>5352</v>
      </c>
      <c r="B1936" s="1" t="s">
        <v>362</v>
      </c>
      <c r="C1936" s="1" t="s">
        <v>1358</v>
      </c>
      <c r="D1936" s="1" t="s">
        <v>2032</v>
      </c>
      <c r="E1936" s="1" t="s">
        <v>2307</v>
      </c>
      <c r="F1936" s="1">
        <v>200</v>
      </c>
      <c r="G1936" s="2" t="str">
        <f>HYPERLINK(E1936,"Klik")</f>
        <v>Klik</v>
      </c>
    </row>
    <row r="1937" spans="1:7" x14ac:dyDescent="0.25">
      <c r="A1937" s="5" t="s">
        <v>5352</v>
      </c>
      <c r="B1937" s="1" t="s">
        <v>4946</v>
      </c>
      <c r="E1937" s="1" t="s">
        <v>4945</v>
      </c>
      <c r="F1937" s="1">
        <v>200</v>
      </c>
      <c r="G1937" s="2" t="str">
        <f>HYPERLINK(E1937,"Klik")</f>
        <v>Klik</v>
      </c>
    </row>
    <row r="1938" spans="1:7" x14ac:dyDescent="0.25">
      <c r="B1938" s="1" t="s">
        <v>124</v>
      </c>
      <c r="C1938" s="1" t="s">
        <v>1125</v>
      </c>
      <c r="D1938" s="1" t="s">
        <v>2032</v>
      </c>
      <c r="E1938" s="1" t="s">
        <v>2386</v>
      </c>
      <c r="F1938" s="1">
        <v>200</v>
      </c>
      <c r="G1938" s="2" t="str">
        <f>HYPERLINK(E1938,"Klik")</f>
        <v>Klik</v>
      </c>
    </row>
    <row r="1939" spans="1:7" x14ac:dyDescent="0.25">
      <c r="B1939" s="1" t="s">
        <v>508</v>
      </c>
      <c r="C1939" s="1" t="s">
        <v>1504</v>
      </c>
      <c r="D1939" s="1" t="s">
        <v>2038</v>
      </c>
      <c r="E1939" s="1" t="s">
        <v>2326</v>
      </c>
      <c r="F1939" s="1">
        <v>200</v>
      </c>
      <c r="G1939" s="2" t="str">
        <f>HYPERLINK(E1939,"Klik")</f>
        <v>Klik</v>
      </c>
    </row>
    <row r="1940" spans="1:7" x14ac:dyDescent="0.25">
      <c r="B1940" s="1" t="s">
        <v>819</v>
      </c>
      <c r="C1940" s="1" t="s">
        <v>1815</v>
      </c>
      <c r="D1940" s="1" t="s">
        <v>2033</v>
      </c>
      <c r="E1940" s="1" t="s">
        <v>2988</v>
      </c>
      <c r="F1940" s="1">
        <v>200</v>
      </c>
      <c r="G1940" s="2" t="str">
        <f>HYPERLINK(E1940,"Klik")</f>
        <v>Klik</v>
      </c>
    </row>
    <row r="1941" spans="1:7" x14ac:dyDescent="0.25">
      <c r="B1941" s="1" t="s">
        <v>445</v>
      </c>
      <c r="C1941" s="1" t="s">
        <v>1441</v>
      </c>
      <c r="D1941" s="1" t="s">
        <v>2035</v>
      </c>
      <c r="E1941" s="1" t="s">
        <v>2685</v>
      </c>
      <c r="F1941" s="1">
        <v>200</v>
      </c>
      <c r="G1941" s="2" t="str">
        <f>HYPERLINK(E1941,"Klik")</f>
        <v>Klik</v>
      </c>
    </row>
    <row r="1942" spans="1:7" x14ac:dyDescent="0.25">
      <c r="B1942" s="1" t="s">
        <v>178</v>
      </c>
      <c r="E1942" s="1" t="s">
        <v>3083</v>
      </c>
      <c r="F1942" s="1">
        <v>200</v>
      </c>
      <c r="G1942" s="2" t="str">
        <f>HYPERLINK(E1942,"Klik")</f>
        <v>Klik</v>
      </c>
    </row>
    <row r="1943" spans="1:7" x14ac:dyDescent="0.25">
      <c r="B1943" s="1" t="s">
        <v>12</v>
      </c>
      <c r="E1943" s="1" t="s">
        <v>3082</v>
      </c>
      <c r="F1943" s="1">
        <v>200</v>
      </c>
      <c r="G1943" s="2" t="str">
        <f>HYPERLINK(E1943,"Klik")</f>
        <v>Klik</v>
      </c>
    </row>
    <row r="1944" spans="1:7" x14ac:dyDescent="0.25">
      <c r="B1944" s="1" t="s">
        <v>28</v>
      </c>
      <c r="E1944" s="1" t="s">
        <v>3081</v>
      </c>
      <c r="F1944" s="1">
        <v>200</v>
      </c>
      <c r="G1944" s="2" t="str">
        <f>HYPERLINK(E1944,"Klik")</f>
        <v>Klik</v>
      </c>
    </row>
    <row r="1945" spans="1:7" x14ac:dyDescent="0.25">
      <c r="B1945" s="1" t="s">
        <v>53</v>
      </c>
      <c r="E1945" s="1" t="s">
        <v>3080</v>
      </c>
      <c r="F1945" s="1">
        <v>200</v>
      </c>
      <c r="G1945" s="2" t="str">
        <f>HYPERLINK(E1945,"Klik")</f>
        <v>Klik</v>
      </c>
    </row>
    <row r="1946" spans="1:7" x14ac:dyDescent="0.25">
      <c r="B1946" s="1" t="s">
        <v>42</v>
      </c>
      <c r="E1946" s="1" t="s">
        <v>3079</v>
      </c>
      <c r="F1946" s="1">
        <v>200</v>
      </c>
      <c r="G1946" s="2" t="str">
        <f>HYPERLINK(E1946,"Klik")</f>
        <v>Klik</v>
      </c>
    </row>
    <row r="1947" spans="1:7" x14ac:dyDescent="0.25">
      <c r="B1947" s="1" t="s">
        <v>84</v>
      </c>
      <c r="E1947" s="1" t="s">
        <v>3078</v>
      </c>
      <c r="F1947" s="1">
        <v>200</v>
      </c>
      <c r="G1947" s="2" t="str">
        <f>HYPERLINK(E1947,"Klik")</f>
        <v>Klik</v>
      </c>
    </row>
    <row r="1948" spans="1:7" x14ac:dyDescent="0.25">
      <c r="B1948" s="1" t="s">
        <v>69</v>
      </c>
      <c r="E1948" s="1" t="s">
        <v>3077</v>
      </c>
      <c r="F1948" s="1">
        <v>200</v>
      </c>
      <c r="G1948" s="2" t="str">
        <f>HYPERLINK(E1948,"Klik")</f>
        <v>Klik</v>
      </c>
    </row>
    <row r="1949" spans="1:7" x14ac:dyDescent="0.25">
      <c r="B1949" s="1" t="s">
        <v>36</v>
      </c>
      <c r="E1949" s="1" t="s">
        <v>3076</v>
      </c>
      <c r="F1949" s="1">
        <v>200</v>
      </c>
      <c r="G1949" s="2" t="str">
        <f>HYPERLINK(E1949,"Klik")</f>
        <v>Klik</v>
      </c>
    </row>
    <row r="1950" spans="1:7" x14ac:dyDescent="0.25">
      <c r="B1950" s="1" t="s">
        <v>122</v>
      </c>
      <c r="E1950" s="1" t="s">
        <v>3075</v>
      </c>
      <c r="F1950" s="1">
        <v>200</v>
      </c>
      <c r="G1950" s="2" t="str">
        <f>HYPERLINK(E1950,"Klik")</f>
        <v>Klik</v>
      </c>
    </row>
    <row r="1951" spans="1:7" x14ac:dyDescent="0.25">
      <c r="B1951" s="1" t="s">
        <v>40</v>
      </c>
      <c r="E1951" s="1" t="s">
        <v>3074</v>
      </c>
      <c r="F1951" s="1">
        <v>200</v>
      </c>
      <c r="G1951" s="2" t="str">
        <f>HYPERLINK(E1951,"Klik")</f>
        <v>Klik</v>
      </c>
    </row>
    <row r="1952" spans="1:7" x14ac:dyDescent="0.25">
      <c r="B1952" s="1" t="s">
        <v>10</v>
      </c>
      <c r="E1952" s="1" t="s">
        <v>3073</v>
      </c>
      <c r="F1952" s="1">
        <v>200</v>
      </c>
      <c r="G1952" s="2" t="str">
        <f>HYPERLINK(E1952,"Klik")</f>
        <v>Klik</v>
      </c>
    </row>
    <row r="1953" spans="2:7" x14ac:dyDescent="0.25">
      <c r="B1953" s="1" t="s">
        <v>26</v>
      </c>
      <c r="E1953" s="1" t="s">
        <v>3072</v>
      </c>
      <c r="F1953" s="1">
        <v>200</v>
      </c>
      <c r="G1953" s="2" t="str">
        <f>HYPERLINK(E1953,"Klik")</f>
        <v>Klik</v>
      </c>
    </row>
    <row r="1954" spans="2:7" x14ac:dyDescent="0.25">
      <c r="B1954" s="1" t="s">
        <v>126</v>
      </c>
      <c r="E1954" s="1" t="s">
        <v>3071</v>
      </c>
      <c r="F1954" s="1">
        <v>200</v>
      </c>
      <c r="G1954" s="2" t="str">
        <f>HYPERLINK(E1954,"Klik")</f>
        <v>Klik</v>
      </c>
    </row>
    <row r="1955" spans="2:7" x14ac:dyDescent="0.25">
      <c r="B1955" s="1" t="s">
        <v>24</v>
      </c>
      <c r="E1955" s="1" t="s">
        <v>3070</v>
      </c>
      <c r="F1955" s="1">
        <v>200</v>
      </c>
      <c r="G1955" s="2" t="str">
        <f>HYPERLINK(E1955,"Klik")</f>
        <v>Klik</v>
      </c>
    </row>
    <row r="1956" spans="2:7" x14ac:dyDescent="0.25">
      <c r="B1956" s="1" t="s">
        <v>86</v>
      </c>
      <c r="E1956" s="1" t="s">
        <v>3069</v>
      </c>
      <c r="F1956" s="1">
        <v>200</v>
      </c>
      <c r="G1956" s="2" t="str">
        <f>HYPERLINK(E1956,"Klik")</f>
        <v>Klik</v>
      </c>
    </row>
    <row r="1957" spans="2:7" x14ac:dyDescent="0.25">
      <c r="B1957" s="1" t="s">
        <v>14</v>
      </c>
      <c r="E1957" s="1" t="s">
        <v>3068</v>
      </c>
      <c r="F1957" s="1">
        <v>200</v>
      </c>
      <c r="G1957" s="2" t="str">
        <f>HYPERLINK(E1957,"Klik")</f>
        <v>Klik</v>
      </c>
    </row>
    <row r="1958" spans="2:7" x14ac:dyDescent="0.25">
      <c r="B1958" s="1" t="s">
        <v>44</v>
      </c>
      <c r="E1958" s="1" t="s">
        <v>3067</v>
      </c>
      <c r="F1958" s="1">
        <v>200</v>
      </c>
      <c r="G1958" s="2" t="str">
        <f>HYPERLINK(E1958,"Klik")</f>
        <v>Klik</v>
      </c>
    </row>
    <row r="1959" spans="2:7" x14ac:dyDescent="0.25">
      <c r="B1959" s="1" t="s">
        <v>134</v>
      </c>
      <c r="E1959" s="1" t="s">
        <v>3066</v>
      </c>
      <c r="F1959" s="1">
        <v>200</v>
      </c>
      <c r="G1959" s="2" t="str">
        <f>HYPERLINK(E1959,"Klik")</f>
        <v>Klik</v>
      </c>
    </row>
    <row r="1960" spans="2:7" x14ac:dyDescent="0.25">
      <c r="B1960" s="1" t="s">
        <v>64</v>
      </c>
      <c r="E1960" s="1" t="s">
        <v>3065</v>
      </c>
      <c r="F1960" s="1">
        <v>200</v>
      </c>
      <c r="G1960" s="2" t="str">
        <f>HYPERLINK(E1960,"Klik")</f>
        <v>Klik</v>
      </c>
    </row>
    <row r="1961" spans="2:7" x14ac:dyDescent="0.25">
      <c r="B1961" s="1" t="s">
        <v>91</v>
      </c>
      <c r="E1961" s="1" t="s">
        <v>3064</v>
      </c>
      <c r="F1961" s="1">
        <v>200</v>
      </c>
      <c r="G1961" s="2" t="str">
        <f>HYPERLINK(E1961,"Klik")</f>
        <v>Klik</v>
      </c>
    </row>
    <row r="1962" spans="2:7" x14ac:dyDescent="0.25">
      <c r="B1962" s="1" t="s">
        <v>19</v>
      </c>
      <c r="E1962" s="1" t="s">
        <v>3063</v>
      </c>
      <c r="F1962" s="1">
        <v>200</v>
      </c>
      <c r="G1962" s="2" t="str">
        <f>HYPERLINK(E1962,"Klik")</f>
        <v>Klik</v>
      </c>
    </row>
    <row r="1963" spans="2:7" x14ac:dyDescent="0.25">
      <c r="B1963" s="1" t="s">
        <v>2</v>
      </c>
      <c r="E1963" s="1" t="s">
        <v>3062</v>
      </c>
      <c r="F1963" s="1">
        <v>200</v>
      </c>
      <c r="G1963" s="2" t="str">
        <f>HYPERLINK(E1963,"Klik")</f>
        <v>Klik</v>
      </c>
    </row>
    <row r="1964" spans="2:7" x14ac:dyDescent="0.25">
      <c r="B1964" s="1" t="s">
        <v>67</v>
      </c>
      <c r="E1964" s="1" t="s">
        <v>3061</v>
      </c>
      <c r="F1964" s="1">
        <v>200</v>
      </c>
      <c r="G1964" s="2" t="str">
        <f>HYPERLINK(E1964,"Klik")</f>
        <v>Klik</v>
      </c>
    </row>
    <row r="1965" spans="2:7" x14ac:dyDescent="0.25">
      <c r="B1965" s="1" t="s">
        <v>17</v>
      </c>
      <c r="E1965" s="1" t="s">
        <v>3060</v>
      </c>
      <c r="F1965" s="1">
        <v>200</v>
      </c>
      <c r="G1965" s="2" t="str">
        <f>HYPERLINK(E1965,"Klik")</f>
        <v>Klik</v>
      </c>
    </row>
    <row r="1966" spans="2:7" x14ac:dyDescent="0.25">
      <c r="B1966" s="1" t="s">
        <v>59</v>
      </c>
      <c r="E1966" s="1" t="s">
        <v>3059</v>
      </c>
      <c r="F1966" s="1">
        <v>200</v>
      </c>
      <c r="G1966" s="2" t="str">
        <f>HYPERLINK(E1966,"Klik")</f>
        <v>Klik</v>
      </c>
    </row>
    <row r="1967" spans="2:7" x14ac:dyDescent="0.25">
      <c r="B1967" s="1" t="s">
        <v>6</v>
      </c>
      <c r="E1967" s="1" t="s">
        <v>3058</v>
      </c>
      <c r="F1967" s="1">
        <v>200</v>
      </c>
      <c r="G1967" s="2" t="str">
        <f>HYPERLINK(E1967,"Klik")</f>
        <v>Klik</v>
      </c>
    </row>
    <row r="1968" spans="2:7" x14ac:dyDescent="0.25">
      <c r="B1968" s="1" t="s">
        <v>21</v>
      </c>
      <c r="E1968" s="1" t="s">
        <v>3057</v>
      </c>
      <c r="F1968" s="1">
        <v>200</v>
      </c>
      <c r="G1968" s="2" t="str">
        <f>HYPERLINK(E1968,"Klik")</f>
        <v>Klik</v>
      </c>
    </row>
    <row r="1969" spans="2:7" x14ac:dyDescent="0.25">
      <c r="B1969" s="1" t="s">
        <v>55</v>
      </c>
      <c r="E1969" s="1" t="s">
        <v>3056</v>
      </c>
      <c r="F1969" s="1">
        <v>200</v>
      </c>
      <c r="G1969" s="2" t="str">
        <f>HYPERLINK(E1969,"Klik")</f>
        <v>Klik</v>
      </c>
    </row>
    <row r="1970" spans="2:7" x14ac:dyDescent="0.25">
      <c r="B1970" s="1" t="s">
        <v>8</v>
      </c>
      <c r="E1970" s="1" t="s">
        <v>3055</v>
      </c>
      <c r="F1970" s="1">
        <v>200</v>
      </c>
      <c r="G1970" s="2" t="str">
        <f>HYPERLINK(E1970,"Klik")</f>
        <v>Klik</v>
      </c>
    </row>
    <row r="1971" spans="2:7" x14ac:dyDescent="0.25">
      <c r="B1971" s="1" t="s">
        <v>4</v>
      </c>
      <c r="E1971" s="1" t="s">
        <v>3054</v>
      </c>
      <c r="F1971" s="1">
        <v>200</v>
      </c>
      <c r="G1971" s="2" t="str">
        <f>HYPERLINK(E1971,"Klik")</f>
        <v>Klik</v>
      </c>
    </row>
    <row r="1972" spans="2:7" x14ac:dyDescent="0.25">
      <c r="B1972" s="1" t="s">
        <v>32</v>
      </c>
      <c r="E1972" s="1" t="s">
        <v>3053</v>
      </c>
      <c r="F1972" s="1">
        <v>200</v>
      </c>
      <c r="G1972" s="2" t="str">
        <f>HYPERLINK(E1972,"Klik")</f>
        <v>Klik</v>
      </c>
    </row>
    <row r="1973" spans="2:7" x14ac:dyDescent="0.25">
      <c r="B1973" s="1" t="s">
        <v>30</v>
      </c>
      <c r="E1973" s="1" t="s">
        <v>3052</v>
      </c>
      <c r="F1973" s="1">
        <v>200</v>
      </c>
      <c r="G1973" s="2" t="str">
        <f>HYPERLINK(E1973,"Klik")</f>
        <v>Klik</v>
      </c>
    </row>
    <row r="1974" spans="2:7" x14ac:dyDescent="0.25">
      <c r="B1974" s="1" t="s">
        <v>72</v>
      </c>
      <c r="E1974" s="1" t="s">
        <v>3051</v>
      </c>
      <c r="F1974" s="1">
        <v>200</v>
      </c>
      <c r="G1974" s="2" t="str">
        <f>HYPERLINK(E1974,"Klik")</f>
        <v>Klik</v>
      </c>
    </row>
    <row r="1975" spans="2:7" x14ac:dyDescent="0.25">
      <c r="B1975" s="1" t="s">
        <v>78</v>
      </c>
      <c r="E1975" s="1" t="s">
        <v>3050</v>
      </c>
      <c r="F1975" s="1">
        <v>200</v>
      </c>
      <c r="G1975" s="2" t="str">
        <f>HYPERLINK(E1975,"Klik")</f>
        <v>Klik</v>
      </c>
    </row>
    <row r="1976" spans="2:7" x14ac:dyDescent="0.25">
      <c r="B1976" s="1" t="s">
        <v>57</v>
      </c>
      <c r="E1976" s="1" t="s">
        <v>3049</v>
      </c>
      <c r="F1976" s="1">
        <v>200</v>
      </c>
      <c r="G1976" s="2" t="str">
        <f>HYPERLINK(E1976,"Klik")</f>
        <v>Klik</v>
      </c>
    </row>
    <row r="1977" spans="2:7" x14ac:dyDescent="0.25">
      <c r="B1977" s="1" t="s">
        <v>174</v>
      </c>
      <c r="E1977" s="1" t="s">
        <v>3048</v>
      </c>
      <c r="F1977" s="1">
        <v>200</v>
      </c>
      <c r="G1977" s="2" t="str">
        <f>HYPERLINK(E1977,"Klik")</f>
        <v>Klik</v>
      </c>
    </row>
    <row r="1978" spans="2:7" x14ac:dyDescent="0.25">
      <c r="B1978" s="1" t="s">
        <v>0</v>
      </c>
      <c r="E1978" s="1" t="s">
        <v>3044</v>
      </c>
      <c r="F1978" s="1">
        <v>200</v>
      </c>
      <c r="G1978" s="2" t="str">
        <f>HYPERLINK(E1978,"Klik")</f>
        <v>Klik</v>
      </c>
    </row>
    <row r="1979" spans="2:7" x14ac:dyDescent="0.25">
      <c r="B1979" s="1" t="s">
        <v>38</v>
      </c>
      <c r="E1979" s="1" t="s">
        <v>3047</v>
      </c>
      <c r="F1979" s="1">
        <v>200</v>
      </c>
      <c r="G1979" s="2" t="str">
        <f>HYPERLINK(E1979,"Klik")</f>
        <v>Klik</v>
      </c>
    </row>
    <row r="1980" spans="2:7" x14ac:dyDescent="0.25">
      <c r="B1980" s="1" t="s">
        <v>51</v>
      </c>
      <c r="E1980" s="1" t="s">
        <v>3046</v>
      </c>
      <c r="F1980" s="1">
        <v>200</v>
      </c>
      <c r="G1980" s="2" t="str">
        <f>HYPERLINK(E1980,"Klik")</f>
        <v>Klik</v>
      </c>
    </row>
    <row r="1981" spans="2:7" x14ac:dyDescent="0.25">
      <c r="B1981" s="1" t="s">
        <v>34</v>
      </c>
      <c r="E1981" s="1" t="s">
        <v>3045</v>
      </c>
      <c r="F1981" s="1">
        <v>200</v>
      </c>
      <c r="G1981" s="2" t="str">
        <f>HYPERLINK(E1981,"Klik")</f>
        <v>Klik</v>
      </c>
    </row>
    <row r="1982" spans="2:7" x14ac:dyDescent="0.25">
      <c r="B1982" s="1" t="s">
        <v>3088</v>
      </c>
      <c r="E1982" s="1" t="s">
        <v>3087</v>
      </c>
      <c r="F1982" s="1">
        <v>200</v>
      </c>
      <c r="G1982" s="2" t="str">
        <f>HYPERLINK(E1982,"Klik")</f>
        <v>Klik</v>
      </c>
    </row>
    <row r="1983" spans="2:7" x14ac:dyDescent="0.25">
      <c r="B1983" s="1" t="s">
        <v>3086</v>
      </c>
      <c r="E1983" s="1" t="s">
        <v>3085</v>
      </c>
      <c r="F1983" s="1">
        <v>200</v>
      </c>
      <c r="G1983" s="2" t="str">
        <f>HYPERLINK(E1983,"Klik")</f>
        <v>Klik</v>
      </c>
    </row>
  </sheetData>
  <sortState ref="A2:H1983">
    <sortCondition ref="A2:A1983"/>
  </sortState>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literatuurplein-recensies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Olaf Janssen</dc:creator>
  <cp:lastModifiedBy>Olaf</cp:lastModifiedBy>
  <dcterms:created xsi:type="dcterms:W3CDTF">2019-11-26T23:42:27Z</dcterms:created>
  <dcterms:modified xsi:type="dcterms:W3CDTF">2019-12-17T11:23:17Z</dcterms:modified>
</cp:coreProperties>
</file>