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ja010\OneDrive - KB nationale bibliotheek\_OpenDataSyncFolder\DBNL-Algemeen letterkundig lexicon-webscrape\alfabetisch\"/>
    </mc:Choice>
  </mc:AlternateContent>
  <xr:revisionPtr revIDLastSave="0" documentId="13_ncr:40009_{C74BD2F9-EA6A-4DC8-AA79-57AEC7C187E1}" xr6:coauthVersionLast="45" xr6:coauthVersionMax="45" xr10:uidLastSave="{00000000-0000-0000-0000-000000000000}"/>
  <bookViews>
    <workbookView xWindow="-120" yWindow="-120" windowWidth="25440" windowHeight="15540"/>
  </bookViews>
  <sheets>
    <sheet name="dbnl-ALL-AlleBegrippen" sheetId="1" r:id="rId1"/>
    <sheet name="Begrip --&gt; Hoofdlemma" sheetId="5" r:id="rId2"/>
  </sheets>
  <calcPr calcId="0"/>
</workbook>
</file>

<file path=xl/calcChain.xml><?xml version="1.0" encoding="utf-8"?>
<calcChain xmlns="http://schemas.openxmlformats.org/spreadsheetml/2006/main">
  <c r="D1358" i="1" l="1"/>
  <c r="D4253" i="1"/>
  <c r="D713" i="1"/>
  <c r="D169" i="1"/>
  <c r="D452" i="1"/>
  <c r="D923" i="1"/>
  <c r="D654" i="1"/>
  <c r="D3961" i="1"/>
  <c r="D102" i="1"/>
  <c r="D41" i="1"/>
  <c r="D42" i="1"/>
  <c r="D1756" i="1"/>
  <c r="D57" i="1"/>
  <c r="D58" i="1"/>
  <c r="D1902" i="1"/>
  <c r="D2158" i="1"/>
  <c r="D2291" i="1"/>
  <c r="D2292" i="1"/>
  <c r="D665" i="1"/>
  <c r="D1528" i="1"/>
  <c r="D3240" i="1"/>
  <c r="D2174" i="1"/>
  <c r="D666" i="1"/>
  <c r="D1857" i="1"/>
  <c r="D4421" i="1"/>
  <c r="D1180" i="1"/>
  <c r="D1886" i="1"/>
  <c r="D1232" i="1"/>
  <c r="D2337" i="1"/>
  <c r="D1181" i="1"/>
  <c r="D1183" i="1"/>
  <c r="D2524" i="1"/>
  <c r="D3042" i="1"/>
  <c r="D3243" i="1"/>
  <c r="D2065" i="1"/>
  <c r="D4235" i="1"/>
  <c r="D103" i="1"/>
  <c r="D4244" i="1"/>
  <c r="D12" i="1"/>
  <c r="D2805" i="1"/>
  <c r="D16" i="1"/>
  <c r="D377" i="1"/>
  <c r="D1595" i="1"/>
  <c r="D4300" i="1"/>
  <c r="D1866" i="1"/>
  <c r="D343" i="1"/>
  <c r="D56" i="1"/>
  <c r="D862" i="1"/>
  <c r="D2103" i="1"/>
  <c r="D1639" i="1"/>
  <c r="D186" i="1"/>
  <c r="D2192" i="1"/>
  <c r="D2999" i="1"/>
  <c r="D3001" i="1"/>
  <c r="D3003" i="1"/>
  <c r="D4065" i="1"/>
  <c r="D1929" i="1"/>
  <c r="D2374" i="1"/>
  <c r="D1234" i="1"/>
  <c r="D4066" i="1"/>
  <c r="D2383" i="1"/>
  <c r="D1882" i="1"/>
  <c r="D680" i="1"/>
  <c r="D3762" i="1"/>
  <c r="D3105" i="1"/>
  <c r="D3097" i="1"/>
  <c r="D34" i="1"/>
  <c r="D170" i="1"/>
  <c r="D3377" i="1"/>
  <c r="D3970" i="1"/>
  <c r="D112" i="1"/>
  <c r="D2590" i="1"/>
  <c r="D3606" i="1"/>
  <c r="D3815" i="1"/>
  <c r="D3707" i="1"/>
  <c r="D525" i="1"/>
  <c r="D125" i="1"/>
  <c r="D2984" i="1"/>
  <c r="D1645" i="1"/>
  <c r="D2155" i="1"/>
  <c r="D3567" i="1"/>
  <c r="D3568" i="1"/>
  <c r="D583" i="1"/>
  <c r="D1892" i="1"/>
  <c r="D1894" i="1"/>
  <c r="D3845" i="1"/>
  <c r="D4051" i="1"/>
  <c r="D1305" i="1"/>
  <c r="D586" i="1"/>
  <c r="D1673" i="1"/>
  <c r="D1051" i="1"/>
  <c r="D4597" i="1"/>
  <c r="D3237" i="1"/>
  <c r="D3277" i="1"/>
  <c r="D4245" i="1"/>
  <c r="D4138" i="1"/>
  <c r="D787" i="1"/>
  <c r="D80" i="1"/>
  <c r="D83" i="1"/>
  <c r="D105" i="1"/>
  <c r="D2757" i="1"/>
  <c r="D472" i="1"/>
  <c r="D650" i="1"/>
  <c r="D375" i="1"/>
  <c r="D2125" i="1"/>
  <c r="D3050" i="1"/>
  <c r="D1482" i="1"/>
  <c r="D3046" i="1"/>
  <c r="D1903" i="1"/>
  <c r="D3172" i="1"/>
  <c r="D1475" i="1"/>
  <c r="D149" i="1"/>
  <c r="D2405" i="1"/>
  <c r="D2605" i="1"/>
  <c r="D2686" i="1"/>
  <c r="D3932" i="1"/>
  <c r="D3928" i="1"/>
  <c r="D3146" i="1"/>
  <c r="D2900" i="1"/>
  <c r="D3974" i="1"/>
  <c r="D157" i="1"/>
  <c r="D401" i="1"/>
  <c r="D504" i="1"/>
  <c r="D1166" i="1"/>
  <c r="D3935" i="1"/>
  <c r="D1394" i="1"/>
  <c r="D305" i="1"/>
  <c r="D94" i="1"/>
  <c r="D2606" i="1"/>
  <c r="D1100" i="1"/>
  <c r="D155" i="1"/>
  <c r="D1113" i="1"/>
  <c r="D209" i="1"/>
  <c r="D159" i="1"/>
  <c r="D156" i="1"/>
  <c r="D1943" i="1"/>
  <c r="D1491" i="1"/>
  <c r="D1803" i="1"/>
  <c r="D1354" i="1"/>
  <c r="D3008" i="1"/>
  <c r="D1287" i="1"/>
  <c r="D1991" i="1"/>
  <c r="D145" i="1"/>
  <c r="D3197" i="1"/>
  <c r="D3809" i="1"/>
  <c r="D598" i="1"/>
  <c r="D647" i="1"/>
  <c r="D332" i="1"/>
  <c r="D4205" i="1"/>
  <c r="D1385" i="1"/>
  <c r="D384" i="1"/>
  <c r="D4624" i="1"/>
  <c r="D218" i="1"/>
  <c r="D2244" i="1"/>
  <c r="D604" i="1"/>
  <c r="D2794" i="1"/>
  <c r="D2126" i="1"/>
  <c r="D4602" i="1"/>
  <c r="D4603" i="1"/>
  <c r="D2454" i="1"/>
  <c r="D240" i="1"/>
  <c r="D1853" i="1"/>
  <c r="D1869" i="1"/>
  <c r="D2737" i="1"/>
  <c r="D333" i="1"/>
  <c r="D2678" i="1"/>
  <c r="D2180" i="1"/>
  <c r="D1433" i="1"/>
  <c r="D1434" i="1"/>
  <c r="D3773" i="1"/>
  <c r="D938" i="1"/>
  <c r="D2791" i="1"/>
  <c r="D1960" i="1"/>
  <c r="D238" i="1"/>
  <c r="D3505" i="1"/>
  <c r="D2832" i="1"/>
  <c r="D135" i="1"/>
  <c r="D2973" i="1"/>
  <c r="D3281" i="1"/>
  <c r="D4642" i="1"/>
  <c r="D2550" i="1"/>
  <c r="D1587" i="1"/>
  <c r="D1588" i="1"/>
  <c r="D1973" i="1"/>
  <c r="D1974" i="1"/>
  <c r="D4340" i="1"/>
  <c r="D1505" i="1"/>
  <c r="D3336" i="1"/>
  <c r="D1283" i="1"/>
  <c r="D1366" i="1"/>
  <c r="D1421" i="1"/>
  <c r="D3047" i="1"/>
  <c r="D3221" i="1"/>
  <c r="D612" i="1"/>
  <c r="D1447" i="1"/>
  <c r="D3693" i="1"/>
  <c r="D4297" i="1"/>
  <c r="D4298" i="1"/>
  <c r="D276" i="1"/>
  <c r="D4213" i="1"/>
  <c r="D1279" i="1"/>
  <c r="D271" i="1"/>
  <c r="D274" i="1"/>
  <c r="D2113" i="1"/>
  <c r="D3343" i="1"/>
  <c r="D280" i="1"/>
  <c r="D695" i="1"/>
  <c r="D4022" i="1"/>
  <c r="D2293" i="1"/>
  <c r="D3348" i="1"/>
  <c r="D2665" i="1"/>
  <c r="D4501" i="1"/>
  <c r="D618" i="1"/>
  <c r="D2375" i="1"/>
  <c r="D1978" i="1"/>
  <c r="D1883" i="1"/>
  <c r="D346" i="1"/>
  <c r="D1980" i="1"/>
  <c r="D2294" i="1"/>
  <c r="D4289" i="1"/>
  <c r="D685" i="1"/>
  <c r="D510" i="1"/>
  <c r="D439" i="1"/>
  <c r="D1541" i="1"/>
  <c r="D508" i="1"/>
  <c r="D4346" i="1"/>
  <c r="D725" i="1"/>
  <c r="D3246" i="1"/>
  <c r="D4117" i="1"/>
  <c r="D3454" i="1"/>
  <c r="D1003" i="1"/>
  <c r="D2092" i="1"/>
  <c r="D894" i="1"/>
  <c r="D3644" i="1"/>
  <c r="D1237" i="1"/>
  <c r="D3362" i="1"/>
  <c r="D310" i="1"/>
  <c r="D3180" i="1"/>
  <c r="D1701" i="1"/>
  <c r="D1389" i="1"/>
  <c r="D2394" i="1"/>
  <c r="D2769" i="1"/>
  <c r="D2562" i="1"/>
  <c r="D319" i="1"/>
  <c r="D2302" i="1"/>
  <c r="D2947" i="1"/>
  <c r="D1379" i="1"/>
  <c r="D951" i="1"/>
  <c r="D475" i="1"/>
  <c r="D477" i="1"/>
  <c r="D436" i="1"/>
  <c r="D678" i="1"/>
  <c r="D1117" i="1"/>
  <c r="D2322" i="1"/>
  <c r="D322" i="1"/>
  <c r="D2167" i="1"/>
  <c r="D730" i="1"/>
  <c r="D448" i="1"/>
  <c r="D655" i="1"/>
  <c r="D3380" i="1"/>
  <c r="D875" i="1"/>
  <c r="D4388" i="1"/>
  <c r="D352" i="1"/>
  <c r="D3076" i="1"/>
  <c r="D637" i="1"/>
  <c r="D1891" i="1"/>
  <c r="D402" i="1"/>
  <c r="D1382" i="1"/>
  <c r="D2037" i="1"/>
  <c r="D2186" i="1"/>
  <c r="D2187" i="1"/>
  <c r="D359" i="1"/>
  <c r="D1898" i="1"/>
  <c r="D2230" i="1"/>
  <c r="D3059" i="1"/>
  <c r="D3385" i="1"/>
  <c r="D2038" i="1"/>
  <c r="D4206" i="1"/>
  <c r="D1407" i="1"/>
  <c r="D521" i="1"/>
  <c r="D2219" i="1"/>
  <c r="D526" i="1"/>
  <c r="D3139" i="1"/>
  <c r="D754" i="1"/>
  <c r="D707" i="1"/>
  <c r="D1593" i="1"/>
  <c r="D2927" i="1"/>
  <c r="D3213" i="1"/>
  <c r="D4286" i="1"/>
  <c r="D2268" i="1"/>
  <c r="D2035" i="1"/>
  <c r="D2585" i="1"/>
  <c r="D3394" i="1"/>
  <c r="D2450" i="1"/>
  <c r="D527" i="1"/>
  <c r="D528" i="1"/>
  <c r="D530" i="1"/>
  <c r="D531" i="1"/>
  <c r="D4453" i="1"/>
  <c r="D4465" i="1"/>
  <c r="D532" i="1"/>
  <c r="D2117" i="1"/>
  <c r="D927" i="1"/>
  <c r="D3266" i="1"/>
  <c r="D2045" i="1"/>
  <c r="D628" i="1"/>
  <c r="D2384" i="1"/>
  <c r="D421" i="1"/>
  <c r="D2152" i="1"/>
  <c r="D423" i="1"/>
  <c r="D2085" i="1"/>
  <c r="D656" i="1"/>
  <c r="D2720" i="1"/>
  <c r="D1573" i="1"/>
  <c r="D4274" i="1"/>
  <c r="D638" i="1"/>
  <c r="D1797" i="1"/>
  <c r="D4283" i="1"/>
  <c r="D1867" i="1"/>
  <c r="D2118" i="1"/>
  <c r="D4291" i="1"/>
  <c r="D537" i="1"/>
  <c r="D640" i="1"/>
  <c r="D1448" i="1"/>
  <c r="D1054" i="1"/>
  <c r="D3848" i="1"/>
  <c r="D4040" i="1"/>
  <c r="D704" i="1"/>
  <c r="D4292" i="1"/>
  <c r="D544" i="1"/>
  <c r="D546" i="1"/>
  <c r="D547" i="1"/>
  <c r="D4419" i="1"/>
  <c r="D4288" i="1"/>
  <c r="D2381" i="1"/>
  <c r="D561" i="1"/>
  <c r="D594" i="1"/>
  <c r="D81" i="1"/>
  <c r="D84" i="1"/>
  <c r="D354" i="1"/>
  <c r="D660" i="1"/>
  <c r="D1204" i="1"/>
  <c r="D1691" i="1"/>
  <c r="D786" i="1"/>
  <c r="D3147" i="1"/>
  <c r="D2385" i="1"/>
  <c r="D3233" i="1"/>
  <c r="D4382" i="1"/>
  <c r="D3694" i="1"/>
  <c r="D2281" i="1"/>
  <c r="D4248" i="1"/>
  <c r="D351" i="1"/>
  <c r="D2363" i="1"/>
  <c r="D3919" i="1"/>
  <c r="D823" i="1"/>
  <c r="D856" i="1"/>
  <c r="D53" i="1"/>
  <c r="D3789" i="1"/>
  <c r="D3064" i="1"/>
  <c r="D1223" i="1"/>
  <c r="D795" i="1"/>
  <c r="D989" i="1"/>
  <c r="D796" i="1"/>
  <c r="D2749" i="1"/>
  <c r="D2853" i="1"/>
  <c r="D2135" i="1"/>
  <c r="D2854" i="1"/>
  <c r="D1927" i="1"/>
  <c r="D2221" i="1"/>
  <c r="D2222" i="1"/>
  <c r="D868" i="1"/>
  <c r="D1321" i="1"/>
  <c r="D95" i="1"/>
  <c r="D800" i="1"/>
  <c r="D177" i="1"/>
  <c r="D178" i="1"/>
  <c r="D4318" i="1"/>
  <c r="D69" i="1"/>
  <c r="D3387" i="1"/>
  <c r="D976" i="1"/>
  <c r="D1584" i="1"/>
  <c r="D1962" i="1"/>
  <c r="D249" i="1"/>
  <c r="D562" i="1"/>
  <c r="D3587" i="1"/>
  <c r="D1178" i="1"/>
  <c r="D1827" i="1"/>
  <c r="D2203" i="1"/>
  <c r="D3779" i="1"/>
  <c r="D4186" i="1"/>
  <c r="D3757" i="1"/>
  <c r="D727" i="1"/>
  <c r="D885" i="1"/>
  <c r="D2386" i="1"/>
  <c r="D813" i="1"/>
  <c r="D2060" i="1"/>
  <c r="D1151" i="1"/>
  <c r="D2770" i="1"/>
  <c r="D2784" i="1"/>
  <c r="D1005" i="1"/>
  <c r="D3890" i="1"/>
  <c r="D3192" i="1"/>
  <c r="D1009" i="1"/>
  <c r="D895" i="1"/>
  <c r="D3456" i="1"/>
  <c r="D1029" i="1"/>
  <c r="D1030" i="1"/>
  <c r="D1023" i="1"/>
  <c r="D1017" i="1"/>
  <c r="D1031" i="1"/>
  <c r="D1032" i="1"/>
  <c r="D1033" i="1"/>
  <c r="D1024" i="1"/>
  <c r="D1026" i="1"/>
  <c r="D1027" i="1"/>
  <c r="D1034" i="1"/>
  <c r="D1019" i="1"/>
  <c r="D1020" i="1"/>
  <c r="D1036" i="1"/>
  <c r="D1021" i="1"/>
  <c r="D1012" i="1"/>
  <c r="D1037" i="1"/>
  <c r="D1038" i="1"/>
  <c r="D107" i="1"/>
  <c r="D2740" i="1"/>
  <c r="D4026" i="1"/>
  <c r="D1090" i="1"/>
  <c r="D1539" i="1"/>
  <c r="D4328" i="1"/>
  <c r="D2234" i="1"/>
  <c r="D506" i="1"/>
  <c r="D2544" i="1"/>
  <c r="D1045" i="1"/>
  <c r="D1614" i="1"/>
  <c r="D26" i="1"/>
  <c r="D1048" i="1"/>
  <c r="D2452" i="1"/>
  <c r="D3781" i="1"/>
  <c r="D849" i="1"/>
  <c r="D1245" i="1"/>
  <c r="D548" i="1"/>
  <c r="D545" i="1"/>
  <c r="D2826" i="1"/>
  <c r="D3327" i="1"/>
  <c r="D3328" i="1"/>
  <c r="D3850" i="1"/>
  <c r="D3329" i="1"/>
  <c r="D3621" i="1"/>
  <c r="D3622" i="1"/>
  <c r="D3169" i="1"/>
  <c r="D3155" i="1"/>
  <c r="D4194" i="1"/>
  <c r="D255" i="1"/>
  <c r="D1273" i="1"/>
  <c r="D4085" i="1"/>
  <c r="D1072" i="1"/>
  <c r="D2902" i="1"/>
  <c r="D1683" i="1"/>
  <c r="D4393" i="1"/>
  <c r="D1425" i="1"/>
  <c r="D556" i="1"/>
  <c r="D832" i="1"/>
  <c r="D1537" i="1"/>
  <c r="D4436" i="1"/>
  <c r="D1556" i="1"/>
  <c r="D828" i="1"/>
  <c r="D2592" i="1"/>
  <c r="D2593" i="1"/>
  <c r="D113" i="1"/>
  <c r="D1367" i="1"/>
  <c r="D4280" i="1"/>
  <c r="D2163" i="1"/>
  <c r="D4098" i="1"/>
  <c r="D1607" i="1"/>
  <c r="D4249" i="1"/>
  <c r="D2169" i="1"/>
  <c r="D4420" i="1"/>
  <c r="D3317" i="1"/>
  <c r="D3893" i="1"/>
  <c r="D3760" i="1"/>
  <c r="D1154" i="1"/>
  <c r="D2610" i="1"/>
  <c r="D4250" i="1"/>
  <c r="D1862" i="1"/>
  <c r="D903" i="1"/>
  <c r="D904" i="1"/>
  <c r="D3484" i="1"/>
  <c r="D330" i="1"/>
  <c r="D3330" i="1"/>
  <c r="D1242" i="1"/>
  <c r="D1235" i="1"/>
  <c r="D1239" i="1"/>
  <c r="D649" i="1"/>
  <c r="D2992" i="1"/>
  <c r="D3517" i="1"/>
  <c r="D869" i="1"/>
  <c r="D2194" i="1"/>
  <c r="D3990" i="1"/>
  <c r="D1561" i="1"/>
  <c r="D658" i="1"/>
  <c r="D2196" i="1"/>
  <c r="D911" i="1"/>
  <c r="D2616" i="1"/>
  <c r="D2139" i="1"/>
  <c r="D1483" i="1"/>
  <c r="D4569" i="1"/>
  <c r="D985" i="1"/>
  <c r="D3188" i="1"/>
  <c r="D195" i="1"/>
  <c r="D4236" i="1"/>
  <c r="D2154" i="1"/>
  <c r="D988" i="1"/>
  <c r="D991" i="1"/>
  <c r="D1859" i="1"/>
  <c r="D3957" i="1"/>
  <c r="D242" i="1"/>
  <c r="D1899" i="1"/>
  <c r="D1132" i="1"/>
  <c r="D1723" i="1"/>
  <c r="D3222" i="1"/>
  <c r="D1124" i="1"/>
  <c r="D205" i="1"/>
  <c r="D2931" i="1"/>
  <c r="D432" i="1"/>
  <c r="D2577" i="1"/>
  <c r="D968" i="1"/>
  <c r="D969" i="1"/>
  <c r="D1140" i="1"/>
  <c r="D3162" i="1"/>
  <c r="D4201" i="1"/>
  <c r="D4202" i="1"/>
  <c r="D4520" i="1"/>
  <c r="D772" i="1"/>
  <c r="D773" i="1"/>
  <c r="D4104" i="1"/>
  <c r="D4495" i="1"/>
  <c r="D3012" i="1"/>
  <c r="D4251" i="1"/>
  <c r="D1428" i="1"/>
  <c r="D2105" i="1"/>
  <c r="D1243" i="1"/>
  <c r="D4293" i="1"/>
  <c r="D243" i="1"/>
  <c r="D3267" i="1"/>
  <c r="D4309" i="1"/>
  <c r="D3787" i="1"/>
  <c r="D3687" i="1"/>
  <c r="D3545" i="1"/>
  <c r="D1155" i="1"/>
  <c r="D930" i="1"/>
  <c r="D219" i="1"/>
  <c r="D1615" i="1"/>
  <c r="D3307" i="1"/>
  <c r="D223" i="1"/>
  <c r="D4336" i="1"/>
  <c r="D2470" i="1"/>
  <c r="D2308" i="1"/>
  <c r="D1418" i="1"/>
  <c r="D1419" i="1"/>
  <c r="D2795" i="1"/>
  <c r="D4394" i="1"/>
  <c r="D3490" i="1"/>
  <c r="D1387" i="1"/>
  <c r="D2833" i="1"/>
  <c r="D2691" i="1"/>
  <c r="D2752" i="1"/>
  <c r="D2536" i="1"/>
  <c r="D600" i="1"/>
  <c r="D1635" i="1"/>
  <c r="D2372" i="1"/>
  <c r="D1704" i="1"/>
  <c r="D2040" i="1"/>
  <c r="D2041" i="1"/>
  <c r="D2816" i="1"/>
  <c r="D2260" i="1"/>
  <c r="D4527" i="1"/>
  <c r="D3791" i="1"/>
  <c r="D3190" i="1"/>
  <c r="D709" i="1"/>
  <c r="D1904" i="1"/>
  <c r="D251" i="1"/>
  <c r="D4161" i="1"/>
  <c r="D4162" i="1"/>
  <c r="D1895" i="1"/>
  <c r="D4163" i="1"/>
  <c r="D3896" i="1"/>
  <c r="D2993" i="1"/>
  <c r="D2440" i="1"/>
  <c r="D702" i="1"/>
  <c r="D3507" i="1"/>
  <c r="D335" i="1"/>
  <c r="D1845" i="1"/>
  <c r="D1187" i="1"/>
  <c r="D3862" i="1"/>
  <c r="D728" i="1"/>
  <c r="D494" i="1"/>
  <c r="D3569" i="1"/>
  <c r="D3200" i="1"/>
  <c r="D2269" i="1"/>
  <c r="D273" i="1"/>
  <c r="D2248" i="1"/>
  <c r="D39" i="1"/>
  <c r="D1359" i="1"/>
  <c r="D2955" i="1"/>
  <c r="D2956" i="1"/>
  <c r="D1557" i="1"/>
  <c r="D549" i="1"/>
  <c r="D4521" i="1"/>
  <c r="D2949" i="1"/>
  <c r="D2473" i="1"/>
  <c r="D2476" i="1"/>
  <c r="D1138" i="1"/>
  <c r="D3938" i="1"/>
  <c r="D2578" i="1"/>
  <c r="D2275" i="1"/>
  <c r="D3758" i="1"/>
  <c r="D2548" i="1"/>
  <c r="D1214" i="1"/>
  <c r="D2236" i="1"/>
  <c r="D3254" i="1"/>
  <c r="D2266" i="1"/>
  <c r="D2741" i="1"/>
  <c r="D2331" i="1"/>
  <c r="D3581" i="1"/>
  <c r="D3219" i="1"/>
  <c r="D1637" i="1"/>
  <c r="D1256" i="1"/>
  <c r="D1923" i="1"/>
  <c r="D699" i="1"/>
  <c r="D3792" i="1"/>
  <c r="D2855" i="1"/>
  <c r="D1438" i="1"/>
  <c r="D1439" i="1"/>
  <c r="D2011" i="1"/>
  <c r="D339" i="1"/>
  <c r="D2919" i="1"/>
  <c r="D446" i="1"/>
  <c r="D1510" i="1"/>
  <c r="D336" i="1"/>
  <c r="D389" i="1"/>
  <c r="D4617" i="1"/>
  <c r="D3201" i="1"/>
  <c r="D1067" i="1"/>
  <c r="D1591" i="1"/>
  <c r="D3069" i="1"/>
  <c r="D2475" i="1"/>
  <c r="D2988" i="1"/>
  <c r="D5" i="1"/>
  <c r="D1776" i="1"/>
  <c r="D1240" i="1"/>
  <c r="D302" i="1"/>
  <c r="D1227" i="1"/>
  <c r="D1724" i="1"/>
  <c r="D974" i="1"/>
  <c r="D768" i="1"/>
  <c r="D3018" i="1"/>
  <c r="D1832" i="1"/>
  <c r="D1251" i="1"/>
  <c r="D1254" i="1"/>
  <c r="D3572" i="1"/>
  <c r="D1255" i="1"/>
  <c r="D3224" i="1"/>
  <c r="D2443" i="1"/>
  <c r="D1261" i="1"/>
  <c r="D1264" i="1"/>
  <c r="D1265" i="1"/>
  <c r="D4329" i="1"/>
  <c r="D839" i="1"/>
  <c r="D2284" i="1"/>
  <c r="D4312" i="1"/>
  <c r="D3113" i="1"/>
  <c r="D3114" i="1"/>
  <c r="D2403" i="1"/>
  <c r="D634" i="1"/>
  <c r="D224" i="1"/>
  <c r="D3715" i="1"/>
  <c r="D3090" i="1"/>
  <c r="D1077" i="1"/>
  <c r="D3481" i="1"/>
  <c r="D3968" i="1"/>
  <c r="D2528" i="1"/>
  <c r="D2057" i="1"/>
  <c r="D3602" i="1"/>
  <c r="D2666" i="1"/>
  <c r="D2895" i="1"/>
  <c r="D2896" i="1"/>
  <c r="D2897" i="1"/>
  <c r="D3424" i="1"/>
  <c r="D4068" i="1"/>
  <c r="D994" i="1"/>
  <c r="D2969" i="1"/>
  <c r="D17" i="1"/>
  <c r="D3721" i="1"/>
  <c r="D1306" i="1"/>
  <c r="D1967" i="1"/>
  <c r="D2340" i="1"/>
  <c r="D4214" i="1"/>
  <c r="D688" i="1"/>
  <c r="D36" i="1"/>
  <c r="D2086" i="1"/>
  <c r="D2303" i="1"/>
  <c r="D1877" i="1"/>
  <c r="D2324" i="1"/>
  <c r="D3598" i="1"/>
  <c r="D4150" i="1"/>
  <c r="D1307" i="1"/>
  <c r="D1301" i="1"/>
  <c r="D1229" i="1"/>
  <c r="D1303" i="1"/>
  <c r="D635" i="1"/>
  <c r="D1395" i="1"/>
  <c r="D770" i="1"/>
  <c r="D2504" i="1"/>
  <c r="D4099" i="1"/>
  <c r="D4254" i="1"/>
  <c r="D2672" i="1"/>
  <c r="D2345" i="1"/>
  <c r="D2347" i="1"/>
  <c r="D4176" i="1"/>
  <c r="D2994" i="1"/>
  <c r="D4565" i="1"/>
  <c r="D2352" i="1"/>
  <c r="D2332" i="1"/>
  <c r="D2079" i="1"/>
  <c r="D540" i="1"/>
  <c r="D541" i="1"/>
  <c r="D1116" i="1"/>
  <c r="D542" i="1"/>
  <c r="D1218" i="1"/>
  <c r="D2315" i="1"/>
  <c r="D2617" i="1"/>
  <c r="D819" i="1"/>
  <c r="D3826" i="1"/>
  <c r="D3314" i="1"/>
  <c r="D2445" i="1"/>
  <c r="D3682" i="1"/>
  <c r="D2316" i="1"/>
  <c r="D2803" i="1"/>
  <c r="D2436" i="1"/>
  <c r="D2941" i="1"/>
  <c r="D2563" i="1"/>
  <c r="D4101" i="1"/>
  <c r="D1665" i="1"/>
  <c r="D731" i="1"/>
  <c r="D2925" i="1"/>
  <c r="D3459" i="1"/>
  <c r="D692" i="1"/>
  <c r="D3658" i="1"/>
  <c r="D2355" i="1"/>
  <c r="D1518" i="1"/>
  <c r="D2970" i="1"/>
  <c r="D4469" i="1"/>
  <c r="D4218" i="1"/>
  <c r="D574" i="1"/>
  <c r="D2974" i="1"/>
  <c r="D1847" i="1"/>
  <c r="D4322" i="1"/>
  <c r="D2360" i="1"/>
  <c r="D2132" i="1"/>
  <c r="D3520" i="1"/>
  <c r="D2259" i="1"/>
  <c r="D1262" i="1"/>
  <c r="D2399" i="1"/>
  <c r="D4024" i="1"/>
  <c r="D1361" i="1"/>
  <c r="D970" i="1"/>
  <c r="D3252" i="1"/>
  <c r="D667" i="1"/>
  <c r="D1884" i="1"/>
  <c r="D641" i="1"/>
  <c r="D551" i="1"/>
  <c r="D2687" i="1"/>
  <c r="D552" i="1"/>
  <c r="D2205" i="1"/>
  <c r="D3164" i="1"/>
  <c r="D2743" i="1"/>
  <c r="D4239" i="1"/>
  <c r="D2371" i="1"/>
  <c r="D1928" i="1"/>
  <c r="D910" i="1"/>
  <c r="D1808" i="1"/>
  <c r="D2101" i="1"/>
  <c r="D1473" i="1"/>
  <c r="D971" i="1"/>
  <c r="D2102" i="1"/>
  <c r="D3669" i="1"/>
  <c r="D2214" i="1"/>
  <c r="D181" i="1"/>
  <c r="D4056" i="1"/>
  <c r="D2378" i="1"/>
  <c r="D2380" i="1"/>
  <c r="D2589" i="1"/>
  <c r="D1503" i="1"/>
  <c r="D2667" i="1"/>
  <c r="D559" i="1"/>
  <c r="D4494" i="1"/>
  <c r="D953" i="1"/>
  <c r="D3566" i="1"/>
  <c r="D2962" i="1"/>
  <c r="D2966" i="1"/>
  <c r="D1582" i="1"/>
  <c r="D3697" i="1"/>
  <c r="D3699" i="1"/>
  <c r="D3115" i="1"/>
  <c r="D4486" i="1"/>
  <c r="D1848" i="1"/>
  <c r="D270" i="1"/>
  <c r="D468" i="1"/>
  <c r="D563" i="1"/>
  <c r="D4180" i="1"/>
  <c r="D296" i="1"/>
  <c r="D2239" i="1"/>
  <c r="D3493" i="1"/>
  <c r="D341" i="1"/>
  <c r="D1511" i="1"/>
  <c r="D1999" i="1"/>
  <c r="D3558" i="1"/>
  <c r="D1629" i="1"/>
  <c r="D2406" i="1"/>
  <c r="D2989" i="1"/>
  <c r="D1545" i="1"/>
  <c r="D2417" i="1"/>
  <c r="D1970" i="1"/>
  <c r="D2844" i="1"/>
  <c r="D2981" i="1"/>
  <c r="D2986" i="1"/>
  <c r="D2418" i="1"/>
  <c r="D2618" i="1"/>
  <c r="D2546" i="1"/>
  <c r="D1496" i="1"/>
  <c r="D2056" i="1"/>
  <c r="D2668" i="1"/>
  <c r="D1497" i="1"/>
  <c r="D514" i="1"/>
  <c r="D2800" i="1"/>
  <c r="D1971" i="1"/>
  <c r="D2996" i="1"/>
  <c r="D2391" i="1"/>
  <c r="D3504" i="1"/>
  <c r="D4058" i="1"/>
  <c r="D1805" i="1"/>
  <c r="D1512" i="1"/>
  <c r="D1631" i="1"/>
  <c r="D3144" i="1"/>
  <c r="D1520" i="1"/>
  <c r="D1522" i="1"/>
  <c r="D579" i="1"/>
  <c r="D4515" i="1"/>
  <c r="D362" i="1"/>
  <c r="D870" i="1"/>
  <c r="D1905" i="1"/>
  <c r="D4376" i="1"/>
  <c r="D4483" i="1"/>
  <c r="D3234" i="1"/>
  <c r="D2198" i="1"/>
  <c r="D2199" i="1"/>
  <c r="D463" i="1"/>
  <c r="D2903" i="1"/>
  <c r="D2423" i="1"/>
  <c r="D3589" i="1"/>
  <c r="D3590" i="1"/>
  <c r="D1547" i="1"/>
  <c r="D3364" i="1"/>
  <c r="D1550" i="1"/>
  <c r="D2425" i="1"/>
  <c r="D4047" i="1"/>
  <c r="D4547" i="1"/>
  <c r="D1566" i="1"/>
  <c r="D3259" i="1"/>
  <c r="D1757" i="1"/>
  <c r="D3006" i="1"/>
  <c r="D1571" i="1"/>
  <c r="D715" i="1"/>
  <c r="D931" i="1"/>
  <c r="D932" i="1"/>
  <c r="D840" i="1"/>
  <c r="D636" i="1"/>
  <c r="D2685" i="1"/>
  <c r="D307" i="1"/>
  <c r="D308" i="1"/>
  <c r="D1646" i="1"/>
  <c r="D590" i="1"/>
  <c r="D4284" i="1"/>
  <c r="D2608" i="1"/>
  <c r="D3995" i="1"/>
  <c r="D2904" i="1"/>
  <c r="D4183" i="1"/>
  <c r="D4633" i="1"/>
  <c r="D1147" i="1"/>
  <c r="D2612" i="1"/>
  <c r="D1374" i="1"/>
  <c r="D4488" i="1"/>
  <c r="D1621" i="1"/>
  <c r="D1622" i="1"/>
  <c r="D233" i="1"/>
  <c r="D405" i="1"/>
  <c r="D1931" i="1"/>
  <c r="D1643" i="1"/>
  <c r="D4113" i="1"/>
  <c r="D24" i="1"/>
  <c r="D2267" i="1"/>
  <c r="D864" i="1"/>
  <c r="D3256" i="1"/>
  <c r="D3116" i="1"/>
  <c r="D1603" i="1"/>
  <c r="D1671" i="1"/>
  <c r="D2140" i="1"/>
  <c r="D1656" i="1"/>
  <c r="D203" i="1"/>
  <c r="D3016" i="1"/>
  <c r="D2738" i="1"/>
  <c r="D2141" i="1"/>
  <c r="D3984" i="1"/>
  <c r="D2882" i="1"/>
  <c r="D705" i="1"/>
  <c r="D843" i="1"/>
  <c r="D2708" i="1"/>
  <c r="D2709" i="1"/>
  <c r="D2787" i="1"/>
  <c r="D1619" i="1"/>
  <c r="D3897" i="1"/>
  <c r="D1668" i="1"/>
  <c r="D1189" i="1"/>
  <c r="D2712" i="1"/>
  <c r="D4315" i="1"/>
  <c r="D2765" i="1"/>
  <c r="D743" i="1"/>
  <c r="D4498" i="1"/>
  <c r="D4502" i="1"/>
  <c r="D4007" i="1"/>
  <c r="D1677" i="1"/>
  <c r="D1678" i="1"/>
  <c r="D2596" i="1"/>
  <c r="D3014" i="1"/>
  <c r="D659" i="1"/>
  <c r="D1684" i="1"/>
  <c r="D3822" i="1"/>
  <c r="D3108" i="1"/>
  <c r="D2217" i="1"/>
  <c r="D4383" i="1"/>
  <c r="D2565" i="1"/>
  <c r="D473" i="1"/>
  <c r="D4147" i="1"/>
  <c r="D2866" i="1"/>
  <c r="D2867" i="1"/>
  <c r="D3584" i="1"/>
  <c r="D3435" i="1"/>
  <c r="D1694" i="1"/>
  <c r="D1281" i="1"/>
  <c r="D3332" i="1"/>
  <c r="D4443" i="1"/>
  <c r="D3794" i="1"/>
  <c r="D3692" i="1"/>
  <c r="D3496" i="1"/>
  <c r="D3870" i="1"/>
  <c r="D1074" i="1"/>
  <c r="D1715" i="1"/>
  <c r="D1711" i="1"/>
  <c r="D892" i="1"/>
  <c r="D1431" i="1"/>
  <c r="D2717" i="1"/>
  <c r="D2718" i="1"/>
  <c r="D2162" i="1"/>
  <c r="D1507" i="1"/>
  <c r="D3899" i="1"/>
  <c r="D3805" i="1"/>
  <c r="D3806" i="1"/>
  <c r="D3801" i="1"/>
  <c r="D1709" i="1"/>
  <c r="D1703" i="1"/>
  <c r="D2643" i="1"/>
  <c r="D4077" i="1"/>
  <c r="D4142" i="1"/>
  <c r="D944" i="1"/>
  <c r="D1053" i="1"/>
  <c r="D2237" i="1"/>
  <c r="D630" i="1"/>
  <c r="D2317" i="1"/>
  <c r="D1743" i="1"/>
  <c r="D2645" i="1"/>
  <c r="D1924" i="1"/>
  <c r="D2847" i="1"/>
  <c r="D2566" i="1"/>
  <c r="D1686" i="1"/>
  <c r="D2458" i="1"/>
  <c r="D2426" i="1"/>
  <c r="D3818" i="1"/>
  <c r="D1634" i="1"/>
  <c r="D4448" i="1"/>
  <c r="D2067" i="1"/>
  <c r="D3036" i="1"/>
  <c r="D2646" i="1"/>
  <c r="D4641" i="1"/>
  <c r="D2933" i="1"/>
  <c r="D1746" i="1"/>
  <c r="D3999" i="1"/>
  <c r="D4001" i="1"/>
  <c r="D1286" i="1"/>
  <c r="D739" i="1"/>
  <c r="D2929" i="1"/>
  <c r="D2538" i="1"/>
  <c r="D2448" i="1"/>
  <c r="D3091" i="1"/>
  <c r="D2736" i="1"/>
  <c r="D2958" i="1"/>
  <c r="D4170" i="1"/>
  <c r="D1687" i="1"/>
  <c r="D887" i="1"/>
  <c r="D888" i="1"/>
  <c r="D2288" i="1"/>
  <c r="D889" i="1"/>
  <c r="D3031" i="1"/>
  <c r="D1765" i="1"/>
  <c r="D2745" i="1"/>
  <c r="D3346" i="1"/>
  <c r="D1770" i="1"/>
  <c r="D1721" i="1"/>
  <c r="D4078" i="1"/>
  <c r="D4380" i="1"/>
  <c r="D127" i="1"/>
  <c r="D2030" i="1"/>
  <c r="D2748" i="1"/>
  <c r="D3043" i="1"/>
  <c r="D3044" i="1"/>
  <c r="D2754" i="1"/>
  <c r="D2755" i="1"/>
  <c r="D1800" i="1"/>
  <c r="D3946" i="1"/>
  <c r="D735" i="1"/>
  <c r="D2761" i="1"/>
  <c r="D3052" i="1"/>
  <c r="D3049" i="1"/>
  <c r="D2206" i="1"/>
  <c r="D4533" i="1"/>
  <c r="D2875" i="1"/>
  <c r="D564" i="1"/>
  <c r="D2669" i="1"/>
  <c r="D1788" i="1"/>
  <c r="D4400" i="1"/>
  <c r="D2439" i="1"/>
  <c r="D3921" i="1"/>
  <c r="D172" i="1"/>
  <c r="D3038" i="1"/>
  <c r="D4480" i="1"/>
  <c r="D914" i="1"/>
  <c r="D1690" i="1"/>
  <c r="D3922" i="1"/>
  <c r="D500" i="1"/>
  <c r="D3367" i="1"/>
  <c r="D4140" i="1"/>
  <c r="D2388" i="1"/>
  <c r="D2389" i="1"/>
  <c r="D1362" i="1"/>
  <c r="D1555" i="1"/>
  <c r="D2869" i="1"/>
  <c r="D3203" i="1"/>
  <c r="D1918" i="1"/>
  <c r="D337" i="1"/>
  <c r="D3783" i="1"/>
  <c r="D2189" i="1"/>
  <c r="D3077" i="1"/>
  <c r="D3824" i="1"/>
  <c r="D3674" i="1"/>
  <c r="D1885" i="1"/>
  <c r="D1879" i="1"/>
  <c r="D675" i="1"/>
  <c r="D410" i="1"/>
  <c r="D1810" i="1"/>
  <c r="D921" i="1"/>
  <c r="D1811" i="1"/>
  <c r="D3226" i="1"/>
  <c r="D3103" i="1"/>
  <c r="D2271" i="1"/>
  <c r="D3853" i="1"/>
  <c r="D865" i="1"/>
  <c r="D866" i="1"/>
  <c r="D2776" i="1"/>
  <c r="D2779" i="1"/>
  <c r="D1247" i="1"/>
  <c r="D1248" i="1"/>
  <c r="D3071" i="1"/>
  <c r="D1564" i="1"/>
  <c r="D1993" i="1"/>
  <c r="D1820" i="1"/>
  <c r="D461" i="1"/>
  <c r="D4008" i="1"/>
  <c r="D483" i="1"/>
  <c r="D244" i="1"/>
  <c r="D1348" i="1"/>
  <c r="D871" i="1"/>
  <c r="D13" i="1"/>
  <c r="D2109" i="1"/>
  <c r="D4060" i="1"/>
  <c r="D752" i="1"/>
  <c r="D2870" i="1"/>
  <c r="D4535" i="1"/>
  <c r="D2297" i="1"/>
  <c r="D1833" i="1"/>
  <c r="D2157" i="1"/>
  <c r="D1830" i="1"/>
  <c r="D2160" i="1"/>
  <c r="D643" i="1"/>
  <c r="D2570" i="1"/>
  <c r="D2190" i="1"/>
  <c r="D2042" i="1"/>
  <c r="D1838" i="1"/>
  <c r="D2043" i="1"/>
  <c r="D4159" i="1"/>
  <c r="D4553" i="1"/>
  <c r="D2792" i="1"/>
  <c r="D4042" i="1"/>
  <c r="D1909" i="1"/>
  <c r="D1911" i="1"/>
  <c r="D2998" i="1"/>
  <c r="D774" i="1"/>
  <c r="D4165" i="1"/>
  <c r="D380" i="1"/>
  <c r="D744" i="1"/>
  <c r="D398" i="1"/>
  <c r="D3947" i="1"/>
  <c r="D2124" i="1"/>
  <c r="D3127" i="1"/>
  <c r="D411" i="1"/>
  <c r="D396" i="1"/>
  <c r="D10" i="1"/>
  <c r="D2120" i="1"/>
  <c r="D4500" i="1"/>
  <c r="D2768" i="1"/>
  <c r="D4115" i="1"/>
  <c r="D355" i="1"/>
  <c r="D3303" i="1"/>
  <c r="D2834" i="1"/>
  <c r="D2910" i="1"/>
  <c r="D2807" i="1"/>
  <c r="D2630" i="1"/>
  <c r="D4015" i="1"/>
  <c r="D18" i="1"/>
  <c r="D3852" i="1"/>
  <c r="D2469" i="1"/>
  <c r="D2073" i="1"/>
  <c r="D2145" i="1"/>
  <c r="D4010" i="1"/>
  <c r="D3136" i="1"/>
  <c r="D615" i="1"/>
  <c r="D616" i="1"/>
  <c r="D3085" i="1"/>
  <c r="D2653" i="1"/>
  <c r="D2598" i="1"/>
  <c r="D196" i="1"/>
  <c r="D2318" i="1"/>
  <c r="D2842" i="1"/>
  <c r="D877" i="1"/>
  <c r="D2812" i="1"/>
  <c r="D565" i="1"/>
  <c r="D1402" i="1"/>
  <c r="D2813" i="1"/>
  <c r="D4314" i="1"/>
  <c r="D4011" i="1"/>
  <c r="D2810" i="1"/>
  <c r="D2815" i="1"/>
  <c r="D2166" i="1"/>
  <c r="D4604" i="1"/>
  <c r="D4611" i="1"/>
  <c r="D3086" i="1"/>
  <c r="D3132" i="1"/>
  <c r="D3133" i="1"/>
  <c r="D801" i="1"/>
  <c r="D2547" i="1"/>
  <c r="D2939" i="1"/>
  <c r="D3087" i="1"/>
  <c r="D3135" i="1"/>
  <c r="D1802" i="1"/>
  <c r="D3055" i="1"/>
  <c r="D3924" i="1"/>
  <c r="D1429" i="1"/>
  <c r="D4536" i="1"/>
  <c r="D2096" i="1"/>
  <c r="D2365" i="1"/>
  <c r="D2681" i="1"/>
  <c r="D1441" i="1"/>
  <c r="D1442" i="1"/>
  <c r="D2821" i="1"/>
  <c r="D1760" i="1"/>
  <c r="D588" i="1"/>
  <c r="D4029" i="1"/>
  <c r="D3440" i="1"/>
  <c r="D2650" i="1"/>
  <c r="D4030" i="1"/>
  <c r="D192" i="1"/>
  <c r="D662" i="1"/>
  <c r="D979" i="1"/>
  <c r="D1997" i="1"/>
  <c r="D4256" i="1"/>
  <c r="D3142" i="1"/>
  <c r="D980" i="1"/>
  <c r="D872" i="1"/>
  <c r="D1206" i="1"/>
  <c r="D3548" i="1"/>
  <c r="D31" i="1"/>
  <c r="D4234" i="1"/>
  <c r="D3390" i="1"/>
  <c r="D3413" i="1"/>
  <c r="D2683" i="1"/>
  <c r="D496" i="1"/>
  <c r="D309" i="1"/>
  <c r="D3926" i="1"/>
  <c r="D1095" i="1"/>
  <c r="D2226" i="1"/>
  <c r="D2133" i="1"/>
  <c r="D3711" i="1"/>
  <c r="D2116" i="1"/>
  <c r="D2051" i="1"/>
  <c r="D2836" i="1"/>
  <c r="D2690" i="1"/>
  <c r="D740" i="1"/>
  <c r="D1127" i="1"/>
  <c r="D881" i="1"/>
  <c r="D3908" i="1"/>
  <c r="D4463" i="1"/>
  <c r="D3433" i="1"/>
  <c r="D2942" i="1"/>
  <c r="D2671" i="1"/>
  <c r="D3772" i="1"/>
  <c r="D1105" i="1"/>
  <c r="D1153" i="1"/>
  <c r="D847" i="1"/>
  <c r="D2447" i="1"/>
  <c r="D3488" i="1"/>
  <c r="D1422" i="1"/>
  <c r="D890" i="1"/>
  <c r="D4006" i="1"/>
  <c r="D631" i="1"/>
  <c r="D1745" i="1"/>
  <c r="D14" i="1"/>
  <c r="D4518" i="1"/>
  <c r="D4195" i="1"/>
  <c r="D1331" i="1"/>
  <c r="D1739" i="1"/>
  <c r="D1344" i="1"/>
  <c r="D3" i="1"/>
  <c r="D4" i="1"/>
  <c r="D6" i="1"/>
  <c r="D7" i="1"/>
  <c r="D8" i="1"/>
  <c r="D9" i="1"/>
  <c r="D11" i="1"/>
  <c r="D15" i="1"/>
  <c r="D19" i="1"/>
  <c r="D20" i="1"/>
  <c r="D21" i="1"/>
  <c r="D22" i="1"/>
  <c r="D23" i="1"/>
  <c r="D25" i="1"/>
  <c r="D27" i="1"/>
  <c r="D28" i="1"/>
  <c r="D29" i="1"/>
  <c r="D30" i="1"/>
  <c r="D32" i="1"/>
  <c r="D33" i="1"/>
  <c r="D35" i="1"/>
  <c r="D37" i="1"/>
  <c r="D38" i="1"/>
  <c r="D40" i="1"/>
  <c r="D43" i="1"/>
  <c r="D44" i="1"/>
  <c r="D45" i="1"/>
  <c r="D46" i="1"/>
  <c r="D47" i="1"/>
  <c r="D48" i="1"/>
  <c r="D49" i="1"/>
  <c r="D50" i="1"/>
  <c r="D51" i="1"/>
  <c r="D52" i="1"/>
  <c r="D54" i="1"/>
  <c r="D55" i="1"/>
  <c r="D59" i="1"/>
  <c r="D60" i="1"/>
  <c r="D61" i="1"/>
  <c r="D62" i="1"/>
  <c r="D63" i="1"/>
  <c r="D64" i="1"/>
  <c r="D65" i="1"/>
  <c r="D66" i="1"/>
  <c r="D67" i="1"/>
  <c r="D68" i="1"/>
  <c r="D70" i="1"/>
  <c r="D71" i="1"/>
  <c r="D72" i="1"/>
  <c r="D73" i="1"/>
  <c r="D74" i="1"/>
  <c r="D75" i="1"/>
  <c r="D76" i="1"/>
  <c r="D77" i="1"/>
  <c r="D78" i="1"/>
  <c r="D79" i="1"/>
  <c r="D82" i="1"/>
  <c r="D85" i="1"/>
  <c r="D86" i="1"/>
  <c r="D87" i="1"/>
  <c r="D88" i="1"/>
  <c r="D89" i="1"/>
  <c r="D90" i="1"/>
  <c r="D91" i="1"/>
  <c r="D92" i="1"/>
  <c r="D93" i="1"/>
  <c r="D96" i="1"/>
  <c r="D97" i="1"/>
  <c r="D98" i="1"/>
  <c r="D99" i="1"/>
  <c r="D100" i="1"/>
  <c r="D101" i="1"/>
  <c r="D104" i="1"/>
  <c r="D106" i="1"/>
  <c r="D108" i="1"/>
  <c r="D109" i="1"/>
  <c r="D110" i="1"/>
  <c r="D111" i="1"/>
  <c r="D114" i="1"/>
  <c r="D115" i="1"/>
  <c r="D116" i="1"/>
  <c r="D117" i="1"/>
  <c r="D118" i="1"/>
  <c r="D119" i="1"/>
  <c r="D120" i="1"/>
  <c r="D121" i="1"/>
  <c r="D122" i="1"/>
  <c r="D123" i="1"/>
  <c r="D124" i="1"/>
  <c r="D126" i="1"/>
  <c r="D128" i="1"/>
  <c r="D129" i="1"/>
  <c r="D130" i="1"/>
  <c r="D131" i="1"/>
  <c r="D132" i="1"/>
  <c r="D133" i="1"/>
  <c r="D134" i="1"/>
  <c r="D136" i="1"/>
  <c r="D137" i="1"/>
  <c r="D138" i="1"/>
  <c r="D139" i="1"/>
  <c r="D140" i="1"/>
  <c r="D141" i="1"/>
  <c r="D142" i="1"/>
  <c r="D143" i="1"/>
  <c r="D144" i="1"/>
  <c r="D146" i="1"/>
  <c r="D147" i="1"/>
  <c r="D148" i="1"/>
  <c r="D150" i="1"/>
  <c r="D151" i="1"/>
  <c r="D152" i="1"/>
  <c r="D153" i="1"/>
  <c r="D154" i="1"/>
  <c r="D158" i="1"/>
  <c r="D160" i="1"/>
  <c r="D161" i="1"/>
  <c r="D162" i="1"/>
  <c r="D163" i="1"/>
  <c r="D164" i="1"/>
  <c r="D165" i="1"/>
  <c r="D166" i="1"/>
  <c r="D167" i="1"/>
  <c r="D168" i="1"/>
  <c r="D171" i="1"/>
  <c r="D173" i="1"/>
  <c r="D174" i="1"/>
  <c r="D175" i="1"/>
  <c r="D176" i="1"/>
  <c r="D179" i="1"/>
  <c r="D180" i="1"/>
  <c r="D182" i="1"/>
  <c r="D183" i="1"/>
  <c r="D184" i="1"/>
  <c r="D185" i="1"/>
  <c r="D187" i="1"/>
  <c r="D188" i="1"/>
  <c r="D189" i="1"/>
  <c r="D190" i="1"/>
  <c r="D191" i="1"/>
  <c r="D193" i="1"/>
  <c r="D194" i="1"/>
  <c r="D197" i="1"/>
  <c r="D198" i="1"/>
  <c r="D199" i="1"/>
  <c r="D200" i="1"/>
  <c r="D201" i="1"/>
  <c r="D202" i="1"/>
  <c r="D204" i="1"/>
  <c r="D206" i="1"/>
  <c r="D207" i="1"/>
  <c r="D208" i="1"/>
  <c r="D210" i="1"/>
  <c r="D211" i="1"/>
  <c r="D212" i="1"/>
  <c r="D213" i="1"/>
  <c r="D214" i="1"/>
  <c r="D215" i="1"/>
  <c r="D216" i="1"/>
  <c r="D217" i="1"/>
  <c r="D220" i="1"/>
  <c r="D221" i="1"/>
  <c r="D222" i="1"/>
  <c r="D225" i="1"/>
  <c r="D226" i="1"/>
  <c r="D227" i="1"/>
  <c r="D228" i="1"/>
  <c r="D229" i="1"/>
  <c r="D230" i="1"/>
  <c r="D231" i="1"/>
  <c r="D232" i="1"/>
  <c r="D234" i="1"/>
  <c r="D235" i="1"/>
  <c r="D236" i="1"/>
  <c r="D237" i="1"/>
  <c r="D239" i="1"/>
  <c r="D241" i="1"/>
  <c r="D245" i="1"/>
  <c r="D246" i="1"/>
  <c r="D247" i="1"/>
  <c r="D248" i="1"/>
  <c r="D250" i="1"/>
  <c r="D252" i="1"/>
  <c r="D253" i="1"/>
  <c r="D254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2" i="1"/>
  <c r="D275" i="1"/>
  <c r="D277" i="1"/>
  <c r="D278" i="1"/>
  <c r="D279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7" i="1"/>
  <c r="D298" i="1"/>
  <c r="D299" i="1"/>
  <c r="D300" i="1"/>
  <c r="D301" i="1"/>
  <c r="D303" i="1"/>
  <c r="D304" i="1"/>
  <c r="D306" i="1"/>
  <c r="D311" i="1"/>
  <c r="D312" i="1"/>
  <c r="D313" i="1"/>
  <c r="D314" i="1"/>
  <c r="D315" i="1"/>
  <c r="D316" i="1"/>
  <c r="D317" i="1"/>
  <c r="D318" i="1"/>
  <c r="D320" i="1"/>
  <c r="D321" i="1"/>
  <c r="D323" i="1"/>
  <c r="D324" i="1"/>
  <c r="D325" i="1"/>
  <c r="D326" i="1"/>
  <c r="D327" i="1"/>
  <c r="D328" i="1"/>
  <c r="D329" i="1"/>
  <c r="D331" i="1"/>
  <c r="D334" i="1"/>
  <c r="D338" i="1"/>
  <c r="D340" i="1"/>
  <c r="D342" i="1"/>
  <c r="D344" i="1"/>
  <c r="D345" i="1"/>
  <c r="D347" i="1"/>
  <c r="D348" i="1"/>
  <c r="D349" i="1"/>
  <c r="D350" i="1"/>
  <c r="D353" i="1"/>
  <c r="D356" i="1"/>
  <c r="D357" i="1"/>
  <c r="D358" i="1"/>
  <c r="D360" i="1"/>
  <c r="D361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6" i="1"/>
  <c r="D378" i="1"/>
  <c r="D379" i="1"/>
  <c r="D381" i="1"/>
  <c r="D382" i="1"/>
  <c r="D383" i="1"/>
  <c r="D385" i="1"/>
  <c r="D386" i="1"/>
  <c r="D387" i="1"/>
  <c r="D388" i="1"/>
  <c r="D390" i="1"/>
  <c r="D391" i="1"/>
  <c r="D392" i="1"/>
  <c r="D393" i="1"/>
  <c r="D394" i="1"/>
  <c r="D395" i="1"/>
  <c r="D397" i="1"/>
  <c r="D399" i="1"/>
  <c r="D400" i="1"/>
  <c r="D403" i="1"/>
  <c r="D404" i="1"/>
  <c r="D406" i="1"/>
  <c r="D407" i="1"/>
  <c r="D408" i="1"/>
  <c r="D409" i="1"/>
  <c r="D412" i="1"/>
  <c r="D413" i="1"/>
  <c r="D414" i="1"/>
  <c r="D415" i="1"/>
  <c r="D416" i="1"/>
  <c r="D417" i="1"/>
  <c r="D418" i="1"/>
  <c r="D419" i="1"/>
  <c r="D420" i="1"/>
  <c r="D422" i="1"/>
  <c r="D424" i="1"/>
  <c r="D425" i="1"/>
  <c r="D426" i="1"/>
  <c r="D427" i="1"/>
  <c r="D428" i="1"/>
  <c r="D429" i="1"/>
  <c r="D430" i="1"/>
  <c r="D431" i="1"/>
  <c r="D433" i="1"/>
  <c r="D434" i="1"/>
  <c r="D435" i="1"/>
  <c r="D437" i="1"/>
  <c r="D438" i="1"/>
  <c r="D440" i="1"/>
  <c r="D441" i="1"/>
  <c r="D442" i="1"/>
  <c r="D443" i="1"/>
  <c r="D444" i="1"/>
  <c r="D445" i="1"/>
  <c r="D447" i="1"/>
  <c r="D449" i="1"/>
  <c r="D450" i="1"/>
  <c r="D451" i="1"/>
  <c r="D453" i="1"/>
  <c r="D454" i="1"/>
  <c r="D455" i="1"/>
  <c r="D456" i="1"/>
  <c r="D457" i="1"/>
  <c r="D458" i="1"/>
  <c r="D459" i="1"/>
  <c r="D460" i="1"/>
  <c r="D462" i="1"/>
  <c r="D464" i="1"/>
  <c r="D465" i="1"/>
  <c r="D466" i="1"/>
  <c r="D467" i="1"/>
  <c r="D469" i="1"/>
  <c r="D470" i="1"/>
  <c r="D471" i="1"/>
  <c r="D474" i="1"/>
  <c r="D476" i="1"/>
  <c r="D478" i="1"/>
  <c r="D479" i="1"/>
  <c r="D480" i="1"/>
  <c r="D481" i="1"/>
  <c r="D482" i="1"/>
  <c r="D484" i="1"/>
  <c r="D485" i="1"/>
  <c r="D486" i="1"/>
  <c r="D487" i="1"/>
  <c r="D488" i="1"/>
  <c r="D489" i="1"/>
  <c r="D490" i="1"/>
  <c r="D491" i="1"/>
  <c r="D492" i="1"/>
  <c r="D493" i="1"/>
  <c r="D495" i="1"/>
  <c r="D497" i="1"/>
  <c r="D498" i="1"/>
  <c r="D499" i="1"/>
  <c r="D501" i="1"/>
  <c r="D502" i="1"/>
  <c r="D503" i="1"/>
  <c r="D505" i="1"/>
  <c r="D507" i="1"/>
  <c r="D509" i="1"/>
  <c r="D511" i="1"/>
  <c r="D512" i="1"/>
  <c r="D513" i="1"/>
  <c r="D515" i="1"/>
  <c r="D516" i="1"/>
  <c r="D517" i="1"/>
  <c r="D518" i="1"/>
  <c r="D519" i="1"/>
  <c r="D520" i="1"/>
  <c r="D522" i="1"/>
  <c r="D523" i="1"/>
  <c r="D524" i="1"/>
  <c r="D529" i="1"/>
  <c r="D533" i="1"/>
  <c r="D534" i="1"/>
  <c r="D535" i="1"/>
  <c r="D536" i="1"/>
  <c r="D538" i="1"/>
  <c r="D539" i="1"/>
  <c r="D543" i="1"/>
  <c r="D550" i="1"/>
  <c r="D553" i="1"/>
  <c r="D554" i="1"/>
  <c r="D555" i="1"/>
  <c r="D557" i="1"/>
  <c r="D558" i="1"/>
  <c r="D560" i="1"/>
  <c r="D566" i="1"/>
  <c r="D567" i="1"/>
  <c r="D568" i="1"/>
  <c r="D569" i="1"/>
  <c r="D570" i="1"/>
  <c r="D571" i="1"/>
  <c r="D572" i="1"/>
  <c r="D573" i="1"/>
  <c r="D575" i="1"/>
  <c r="D576" i="1"/>
  <c r="D577" i="1"/>
  <c r="D578" i="1"/>
  <c r="D580" i="1"/>
  <c r="D581" i="1"/>
  <c r="D582" i="1"/>
  <c r="D584" i="1"/>
  <c r="D585" i="1"/>
  <c r="D587" i="1"/>
  <c r="D589" i="1"/>
  <c r="D591" i="1"/>
  <c r="D592" i="1"/>
  <c r="D593" i="1"/>
  <c r="D595" i="1"/>
  <c r="D596" i="1"/>
  <c r="D597" i="1"/>
  <c r="D599" i="1"/>
  <c r="D601" i="1"/>
  <c r="D602" i="1"/>
  <c r="D603" i="1"/>
  <c r="D605" i="1"/>
  <c r="D606" i="1"/>
  <c r="D607" i="1"/>
  <c r="D608" i="1"/>
  <c r="D609" i="1"/>
  <c r="D610" i="1"/>
  <c r="D611" i="1"/>
  <c r="D613" i="1"/>
  <c r="D614" i="1"/>
  <c r="D617" i="1"/>
  <c r="D619" i="1"/>
  <c r="D620" i="1"/>
  <c r="D621" i="1"/>
  <c r="D622" i="1"/>
  <c r="D623" i="1"/>
  <c r="D624" i="1"/>
  <c r="D625" i="1"/>
  <c r="D626" i="1"/>
  <c r="D627" i="1"/>
  <c r="D629" i="1"/>
  <c r="D632" i="1"/>
  <c r="D633" i="1"/>
  <c r="D639" i="1"/>
  <c r="D642" i="1"/>
  <c r="D644" i="1"/>
  <c r="D645" i="1"/>
  <c r="D646" i="1"/>
  <c r="D648" i="1"/>
  <c r="D651" i="1"/>
  <c r="D652" i="1"/>
  <c r="D653" i="1"/>
  <c r="D657" i="1"/>
  <c r="D661" i="1"/>
  <c r="D663" i="1"/>
  <c r="D664" i="1"/>
  <c r="D668" i="1"/>
  <c r="D669" i="1"/>
  <c r="D670" i="1"/>
  <c r="D671" i="1"/>
  <c r="D672" i="1"/>
  <c r="D673" i="1"/>
  <c r="D674" i="1"/>
  <c r="D676" i="1"/>
  <c r="D677" i="1"/>
  <c r="D679" i="1"/>
  <c r="D681" i="1"/>
  <c r="D682" i="1"/>
  <c r="D683" i="1"/>
  <c r="D684" i="1"/>
  <c r="D686" i="1"/>
  <c r="D687" i="1"/>
  <c r="D689" i="1"/>
  <c r="D690" i="1"/>
  <c r="D691" i="1"/>
  <c r="D693" i="1"/>
  <c r="D694" i="1"/>
  <c r="D696" i="1"/>
  <c r="D697" i="1"/>
  <c r="D698" i="1"/>
  <c r="D700" i="1"/>
  <c r="D701" i="1"/>
  <c r="D703" i="1"/>
  <c r="D706" i="1"/>
  <c r="D708" i="1"/>
  <c r="D710" i="1"/>
  <c r="D711" i="1"/>
  <c r="D712" i="1"/>
  <c r="D714" i="1"/>
  <c r="D716" i="1"/>
  <c r="D717" i="1"/>
  <c r="D718" i="1"/>
  <c r="D719" i="1"/>
  <c r="D720" i="1"/>
  <c r="D721" i="1"/>
  <c r="D722" i="1"/>
  <c r="D723" i="1"/>
  <c r="D724" i="1"/>
  <c r="D726" i="1"/>
  <c r="D729" i="1"/>
  <c r="D732" i="1"/>
  <c r="D733" i="1"/>
  <c r="D734" i="1"/>
  <c r="D736" i="1"/>
  <c r="D737" i="1"/>
  <c r="D738" i="1"/>
  <c r="D741" i="1"/>
  <c r="D742" i="1"/>
  <c r="D745" i="1"/>
  <c r="D746" i="1"/>
  <c r="D747" i="1"/>
  <c r="D748" i="1"/>
  <c r="D749" i="1"/>
  <c r="D750" i="1"/>
  <c r="D751" i="1"/>
  <c r="D753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9" i="1"/>
  <c r="D771" i="1"/>
  <c r="D775" i="1"/>
  <c r="D776" i="1"/>
  <c r="D777" i="1"/>
  <c r="D778" i="1"/>
  <c r="D779" i="1"/>
  <c r="D780" i="1"/>
  <c r="D781" i="1"/>
  <c r="D782" i="1"/>
  <c r="D783" i="1"/>
  <c r="D784" i="1"/>
  <c r="D785" i="1"/>
  <c r="D788" i="1"/>
  <c r="D789" i="1"/>
  <c r="D790" i="1"/>
  <c r="D791" i="1"/>
  <c r="D792" i="1"/>
  <c r="D793" i="1"/>
  <c r="D794" i="1"/>
  <c r="D797" i="1"/>
  <c r="D798" i="1"/>
  <c r="D799" i="1"/>
  <c r="D802" i="1"/>
  <c r="D803" i="1"/>
  <c r="D804" i="1"/>
  <c r="D805" i="1"/>
  <c r="D806" i="1"/>
  <c r="D807" i="1"/>
  <c r="D808" i="1"/>
  <c r="D809" i="1"/>
  <c r="D810" i="1"/>
  <c r="D811" i="1"/>
  <c r="D812" i="1"/>
  <c r="D814" i="1"/>
  <c r="D815" i="1"/>
  <c r="D816" i="1"/>
  <c r="D817" i="1"/>
  <c r="D818" i="1"/>
  <c r="D820" i="1"/>
  <c r="D821" i="1"/>
  <c r="D822" i="1"/>
  <c r="D824" i="1"/>
  <c r="D825" i="1"/>
  <c r="D826" i="1"/>
  <c r="D827" i="1"/>
  <c r="D829" i="1"/>
  <c r="D830" i="1"/>
  <c r="D831" i="1"/>
  <c r="D833" i="1"/>
  <c r="D834" i="1"/>
  <c r="D835" i="1"/>
  <c r="D836" i="1"/>
  <c r="D837" i="1"/>
  <c r="D838" i="1"/>
  <c r="D841" i="1"/>
  <c r="D842" i="1"/>
  <c r="D844" i="1"/>
  <c r="D845" i="1"/>
  <c r="D846" i="1"/>
  <c r="D848" i="1"/>
  <c r="D850" i="1"/>
  <c r="D851" i="1"/>
  <c r="D852" i="1"/>
  <c r="D853" i="1"/>
  <c r="D854" i="1"/>
  <c r="D855" i="1"/>
  <c r="D857" i="1"/>
  <c r="D858" i="1"/>
  <c r="D859" i="1"/>
  <c r="D860" i="1"/>
  <c r="D861" i="1"/>
  <c r="D863" i="1"/>
  <c r="D867" i="1"/>
  <c r="D873" i="1"/>
  <c r="D874" i="1"/>
  <c r="D876" i="1"/>
  <c r="D878" i="1"/>
  <c r="D879" i="1"/>
  <c r="D880" i="1"/>
  <c r="D882" i="1"/>
  <c r="D883" i="1"/>
  <c r="D884" i="1"/>
  <c r="D886" i="1"/>
  <c r="D891" i="1"/>
  <c r="D893" i="1"/>
  <c r="D896" i="1"/>
  <c r="D897" i="1"/>
  <c r="D898" i="1"/>
  <c r="D899" i="1"/>
  <c r="D900" i="1"/>
  <c r="D901" i="1"/>
  <c r="D902" i="1"/>
  <c r="D905" i="1"/>
  <c r="D906" i="1"/>
  <c r="D907" i="1"/>
  <c r="D908" i="1"/>
  <c r="D909" i="1"/>
  <c r="D912" i="1"/>
  <c r="D913" i="1"/>
  <c r="D915" i="1"/>
  <c r="D916" i="1"/>
  <c r="D917" i="1"/>
  <c r="D918" i="1"/>
  <c r="D919" i="1"/>
  <c r="D920" i="1"/>
  <c r="D922" i="1"/>
  <c r="D924" i="1"/>
  <c r="D925" i="1"/>
  <c r="D926" i="1"/>
  <c r="D928" i="1"/>
  <c r="D929" i="1"/>
  <c r="D933" i="1"/>
  <c r="D934" i="1"/>
  <c r="D935" i="1"/>
  <c r="D936" i="1"/>
  <c r="D937" i="1"/>
  <c r="D939" i="1"/>
  <c r="D940" i="1"/>
  <c r="D941" i="1"/>
  <c r="D942" i="1"/>
  <c r="D943" i="1"/>
  <c r="D945" i="1"/>
  <c r="D946" i="1"/>
  <c r="D947" i="1"/>
  <c r="D948" i="1"/>
  <c r="D949" i="1"/>
  <c r="D950" i="1"/>
  <c r="D952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72" i="1"/>
  <c r="D973" i="1"/>
  <c r="D975" i="1"/>
  <c r="D977" i="1"/>
  <c r="D978" i="1"/>
  <c r="D981" i="1"/>
  <c r="D982" i="1"/>
  <c r="D983" i="1"/>
  <c r="D984" i="1"/>
  <c r="D986" i="1"/>
  <c r="D987" i="1"/>
  <c r="D990" i="1"/>
  <c r="D992" i="1"/>
  <c r="D993" i="1"/>
  <c r="D995" i="1"/>
  <c r="D996" i="1"/>
  <c r="D997" i="1"/>
  <c r="D998" i="1"/>
  <c r="D999" i="1"/>
  <c r="D1000" i="1"/>
  <c r="D1001" i="1"/>
  <c r="D1002" i="1"/>
  <c r="D1004" i="1"/>
  <c r="D1006" i="1"/>
  <c r="D1007" i="1"/>
  <c r="D1008" i="1"/>
  <c r="D1010" i="1"/>
  <c r="D1011" i="1"/>
  <c r="D1013" i="1"/>
  <c r="D1014" i="1"/>
  <c r="D1015" i="1"/>
  <c r="D1016" i="1"/>
  <c r="D1018" i="1"/>
  <c r="D1022" i="1"/>
  <c r="D1025" i="1"/>
  <c r="D1028" i="1"/>
  <c r="D1035" i="1"/>
  <c r="D1039" i="1"/>
  <c r="D1040" i="1"/>
  <c r="D1041" i="1"/>
  <c r="D1042" i="1"/>
  <c r="D1043" i="1"/>
  <c r="D1044" i="1"/>
  <c r="D1046" i="1"/>
  <c r="D1047" i="1"/>
  <c r="D1049" i="1"/>
  <c r="D1050" i="1"/>
  <c r="D1052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8" i="1"/>
  <c r="D1069" i="1"/>
  <c r="D1070" i="1"/>
  <c r="D1071" i="1"/>
  <c r="D1073" i="1"/>
  <c r="D1075" i="1"/>
  <c r="D1076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1" i="1"/>
  <c r="D1092" i="1"/>
  <c r="D1093" i="1"/>
  <c r="D1094" i="1"/>
  <c r="D1096" i="1"/>
  <c r="D1097" i="1"/>
  <c r="D1098" i="1"/>
  <c r="D1099" i="1"/>
  <c r="D1101" i="1"/>
  <c r="D1102" i="1"/>
  <c r="D1103" i="1"/>
  <c r="D1104" i="1"/>
  <c r="D1106" i="1"/>
  <c r="D1107" i="1"/>
  <c r="D1108" i="1"/>
  <c r="D1109" i="1"/>
  <c r="D1110" i="1"/>
  <c r="D1111" i="1"/>
  <c r="D1112" i="1"/>
  <c r="D1114" i="1"/>
  <c r="D1115" i="1"/>
  <c r="D1118" i="1"/>
  <c r="D1119" i="1"/>
  <c r="D1120" i="1"/>
  <c r="D1121" i="1"/>
  <c r="D1122" i="1"/>
  <c r="D1123" i="1"/>
  <c r="D1125" i="1"/>
  <c r="D1126" i="1"/>
  <c r="D1128" i="1"/>
  <c r="D1129" i="1"/>
  <c r="D1130" i="1"/>
  <c r="D1131" i="1"/>
  <c r="D1133" i="1"/>
  <c r="D1134" i="1"/>
  <c r="D1135" i="1"/>
  <c r="D1136" i="1"/>
  <c r="D1137" i="1"/>
  <c r="D1139" i="1"/>
  <c r="D1141" i="1"/>
  <c r="D1142" i="1"/>
  <c r="D1143" i="1"/>
  <c r="D1144" i="1"/>
  <c r="D1145" i="1"/>
  <c r="D1146" i="1"/>
  <c r="D1148" i="1"/>
  <c r="D1149" i="1"/>
  <c r="D1150" i="1"/>
  <c r="D1152" i="1"/>
  <c r="D1156" i="1"/>
  <c r="D1157" i="1"/>
  <c r="D1158" i="1"/>
  <c r="D1159" i="1"/>
  <c r="D1160" i="1"/>
  <c r="D1161" i="1"/>
  <c r="D1162" i="1"/>
  <c r="D1163" i="1"/>
  <c r="D1164" i="1"/>
  <c r="D1165" i="1"/>
  <c r="D1167" i="1"/>
  <c r="D1168" i="1"/>
  <c r="D1169" i="1"/>
  <c r="D1170" i="1"/>
  <c r="D1171" i="1"/>
  <c r="D1172" i="1"/>
  <c r="D1173" i="1"/>
  <c r="D1174" i="1"/>
  <c r="D1175" i="1"/>
  <c r="D1176" i="1"/>
  <c r="D1177" i="1"/>
  <c r="D1179" i="1"/>
  <c r="D1182" i="1"/>
  <c r="D1184" i="1"/>
  <c r="D1185" i="1"/>
  <c r="D1186" i="1"/>
  <c r="D1188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5" i="1"/>
  <c r="D1207" i="1"/>
  <c r="D1208" i="1"/>
  <c r="D1209" i="1"/>
  <c r="D1210" i="1"/>
  <c r="D1211" i="1"/>
  <c r="D1212" i="1"/>
  <c r="D1213" i="1"/>
  <c r="D1215" i="1"/>
  <c r="D1216" i="1"/>
  <c r="D1217" i="1"/>
  <c r="D1219" i="1"/>
  <c r="D1220" i="1"/>
  <c r="D1221" i="1"/>
  <c r="D1222" i="1"/>
  <c r="D1224" i="1"/>
  <c r="D1225" i="1"/>
  <c r="D1226" i="1"/>
  <c r="D1228" i="1"/>
  <c r="D1230" i="1"/>
  <c r="D1231" i="1"/>
  <c r="D1233" i="1"/>
  <c r="D1236" i="1"/>
  <c r="D1238" i="1"/>
  <c r="D1241" i="1"/>
  <c r="D1244" i="1"/>
  <c r="D1246" i="1"/>
  <c r="D1249" i="1"/>
  <c r="D1250" i="1"/>
  <c r="D1252" i="1"/>
  <c r="D1253" i="1"/>
  <c r="D1257" i="1"/>
  <c r="D1258" i="1"/>
  <c r="D1259" i="1"/>
  <c r="D1260" i="1"/>
  <c r="D1263" i="1"/>
  <c r="D1266" i="1"/>
  <c r="D1267" i="1"/>
  <c r="D1268" i="1"/>
  <c r="D1269" i="1"/>
  <c r="D1270" i="1"/>
  <c r="D1271" i="1"/>
  <c r="D1272" i="1"/>
  <c r="D1274" i="1"/>
  <c r="D1275" i="1"/>
  <c r="D1276" i="1"/>
  <c r="D1277" i="1"/>
  <c r="D1278" i="1"/>
  <c r="D1280" i="1"/>
  <c r="D1282" i="1"/>
  <c r="D1284" i="1"/>
  <c r="D1285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2" i="1"/>
  <c r="D1304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2" i="1"/>
  <c r="D1323" i="1"/>
  <c r="D1324" i="1"/>
  <c r="D1325" i="1"/>
  <c r="D1326" i="1"/>
  <c r="D1327" i="1"/>
  <c r="D1328" i="1"/>
  <c r="D1329" i="1"/>
  <c r="D1330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5" i="1"/>
  <c r="D1346" i="1"/>
  <c r="D1347" i="1"/>
  <c r="D1349" i="1"/>
  <c r="D1350" i="1"/>
  <c r="D1351" i="1"/>
  <c r="D1352" i="1"/>
  <c r="D1353" i="1"/>
  <c r="D1355" i="1"/>
  <c r="D1356" i="1"/>
  <c r="D1357" i="1"/>
  <c r="D1360" i="1"/>
  <c r="D1363" i="1"/>
  <c r="D1364" i="1"/>
  <c r="D1365" i="1"/>
  <c r="D1368" i="1"/>
  <c r="D1369" i="1"/>
  <c r="D1370" i="1"/>
  <c r="D1371" i="1"/>
  <c r="D1372" i="1"/>
  <c r="D1373" i="1"/>
  <c r="D1375" i="1"/>
  <c r="D1376" i="1"/>
  <c r="D1377" i="1"/>
  <c r="D1378" i="1"/>
  <c r="D1380" i="1"/>
  <c r="D1381" i="1"/>
  <c r="D1383" i="1"/>
  <c r="D1384" i="1"/>
  <c r="D1386" i="1"/>
  <c r="D1388" i="1"/>
  <c r="D1390" i="1"/>
  <c r="D1391" i="1"/>
  <c r="D1392" i="1"/>
  <c r="D1393" i="1"/>
  <c r="D1396" i="1"/>
  <c r="D1397" i="1"/>
  <c r="D1398" i="1"/>
  <c r="D1399" i="1"/>
  <c r="D1400" i="1"/>
  <c r="D1401" i="1"/>
  <c r="D1403" i="1"/>
  <c r="D1404" i="1"/>
  <c r="D1405" i="1"/>
  <c r="D1406" i="1"/>
  <c r="D1408" i="1"/>
  <c r="D1409" i="1"/>
  <c r="D1410" i="1"/>
  <c r="D1411" i="1"/>
  <c r="D1412" i="1"/>
  <c r="D1413" i="1"/>
  <c r="D1414" i="1"/>
  <c r="D1415" i="1"/>
  <c r="D1416" i="1"/>
  <c r="D1417" i="1"/>
  <c r="D1420" i="1"/>
  <c r="D1423" i="1"/>
  <c r="D1424" i="1"/>
  <c r="D1426" i="1"/>
  <c r="D1427" i="1"/>
  <c r="D1430" i="1"/>
  <c r="D1432" i="1"/>
  <c r="D1435" i="1"/>
  <c r="D1436" i="1"/>
  <c r="D1437" i="1"/>
  <c r="D1440" i="1"/>
  <c r="D1443" i="1"/>
  <c r="D1444" i="1"/>
  <c r="D1445" i="1"/>
  <c r="D1446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4" i="1"/>
  <c r="D1476" i="1"/>
  <c r="D1477" i="1"/>
  <c r="D1478" i="1"/>
  <c r="D1479" i="1"/>
  <c r="D1480" i="1"/>
  <c r="D1481" i="1"/>
  <c r="D1484" i="1"/>
  <c r="D1485" i="1"/>
  <c r="D1486" i="1"/>
  <c r="D1487" i="1"/>
  <c r="D1488" i="1"/>
  <c r="D1489" i="1"/>
  <c r="D1490" i="1"/>
  <c r="D1492" i="1"/>
  <c r="D1493" i="1"/>
  <c r="D1494" i="1"/>
  <c r="D1495" i="1"/>
  <c r="D1498" i="1"/>
  <c r="D1499" i="1"/>
  <c r="D1500" i="1"/>
  <c r="D1501" i="1"/>
  <c r="D1502" i="1"/>
  <c r="D1504" i="1"/>
  <c r="D1506" i="1"/>
  <c r="D1508" i="1"/>
  <c r="D1509" i="1"/>
  <c r="D1513" i="1"/>
  <c r="D1514" i="1"/>
  <c r="D1515" i="1"/>
  <c r="D1516" i="1"/>
  <c r="D1517" i="1"/>
  <c r="D1519" i="1"/>
  <c r="D1521" i="1"/>
  <c r="D1523" i="1"/>
  <c r="D1524" i="1"/>
  <c r="D1525" i="1"/>
  <c r="D1526" i="1"/>
  <c r="D1527" i="1"/>
  <c r="D1529" i="1"/>
  <c r="D1530" i="1"/>
  <c r="D1531" i="1"/>
  <c r="D1532" i="1"/>
  <c r="D1533" i="1"/>
  <c r="D1534" i="1"/>
  <c r="D1535" i="1"/>
  <c r="D1536" i="1"/>
  <c r="D1538" i="1"/>
  <c r="D1540" i="1"/>
  <c r="D1542" i="1"/>
  <c r="D1543" i="1"/>
  <c r="D1544" i="1"/>
  <c r="D1546" i="1"/>
  <c r="D1548" i="1"/>
  <c r="D1549" i="1"/>
  <c r="D1551" i="1"/>
  <c r="D1552" i="1"/>
  <c r="D1553" i="1"/>
  <c r="D1554" i="1"/>
  <c r="D1558" i="1"/>
  <c r="D1559" i="1"/>
  <c r="D1560" i="1"/>
  <c r="D1562" i="1"/>
  <c r="D1563" i="1"/>
  <c r="D1565" i="1"/>
  <c r="D1567" i="1"/>
  <c r="D1568" i="1"/>
  <c r="D1569" i="1"/>
  <c r="D1570" i="1"/>
  <c r="D1572" i="1"/>
  <c r="D1574" i="1"/>
  <c r="D1575" i="1"/>
  <c r="D1576" i="1"/>
  <c r="D1577" i="1"/>
  <c r="D1578" i="1"/>
  <c r="D1579" i="1"/>
  <c r="D1580" i="1"/>
  <c r="D1581" i="1"/>
  <c r="D1583" i="1"/>
  <c r="D1585" i="1"/>
  <c r="D1586" i="1"/>
  <c r="D1589" i="1"/>
  <c r="D1590" i="1"/>
  <c r="D1592" i="1"/>
  <c r="D1594" i="1"/>
  <c r="D1596" i="1"/>
  <c r="D1597" i="1"/>
  <c r="D1598" i="1"/>
  <c r="D1599" i="1"/>
  <c r="D1600" i="1"/>
  <c r="D1601" i="1"/>
  <c r="D1602" i="1"/>
  <c r="D1604" i="1"/>
  <c r="D1605" i="1"/>
  <c r="D1606" i="1"/>
  <c r="D1608" i="1"/>
  <c r="D1609" i="1"/>
  <c r="D1610" i="1"/>
  <c r="D1611" i="1"/>
  <c r="D1612" i="1"/>
  <c r="D1613" i="1"/>
  <c r="D1616" i="1"/>
  <c r="D1617" i="1"/>
  <c r="D1618" i="1"/>
  <c r="D1620" i="1"/>
  <c r="D1623" i="1"/>
  <c r="D1624" i="1"/>
  <c r="D1625" i="1"/>
  <c r="D1626" i="1"/>
  <c r="D1627" i="1"/>
  <c r="D1628" i="1"/>
  <c r="D1630" i="1"/>
  <c r="D1632" i="1"/>
  <c r="D1633" i="1"/>
  <c r="D1636" i="1"/>
  <c r="D1638" i="1"/>
  <c r="D1640" i="1"/>
  <c r="D1641" i="1"/>
  <c r="D1642" i="1"/>
  <c r="D1644" i="1"/>
  <c r="D1647" i="1"/>
  <c r="D1648" i="1"/>
  <c r="D1649" i="1"/>
  <c r="D1650" i="1"/>
  <c r="D1651" i="1"/>
  <c r="D1652" i="1"/>
  <c r="D1653" i="1"/>
  <c r="D1654" i="1"/>
  <c r="D1655" i="1"/>
  <c r="D1657" i="1"/>
  <c r="D1658" i="1"/>
  <c r="D1659" i="1"/>
  <c r="D1660" i="1"/>
  <c r="D1661" i="1"/>
  <c r="D1662" i="1"/>
  <c r="D1663" i="1"/>
  <c r="D1664" i="1"/>
  <c r="D1666" i="1"/>
  <c r="D1667" i="1"/>
  <c r="D1669" i="1"/>
  <c r="D1670" i="1"/>
  <c r="D1672" i="1"/>
  <c r="D1674" i="1"/>
  <c r="D1675" i="1"/>
  <c r="D1676" i="1"/>
  <c r="D1679" i="1"/>
  <c r="D1680" i="1"/>
  <c r="D1681" i="1"/>
  <c r="D1682" i="1"/>
  <c r="D1685" i="1"/>
  <c r="D1688" i="1"/>
  <c r="D1689" i="1"/>
  <c r="D1692" i="1"/>
  <c r="D1693" i="1"/>
  <c r="D1695" i="1"/>
  <c r="D1696" i="1"/>
  <c r="D1697" i="1"/>
  <c r="D1698" i="1"/>
  <c r="D1699" i="1"/>
  <c r="D1700" i="1"/>
  <c r="D1702" i="1"/>
  <c r="D1705" i="1"/>
  <c r="D1706" i="1"/>
  <c r="D1707" i="1"/>
  <c r="D1708" i="1"/>
  <c r="D1710" i="1"/>
  <c r="D1712" i="1"/>
  <c r="D1713" i="1"/>
  <c r="D1714" i="1"/>
  <c r="D1716" i="1"/>
  <c r="D1717" i="1"/>
  <c r="D1718" i="1"/>
  <c r="D1719" i="1"/>
  <c r="D1720" i="1"/>
  <c r="D1722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40" i="1"/>
  <c r="D1741" i="1"/>
  <c r="D1742" i="1"/>
  <c r="D1744" i="1"/>
  <c r="D1747" i="1"/>
  <c r="D1748" i="1"/>
  <c r="D1749" i="1"/>
  <c r="D1750" i="1"/>
  <c r="D1751" i="1"/>
  <c r="D1752" i="1"/>
  <c r="D1753" i="1"/>
  <c r="D1754" i="1"/>
  <c r="D1755" i="1"/>
  <c r="D1758" i="1"/>
  <c r="D1759" i="1"/>
  <c r="D1761" i="1"/>
  <c r="D1762" i="1"/>
  <c r="D1763" i="1"/>
  <c r="D1764" i="1"/>
  <c r="D1766" i="1"/>
  <c r="D1767" i="1"/>
  <c r="D1768" i="1"/>
  <c r="D1769" i="1"/>
  <c r="D1771" i="1"/>
  <c r="D1772" i="1"/>
  <c r="D1773" i="1"/>
  <c r="D1774" i="1"/>
  <c r="D1775" i="1"/>
  <c r="D1777" i="1"/>
  <c r="D1778" i="1"/>
  <c r="D1779" i="1"/>
  <c r="D1780" i="1"/>
  <c r="D1781" i="1"/>
  <c r="D1782" i="1"/>
  <c r="D1783" i="1"/>
  <c r="D1784" i="1"/>
  <c r="D1785" i="1"/>
  <c r="D1786" i="1"/>
  <c r="D1787" i="1"/>
  <c r="D1789" i="1"/>
  <c r="D1790" i="1"/>
  <c r="D1791" i="1"/>
  <c r="D1792" i="1"/>
  <c r="D1793" i="1"/>
  <c r="D1794" i="1"/>
  <c r="D1795" i="1"/>
  <c r="D1796" i="1"/>
  <c r="D1798" i="1"/>
  <c r="D1799" i="1"/>
  <c r="D1801" i="1"/>
  <c r="D1804" i="1"/>
  <c r="D1806" i="1"/>
  <c r="D1807" i="1"/>
  <c r="D1809" i="1"/>
  <c r="D1812" i="1"/>
  <c r="D1813" i="1"/>
  <c r="D1814" i="1"/>
  <c r="D1815" i="1"/>
  <c r="D1816" i="1"/>
  <c r="D1817" i="1"/>
  <c r="D1818" i="1"/>
  <c r="D1819" i="1"/>
  <c r="D1821" i="1"/>
  <c r="D1822" i="1"/>
  <c r="D1823" i="1"/>
  <c r="D1824" i="1"/>
  <c r="D1825" i="1"/>
  <c r="D1826" i="1"/>
  <c r="D1828" i="1"/>
  <c r="D1829" i="1"/>
  <c r="D1831" i="1"/>
  <c r="D1834" i="1"/>
  <c r="D1835" i="1"/>
  <c r="D1836" i="1"/>
  <c r="D1837" i="1"/>
  <c r="D1839" i="1"/>
  <c r="D1840" i="1"/>
  <c r="D1841" i="1"/>
  <c r="D1842" i="1"/>
  <c r="D1843" i="1"/>
  <c r="D1844" i="1"/>
  <c r="D1846" i="1"/>
  <c r="D1849" i="1"/>
  <c r="D1850" i="1"/>
  <c r="D1851" i="1"/>
  <c r="D1852" i="1"/>
  <c r="D1854" i="1"/>
  <c r="D1855" i="1"/>
  <c r="D1856" i="1"/>
  <c r="D1858" i="1"/>
  <c r="D1860" i="1"/>
  <c r="D1861" i="1"/>
  <c r="D1863" i="1"/>
  <c r="D1864" i="1"/>
  <c r="D1865" i="1"/>
  <c r="D1868" i="1"/>
  <c r="D1870" i="1"/>
  <c r="D1871" i="1"/>
  <c r="D1872" i="1"/>
  <c r="D1873" i="1"/>
  <c r="D1874" i="1"/>
  <c r="D1875" i="1"/>
  <c r="D1876" i="1"/>
  <c r="D1878" i="1"/>
  <c r="D1880" i="1"/>
  <c r="D1881" i="1"/>
  <c r="D1887" i="1"/>
  <c r="D1888" i="1"/>
  <c r="D1889" i="1"/>
  <c r="D1890" i="1"/>
  <c r="D1893" i="1"/>
  <c r="D1896" i="1"/>
  <c r="D1897" i="1"/>
  <c r="D1900" i="1"/>
  <c r="D1901" i="1"/>
  <c r="D1906" i="1"/>
  <c r="D1907" i="1"/>
  <c r="D1908" i="1"/>
  <c r="D1910" i="1"/>
  <c r="D1912" i="1"/>
  <c r="D1913" i="1"/>
  <c r="D1914" i="1"/>
  <c r="D1915" i="1"/>
  <c r="D1916" i="1"/>
  <c r="D1917" i="1"/>
  <c r="D1919" i="1"/>
  <c r="D1920" i="1"/>
  <c r="D1921" i="1"/>
  <c r="D1922" i="1"/>
  <c r="D1925" i="1"/>
  <c r="D1926" i="1"/>
  <c r="D1930" i="1"/>
  <c r="D1932" i="1"/>
  <c r="D1933" i="1"/>
  <c r="D1934" i="1"/>
  <c r="D1935" i="1"/>
  <c r="D1936" i="1"/>
  <c r="D1937" i="1"/>
  <c r="D1938" i="1"/>
  <c r="D1939" i="1"/>
  <c r="D1940" i="1"/>
  <c r="D1941" i="1"/>
  <c r="D1942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1" i="1"/>
  <c r="D1963" i="1"/>
  <c r="D1964" i="1"/>
  <c r="D1965" i="1"/>
  <c r="D1966" i="1"/>
  <c r="D1968" i="1"/>
  <c r="D1969" i="1"/>
  <c r="D1972" i="1"/>
  <c r="D1975" i="1"/>
  <c r="D1976" i="1"/>
  <c r="D1977" i="1"/>
  <c r="D1979" i="1"/>
  <c r="D1981" i="1"/>
  <c r="D1982" i="1"/>
  <c r="D1983" i="1"/>
  <c r="D1984" i="1"/>
  <c r="D1985" i="1"/>
  <c r="D1986" i="1"/>
  <c r="D1987" i="1"/>
  <c r="D1988" i="1"/>
  <c r="D1989" i="1"/>
  <c r="D1990" i="1"/>
  <c r="D1992" i="1"/>
  <c r="D1994" i="1"/>
  <c r="D1995" i="1"/>
  <c r="D1996" i="1"/>
  <c r="D1998" i="1"/>
  <c r="D2000" i="1"/>
  <c r="D2001" i="1"/>
  <c r="D2002" i="1"/>
  <c r="D2003" i="1"/>
  <c r="D2004" i="1"/>
  <c r="D2005" i="1"/>
  <c r="D2006" i="1"/>
  <c r="D2007" i="1"/>
  <c r="D2008" i="1"/>
  <c r="D2009" i="1"/>
  <c r="D2010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1" i="1"/>
  <c r="D2032" i="1"/>
  <c r="D2033" i="1"/>
  <c r="D2034" i="1"/>
  <c r="D2036" i="1"/>
  <c r="D2039" i="1"/>
  <c r="D2044" i="1"/>
  <c r="D2046" i="1"/>
  <c r="D2047" i="1"/>
  <c r="D2048" i="1"/>
  <c r="D2049" i="1"/>
  <c r="D2050" i="1"/>
  <c r="D2052" i="1"/>
  <c r="D2053" i="1"/>
  <c r="D2054" i="1"/>
  <c r="D2055" i="1"/>
  <c r="D2058" i="1"/>
  <c r="D2059" i="1"/>
  <c r="D2061" i="1"/>
  <c r="D2062" i="1"/>
  <c r="D2063" i="1"/>
  <c r="D2064" i="1"/>
  <c r="D2066" i="1"/>
  <c r="D2068" i="1"/>
  <c r="D2069" i="1"/>
  <c r="D2070" i="1"/>
  <c r="D2071" i="1"/>
  <c r="D2072" i="1"/>
  <c r="D2074" i="1"/>
  <c r="D2075" i="1"/>
  <c r="D2076" i="1"/>
  <c r="D2077" i="1"/>
  <c r="D2078" i="1"/>
  <c r="D2080" i="1"/>
  <c r="D2081" i="1"/>
  <c r="D2082" i="1"/>
  <c r="D2083" i="1"/>
  <c r="D2084" i="1"/>
  <c r="D2087" i="1"/>
  <c r="D2088" i="1"/>
  <c r="D2089" i="1"/>
  <c r="D2090" i="1"/>
  <c r="D2091" i="1"/>
  <c r="D2093" i="1"/>
  <c r="D2094" i="1"/>
  <c r="D2095" i="1"/>
  <c r="D2097" i="1"/>
  <c r="D2098" i="1"/>
  <c r="D2099" i="1"/>
  <c r="D2100" i="1"/>
  <c r="D2104" i="1"/>
  <c r="D2106" i="1"/>
  <c r="D2107" i="1"/>
  <c r="D2108" i="1"/>
  <c r="D2110" i="1"/>
  <c r="D2111" i="1"/>
  <c r="D2112" i="1"/>
  <c r="D2114" i="1"/>
  <c r="D2115" i="1"/>
  <c r="D2119" i="1"/>
  <c r="D2121" i="1"/>
  <c r="D2122" i="1"/>
  <c r="D2123" i="1"/>
  <c r="D2127" i="1"/>
  <c r="D2128" i="1"/>
  <c r="D2129" i="1"/>
  <c r="D2130" i="1"/>
  <c r="D2131" i="1"/>
  <c r="D2134" i="1"/>
  <c r="D2136" i="1"/>
  <c r="D2137" i="1"/>
  <c r="D2138" i="1"/>
  <c r="D2142" i="1"/>
  <c r="D2143" i="1"/>
  <c r="D2144" i="1"/>
  <c r="D2146" i="1"/>
  <c r="D2147" i="1"/>
  <c r="D2148" i="1"/>
  <c r="D2149" i="1"/>
  <c r="D2150" i="1"/>
  <c r="D2151" i="1"/>
  <c r="D2153" i="1"/>
  <c r="D2156" i="1"/>
  <c r="D2159" i="1"/>
  <c r="D2161" i="1"/>
  <c r="D2164" i="1"/>
  <c r="D2165" i="1"/>
  <c r="D2168" i="1"/>
  <c r="D2170" i="1"/>
  <c r="D2171" i="1"/>
  <c r="D2172" i="1"/>
  <c r="D2173" i="1"/>
  <c r="D2175" i="1"/>
  <c r="D2176" i="1"/>
  <c r="D2177" i="1"/>
  <c r="D2178" i="1"/>
  <c r="D2179" i="1"/>
  <c r="D2181" i="1"/>
  <c r="D2182" i="1"/>
  <c r="D2183" i="1"/>
  <c r="D2184" i="1"/>
  <c r="D2185" i="1"/>
  <c r="D2188" i="1"/>
  <c r="D2191" i="1"/>
  <c r="D2193" i="1"/>
  <c r="D2195" i="1"/>
  <c r="D2197" i="1"/>
  <c r="D2200" i="1"/>
  <c r="D2201" i="1"/>
  <c r="D2202" i="1"/>
  <c r="D2204" i="1"/>
  <c r="D2207" i="1"/>
  <c r="D2208" i="1"/>
  <c r="D2209" i="1"/>
  <c r="D2210" i="1"/>
  <c r="D2211" i="1"/>
  <c r="D2212" i="1"/>
  <c r="D2213" i="1"/>
  <c r="D2215" i="1"/>
  <c r="D2216" i="1"/>
  <c r="D2218" i="1"/>
  <c r="D2220" i="1"/>
  <c r="D2223" i="1"/>
  <c r="D2224" i="1"/>
  <c r="D2225" i="1"/>
  <c r="D2227" i="1"/>
  <c r="D2228" i="1"/>
  <c r="D2229" i="1"/>
  <c r="D2231" i="1"/>
  <c r="D2232" i="1"/>
  <c r="D2233" i="1"/>
  <c r="D2235" i="1"/>
  <c r="D2238" i="1"/>
  <c r="D2240" i="1"/>
  <c r="D2241" i="1"/>
  <c r="D2242" i="1"/>
  <c r="D2243" i="1"/>
  <c r="D2245" i="1"/>
  <c r="D2246" i="1"/>
  <c r="D2247" i="1"/>
  <c r="D2249" i="1"/>
  <c r="D2250" i="1"/>
  <c r="D2251" i="1"/>
  <c r="D2252" i="1"/>
  <c r="D2253" i="1"/>
  <c r="D2254" i="1"/>
  <c r="D2255" i="1"/>
  <c r="D2256" i="1"/>
  <c r="D2257" i="1"/>
  <c r="D2258" i="1"/>
  <c r="D2261" i="1"/>
  <c r="D2262" i="1"/>
  <c r="D2263" i="1"/>
  <c r="D2264" i="1"/>
  <c r="D2265" i="1"/>
  <c r="D2270" i="1"/>
  <c r="D2272" i="1"/>
  <c r="D2273" i="1"/>
  <c r="D2274" i="1"/>
  <c r="D2276" i="1"/>
  <c r="D2277" i="1"/>
  <c r="D2278" i="1"/>
  <c r="D2279" i="1"/>
  <c r="D2280" i="1"/>
  <c r="D2282" i="1"/>
  <c r="D2283" i="1"/>
  <c r="D2285" i="1"/>
  <c r="D2286" i="1"/>
  <c r="D2287" i="1"/>
  <c r="D2289" i="1"/>
  <c r="D2290" i="1"/>
  <c r="D2295" i="1"/>
  <c r="D2296" i="1"/>
  <c r="D2298" i="1"/>
  <c r="D2299" i="1"/>
  <c r="D2300" i="1"/>
  <c r="D2301" i="1"/>
  <c r="D2304" i="1"/>
  <c r="D2305" i="1"/>
  <c r="D2306" i="1"/>
  <c r="D2307" i="1"/>
  <c r="D2309" i="1"/>
  <c r="D2310" i="1"/>
  <c r="D2311" i="1"/>
  <c r="D2312" i="1"/>
  <c r="D2313" i="1"/>
  <c r="D2314" i="1"/>
  <c r="D2319" i="1"/>
  <c r="D2320" i="1"/>
  <c r="D2321" i="1"/>
  <c r="D2323" i="1"/>
  <c r="D2325" i="1"/>
  <c r="D2326" i="1"/>
  <c r="D2327" i="1"/>
  <c r="D2328" i="1"/>
  <c r="D2329" i="1"/>
  <c r="D2330" i="1"/>
  <c r="D2333" i="1"/>
  <c r="D2334" i="1"/>
  <c r="D2335" i="1"/>
  <c r="D2336" i="1"/>
  <c r="D2338" i="1"/>
  <c r="D2339" i="1"/>
  <c r="D2341" i="1"/>
  <c r="D2342" i="1"/>
  <c r="D2343" i="1"/>
  <c r="D2344" i="1"/>
  <c r="D2346" i="1"/>
  <c r="D2348" i="1"/>
  <c r="D2349" i="1"/>
  <c r="D2350" i="1"/>
  <c r="D2351" i="1"/>
  <c r="D2353" i="1"/>
  <c r="D2354" i="1"/>
  <c r="D2356" i="1"/>
  <c r="D2357" i="1"/>
  <c r="D2358" i="1"/>
  <c r="D2359" i="1"/>
  <c r="D2361" i="1"/>
  <c r="D2362" i="1"/>
  <c r="D2364" i="1"/>
  <c r="D2366" i="1"/>
  <c r="D2367" i="1"/>
  <c r="D2368" i="1"/>
  <c r="D2369" i="1"/>
  <c r="D2370" i="1"/>
  <c r="D2373" i="1"/>
  <c r="D2376" i="1"/>
  <c r="D2377" i="1"/>
  <c r="D2379" i="1"/>
  <c r="D2382" i="1"/>
  <c r="D2387" i="1"/>
  <c r="D2390" i="1"/>
  <c r="D2392" i="1"/>
  <c r="D2393" i="1"/>
  <c r="D2395" i="1"/>
  <c r="D2396" i="1"/>
  <c r="D2397" i="1"/>
  <c r="D2398" i="1"/>
  <c r="D2400" i="1"/>
  <c r="D2401" i="1"/>
  <c r="D2402" i="1"/>
  <c r="D2404" i="1"/>
  <c r="D2407" i="1"/>
  <c r="D2408" i="1"/>
  <c r="D2409" i="1"/>
  <c r="D2410" i="1"/>
  <c r="D2411" i="1"/>
  <c r="D2412" i="1"/>
  <c r="D2413" i="1"/>
  <c r="D2414" i="1"/>
  <c r="D2415" i="1"/>
  <c r="D2416" i="1"/>
  <c r="D2419" i="1"/>
  <c r="D2420" i="1"/>
  <c r="D2421" i="1"/>
  <c r="D2422" i="1"/>
  <c r="D2424" i="1"/>
  <c r="D2427" i="1"/>
  <c r="D2428" i="1"/>
  <c r="D2429" i="1"/>
  <c r="D2430" i="1"/>
  <c r="D2431" i="1"/>
  <c r="D2432" i="1"/>
  <c r="D2433" i="1"/>
  <c r="D2434" i="1"/>
  <c r="D2435" i="1"/>
  <c r="D2437" i="1"/>
  <c r="D2438" i="1"/>
  <c r="D2441" i="1"/>
  <c r="D2442" i="1"/>
  <c r="D2444" i="1"/>
  <c r="D2446" i="1"/>
  <c r="D2449" i="1"/>
  <c r="D2451" i="1"/>
  <c r="D2453" i="1"/>
  <c r="D2455" i="1"/>
  <c r="D2456" i="1"/>
  <c r="D2457" i="1"/>
  <c r="D2459" i="1"/>
  <c r="D2460" i="1"/>
  <c r="D2461" i="1"/>
  <c r="D2462" i="1"/>
  <c r="D2463" i="1"/>
  <c r="D2464" i="1"/>
  <c r="D2465" i="1"/>
  <c r="D2466" i="1"/>
  <c r="D2467" i="1"/>
  <c r="D2468" i="1"/>
  <c r="D2471" i="1"/>
  <c r="D2472" i="1"/>
  <c r="D2474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5" i="1"/>
  <c r="D2526" i="1"/>
  <c r="D2527" i="1"/>
  <c r="D2529" i="1"/>
  <c r="D2530" i="1"/>
  <c r="D2531" i="1"/>
  <c r="D2532" i="1"/>
  <c r="D2533" i="1"/>
  <c r="D2534" i="1"/>
  <c r="D2535" i="1"/>
  <c r="D2537" i="1"/>
  <c r="D2539" i="1"/>
  <c r="D2540" i="1"/>
  <c r="D2541" i="1"/>
  <c r="D2542" i="1"/>
  <c r="D2543" i="1"/>
  <c r="D2545" i="1"/>
  <c r="D2549" i="1"/>
  <c r="D2551" i="1"/>
  <c r="D2552" i="1"/>
  <c r="D2553" i="1"/>
  <c r="D2554" i="1"/>
  <c r="D2555" i="1"/>
  <c r="D2556" i="1"/>
  <c r="D2557" i="1"/>
  <c r="D2558" i="1"/>
  <c r="D2559" i="1"/>
  <c r="D2560" i="1"/>
  <c r="D2561" i="1"/>
  <c r="D2564" i="1"/>
  <c r="D2567" i="1"/>
  <c r="D2568" i="1"/>
  <c r="D2569" i="1"/>
  <c r="D2571" i="1"/>
  <c r="D2572" i="1"/>
  <c r="D2573" i="1"/>
  <c r="D2574" i="1"/>
  <c r="D2575" i="1"/>
  <c r="D2576" i="1"/>
  <c r="D2579" i="1"/>
  <c r="D2580" i="1"/>
  <c r="D2581" i="1"/>
  <c r="D2582" i="1"/>
  <c r="D2583" i="1"/>
  <c r="D2584" i="1"/>
  <c r="D2586" i="1"/>
  <c r="D2587" i="1"/>
  <c r="D2588" i="1"/>
  <c r="D2591" i="1"/>
  <c r="D2594" i="1"/>
  <c r="D2595" i="1"/>
  <c r="D2597" i="1"/>
  <c r="D2599" i="1"/>
  <c r="D2600" i="1"/>
  <c r="D2601" i="1"/>
  <c r="D2602" i="1"/>
  <c r="D2603" i="1"/>
  <c r="D2604" i="1"/>
  <c r="D2607" i="1"/>
  <c r="D2609" i="1"/>
  <c r="D2611" i="1"/>
  <c r="D2613" i="1"/>
  <c r="D2614" i="1"/>
  <c r="D2615" i="1"/>
  <c r="D2619" i="1"/>
  <c r="D2620" i="1"/>
  <c r="D2621" i="1"/>
  <c r="D2622" i="1"/>
  <c r="D2623" i="1"/>
  <c r="D2624" i="1"/>
  <c r="D2625" i="1"/>
  <c r="D2626" i="1"/>
  <c r="D2627" i="1"/>
  <c r="D2628" i="1"/>
  <c r="D2629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4" i="1"/>
  <c r="D2647" i="1"/>
  <c r="D2648" i="1"/>
  <c r="D2649" i="1"/>
  <c r="D2651" i="1"/>
  <c r="D2652" i="1"/>
  <c r="D2654" i="1"/>
  <c r="D2655" i="1"/>
  <c r="D2656" i="1"/>
  <c r="D2657" i="1"/>
  <c r="D2658" i="1"/>
  <c r="D2659" i="1"/>
  <c r="D2660" i="1"/>
  <c r="D2661" i="1"/>
  <c r="D2662" i="1"/>
  <c r="D2663" i="1"/>
  <c r="D2664" i="1"/>
  <c r="D2670" i="1"/>
  <c r="D2673" i="1"/>
  <c r="D2674" i="1"/>
  <c r="D2675" i="1"/>
  <c r="D2676" i="1"/>
  <c r="D2677" i="1"/>
  <c r="D2679" i="1"/>
  <c r="D2680" i="1"/>
  <c r="D2682" i="1"/>
  <c r="D2684" i="1"/>
  <c r="D2688" i="1"/>
  <c r="D2689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10" i="1"/>
  <c r="D2711" i="1"/>
  <c r="D2713" i="1"/>
  <c r="D2714" i="1"/>
  <c r="D2715" i="1"/>
  <c r="D2716" i="1"/>
  <c r="D2719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9" i="1"/>
  <c r="D2742" i="1"/>
  <c r="D2744" i="1"/>
  <c r="D2746" i="1"/>
  <c r="D2747" i="1"/>
  <c r="D2750" i="1"/>
  <c r="D2751" i="1"/>
  <c r="D2753" i="1"/>
  <c r="D2756" i="1"/>
  <c r="D2758" i="1"/>
  <c r="D2759" i="1"/>
  <c r="D2760" i="1"/>
  <c r="D2762" i="1"/>
  <c r="D2763" i="1"/>
  <c r="D2764" i="1"/>
  <c r="D2766" i="1"/>
  <c r="D2767" i="1"/>
  <c r="D2771" i="1"/>
  <c r="D2772" i="1"/>
  <c r="D2773" i="1"/>
  <c r="D2774" i="1"/>
  <c r="D2775" i="1"/>
  <c r="D2777" i="1"/>
  <c r="D2778" i="1"/>
  <c r="D2780" i="1"/>
  <c r="D2781" i="1"/>
  <c r="D2782" i="1"/>
  <c r="D2783" i="1"/>
  <c r="D2785" i="1"/>
  <c r="D2786" i="1"/>
  <c r="D2788" i="1"/>
  <c r="D2789" i="1"/>
  <c r="D2790" i="1"/>
  <c r="D2793" i="1"/>
  <c r="D2796" i="1"/>
  <c r="D2797" i="1"/>
  <c r="D2798" i="1"/>
  <c r="D2799" i="1"/>
  <c r="D2801" i="1"/>
  <c r="D2802" i="1"/>
  <c r="D2804" i="1"/>
  <c r="D2806" i="1"/>
  <c r="D2808" i="1"/>
  <c r="D2809" i="1"/>
  <c r="D2811" i="1"/>
  <c r="D2814" i="1"/>
  <c r="D2817" i="1"/>
  <c r="D2818" i="1"/>
  <c r="D2819" i="1"/>
  <c r="D2820" i="1"/>
  <c r="D2822" i="1"/>
  <c r="D2823" i="1"/>
  <c r="D2824" i="1"/>
  <c r="D2825" i="1"/>
  <c r="D2827" i="1"/>
  <c r="D2828" i="1"/>
  <c r="D2829" i="1"/>
  <c r="D2830" i="1"/>
  <c r="D2831" i="1"/>
  <c r="D2835" i="1"/>
  <c r="D2837" i="1"/>
  <c r="D2838" i="1"/>
  <c r="D2839" i="1"/>
  <c r="D2840" i="1"/>
  <c r="D2841" i="1"/>
  <c r="D2843" i="1"/>
  <c r="D2845" i="1"/>
  <c r="D2846" i="1"/>
  <c r="D2848" i="1"/>
  <c r="D2849" i="1"/>
  <c r="D2850" i="1"/>
  <c r="D2851" i="1"/>
  <c r="D2852" i="1"/>
  <c r="D2856" i="1"/>
  <c r="D2857" i="1"/>
  <c r="D2858" i="1"/>
  <c r="D2859" i="1"/>
  <c r="D2860" i="1"/>
  <c r="D2861" i="1"/>
  <c r="D2862" i="1"/>
  <c r="D2863" i="1"/>
  <c r="D2864" i="1"/>
  <c r="D2865" i="1"/>
  <c r="D2868" i="1"/>
  <c r="D2871" i="1"/>
  <c r="D2872" i="1"/>
  <c r="D2873" i="1"/>
  <c r="D2874" i="1"/>
  <c r="D2876" i="1"/>
  <c r="D2877" i="1"/>
  <c r="D2878" i="1"/>
  <c r="D2879" i="1"/>
  <c r="D2880" i="1"/>
  <c r="D2881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8" i="1"/>
  <c r="D2899" i="1"/>
  <c r="D2901" i="1"/>
  <c r="D2905" i="1"/>
  <c r="D2906" i="1"/>
  <c r="D2907" i="1"/>
  <c r="D2908" i="1"/>
  <c r="D2909" i="1"/>
  <c r="D2911" i="1"/>
  <c r="D2912" i="1"/>
  <c r="D2913" i="1"/>
  <c r="D2914" i="1"/>
  <c r="D2915" i="1"/>
  <c r="D2916" i="1"/>
  <c r="D2917" i="1"/>
  <c r="D2918" i="1"/>
  <c r="D2920" i="1"/>
  <c r="D2921" i="1"/>
  <c r="D2922" i="1"/>
  <c r="D2923" i="1"/>
  <c r="D2924" i="1"/>
  <c r="D2926" i="1"/>
  <c r="D2928" i="1"/>
  <c r="D2930" i="1"/>
  <c r="D2932" i="1"/>
  <c r="D2934" i="1"/>
  <c r="D2935" i="1"/>
  <c r="D2936" i="1"/>
  <c r="D2937" i="1"/>
  <c r="D2938" i="1"/>
  <c r="D2940" i="1"/>
  <c r="D2943" i="1"/>
  <c r="D2944" i="1"/>
  <c r="D2945" i="1"/>
  <c r="D2946" i="1"/>
  <c r="D2948" i="1"/>
  <c r="D2950" i="1"/>
  <c r="D2951" i="1"/>
  <c r="D2952" i="1"/>
  <c r="D2953" i="1"/>
  <c r="D2954" i="1"/>
  <c r="D2957" i="1"/>
  <c r="D2959" i="1"/>
  <c r="D2960" i="1"/>
  <c r="D2961" i="1"/>
  <c r="D2963" i="1"/>
  <c r="D2964" i="1"/>
  <c r="D2965" i="1"/>
  <c r="D2967" i="1"/>
  <c r="D2968" i="1"/>
  <c r="D2971" i="1"/>
  <c r="D2972" i="1"/>
  <c r="D2975" i="1"/>
  <c r="D2976" i="1"/>
  <c r="D2977" i="1"/>
  <c r="D2978" i="1"/>
  <c r="D2979" i="1"/>
  <c r="D2980" i="1"/>
  <c r="D2982" i="1"/>
  <c r="D2983" i="1"/>
  <c r="D2985" i="1"/>
  <c r="D2987" i="1"/>
  <c r="D2990" i="1"/>
  <c r="D2991" i="1"/>
  <c r="D2995" i="1"/>
  <c r="D2997" i="1"/>
  <c r="D3000" i="1"/>
  <c r="D3002" i="1"/>
  <c r="D3004" i="1"/>
  <c r="D3005" i="1"/>
  <c r="D3007" i="1"/>
  <c r="D3009" i="1"/>
  <c r="D3010" i="1"/>
  <c r="D3011" i="1"/>
  <c r="D3013" i="1"/>
  <c r="D3015" i="1"/>
  <c r="D3017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2" i="1"/>
  <c r="D3033" i="1"/>
  <c r="D3034" i="1"/>
  <c r="D3035" i="1"/>
  <c r="D3037" i="1"/>
  <c r="D3039" i="1"/>
  <c r="D3040" i="1"/>
  <c r="D3041" i="1"/>
  <c r="D3045" i="1"/>
  <c r="D3048" i="1"/>
  <c r="D3051" i="1"/>
  <c r="D3053" i="1"/>
  <c r="D3054" i="1"/>
  <c r="D3056" i="1"/>
  <c r="D3057" i="1"/>
  <c r="D3058" i="1"/>
  <c r="D3060" i="1"/>
  <c r="D3061" i="1"/>
  <c r="D3062" i="1"/>
  <c r="D3063" i="1"/>
  <c r="D3065" i="1"/>
  <c r="D3066" i="1"/>
  <c r="D3067" i="1"/>
  <c r="D3068" i="1"/>
  <c r="D3070" i="1"/>
  <c r="D3072" i="1"/>
  <c r="D3073" i="1"/>
  <c r="D3074" i="1"/>
  <c r="D3075" i="1"/>
  <c r="D3078" i="1"/>
  <c r="D3079" i="1"/>
  <c r="D3080" i="1"/>
  <c r="D3081" i="1"/>
  <c r="D3082" i="1"/>
  <c r="D3083" i="1"/>
  <c r="D3084" i="1"/>
  <c r="D3088" i="1"/>
  <c r="D3089" i="1"/>
  <c r="D3092" i="1"/>
  <c r="D3093" i="1"/>
  <c r="D3094" i="1"/>
  <c r="D3095" i="1"/>
  <c r="D3096" i="1"/>
  <c r="D3098" i="1"/>
  <c r="D3099" i="1"/>
  <c r="D3100" i="1"/>
  <c r="D3101" i="1"/>
  <c r="D3102" i="1"/>
  <c r="D3104" i="1"/>
  <c r="D3106" i="1"/>
  <c r="D3107" i="1"/>
  <c r="D3109" i="1"/>
  <c r="D3110" i="1"/>
  <c r="D3111" i="1"/>
  <c r="D3112" i="1"/>
  <c r="D3117" i="1"/>
  <c r="D3118" i="1"/>
  <c r="D3119" i="1"/>
  <c r="D3120" i="1"/>
  <c r="D3121" i="1"/>
  <c r="D3122" i="1"/>
  <c r="D3123" i="1"/>
  <c r="D3124" i="1"/>
  <c r="D3125" i="1"/>
  <c r="D3126" i="1"/>
  <c r="D3128" i="1"/>
  <c r="D3129" i="1"/>
  <c r="D3130" i="1"/>
  <c r="D3131" i="1"/>
  <c r="D3134" i="1"/>
  <c r="D3137" i="1"/>
  <c r="D3138" i="1"/>
  <c r="D3140" i="1"/>
  <c r="D3141" i="1"/>
  <c r="D3143" i="1"/>
  <c r="D3145" i="1"/>
  <c r="D3148" i="1"/>
  <c r="D3149" i="1"/>
  <c r="D3150" i="1"/>
  <c r="D3151" i="1"/>
  <c r="D3152" i="1"/>
  <c r="D3153" i="1"/>
  <c r="D3154" i="1"/>
  <c r="D3156" i="1"/>
  <c r="D3157" i="1"/>
  <c r="D3158" i="1"/>
  <c r="D3159" i="1"/>
  <c r="D3160" i="1"/>
  <c r="D3161" i="1"/>
  <c r="D3163" i="1"/>
  <c r="D3165" i="1"/>
  <c r="D3166" i="1"/>
  <c r="D3167" i="1"/>
  <c r="D3168" i="1"/>
  <c r="D3170" i="1"/>
  <c r="D3171" i="1"/>
  <c r="D3173" i="1"/>
  <c r="D3174" i="1"/>
  <c r="D3175" i="1"/>
  <c r="D3176" i="1"/>
  <c r="D3177" i="1"/>
  <c r="D3178" i="1"/>
  <c r="D3179" i="1"/>
  <c r="D3181" i="1"/>
  <c r="D3182" i="1"/>
  <c r="D3183" i="1"/>
  <c r="D3184" i="1"/>
  <c r="D3185" i="1"/>
  <c r="D3186" i="1"/>
  <c r="D3187" i="1"/>
  <c r="D3189" i="1"/>
  <c r="D3191" i="1"/>
  <c r="D3193" i="1"/>
  <c r="D3194" i="1"/>
  <c r="D3195" i="1"/>
  <c r="D3196" i="1"/>
  <c r="D3198" i="1"/>
  <c r="D3199" i="1"/>
  <c r="D3202" i="1"/>
  <c r="D3204" i="1"/>
  <c r="D3205" i="1"/>
  <c r="D3206" i="1"/>
  <c r="D3207" i="1"/>
  <c r="D3208" i="1"/>
  <c r="D3209" i="1"/>
  <c r="D3210" i="1"/>
  <c r="D3211" i="1"/>
  <c r="D3212" i="1"/>
  <c r="D3214" i="1"/>
  <c r="D3215" i="1"/>
  <c r="D3216" i="1"/>
  <c r="D3217" i="1"/>
  <c r="D3218" i="1"/>
  <c r="D3220" i="1"/>
  <c r="D3223" i="1"/>
  <c r="D3225" i="1"/>
  <c r="D3227" i="1"/>
  <c r="D3228" i="1"/>
  <c r="D3229" i="1"/>
  <c r="D3230" i="1"/>
  <c r="D3231" i="1"/>
  <c r="D3232" i="1"/>
  <c r="D3235" i="1"/>
  <c r="D3236" i="1"/>
  <c r="D3238" i="1"/>
  <c r="D3239" i="1"/>
  <c r="D3241" i="1"/>
  <c r="D3242" i="1"/>
  <c r="D3244" i="1"/>
  <c r="D3245" i="1"/>
  <c r="D3247" i="1"/>
  <c r="D3248" i="1"/>
  <c r="D3249" i="1"/>
  <c r="D3250" i="1"/>
  <c r="D3251" i="1"/>
  <c r="D3253" i="1"/>
  <c r="D3255" i="1"/>
  <c r="D3257" i="1"/>
  <c r="D3258" i="1"/>
  <c r="D3260" i="1"/>
  <c r="D3261" i="1"/>
  <c r="D3262" i="1"/>
  <c r="D3263" i="1"/>
  <c r="D3264" i="1"/>
  <c r="D3265" i="1"/>
  <c r="D3268" i="1"/>
  <c r="D3269" i="1"/>
  <c r="D3270" i="1"/>
  <c r="D3271" i="1"/>
  <c r="D3272" i="1"/>
  <c r="D3273" i="1"/>
  <c r="D3274" i="1"/>
  <c r="D3275" i="1"/>
  <c r="D3276" i="1"/>
  <c r="D3278" i="1"/>
  <c r="D3279" i="1"/>
  <c r="D3280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4" i="1"/>
  <c r="D3305" i="1"/>
  <c r="D3306" i="1"/>
  <c r="D3308" i="1"/>
  <c r="D3309" i="1"/>
  <c r="D3310" i="1"/>
  <c r="D3311" i="1"/>
  <c r="D3312" i="1"/>
  <c r="D3313" i="1"/>
  <c r="D3315" i="1"/>
  <c r="D3316" i="1"/>
  <c r="D3318" i="1"/>
  <c r="D3319" i="1"/>
  <c r="D3320" i="1"/>
  <c r="D3321" i="1"/>
  <c r="D3322" i="1"/>
  <c r="D3323" i="1"/>
  <c r="D3324" i="1"/>
  <c r="D3325" i="1"/>
  <c r="D3326" i="1"/>
  <c r="D3331" i="1"/>
  <c r="D3333" i="1"/>
  <c r="D3334" i="1"/>
  <c r="D3335" i="1"/>
  <c r="D3337" i="1"/>
  <c r="D3338" i="1"/>
  <c r="D3339" i="1"/>
  <c r="D3340" i="1"/>
  <c r="D3341" i="1"/>
  <c r="D3342" i="1"/>
  <c r="D3344" i="1"/>
  <c r="D3345" i="1"/>
  <c r="D3347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3" i="1"/>
  <c r="D3365" i="1"/>
  <c r="D3366" i="1"/>
  <c r="D3368" i="1"/>
  <c r="D3369" i="1"/>
  <c r="D3370" i="1"/>
  <c r="D3371" i="1"/>
  <c r="D3372" i="1"/>
  <c r="D3373" i="1"/>
  <c r="D3374" i="1"/>
  <c r="D3375" i="1"/>
  <c r="D3376" i="1"/>
  <c r="D3378" i="1"/>
  <c r="D3379" i="1"/>
  <c r="D3381" i="1"/>
  <c r="D3382" i="1"/>
  <c r="D3383" i="1"/>
  <c r="D3384" i="1"/>
  <c r="D3386" i="1"/>
  <c r="D3388" i="1"/>
  <c r="D3389" i="1"/>
  <c r="D3391" i="1"/>
  <c r="D3392" i="1"/>
  <c r="D3393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4" i="1"/>
  <c r="D3415" i="1"/>
  <c r="D3416" i="1"/>
  <c r="D3417" i="1"/>
  <c r="D3418" i="1"/>
  <c r="D3419" i="1"/>
  <c r="D3420" i="1"/>
  <c r="D3421" i="1"/>
  <c r="D3422" i="1"/>
  <c r="D3423" i="1"/>
  <c r="D3425" i="1"/>
  <c r="D3426" i="1"/>
  <c r="D3427" i="1"/>
  <c r="D3428" i="1"/>
  <c r="D3429" i="1"/>
  <c r="D3430" i="1"/>
  <c r="D3431" i="1"/>
  <c r="D3432" i="1"/>
  <c r="D3434" i="1"/>
  <c r="D3436" i="1"/>
  <c r="D3437" i="1"/>
  <c r="D3438" i="1"/>
  <c r="D3439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5" i="1"/>
  <c r="D3457" i="1"/>
  <c r="D3458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2" i="1"/>
  <c r="D3483" i="1"/>
  <c r="D3485" i="1"/>
  <c r="D3486" i="1"/>
  <c r="D3487" i="1"/>
  <c r="D3489" i="1"/>
  <c r="D3491" i="1"/>
  <c r="D3492" i="1"/>
  <c r="D3494" i="1"/>
  <c r="D3495" i="1"/>
  <c r="D3497" i="1"/>
  <c r="D3498" i="1"/>
  <c r="D3499" i="1"/>
  <c r="D3500" i="1"/>
  <c r="D3501" i="1"/>
  <c r="D3502" i="1"/>
  <c r="D3503" i="1"/>
  <c r="D3506" i="1"/>
  <c r="D3508" i="1"/>
  <c r="D3509" i="1"/>
  <c r="D3510" i="1"/>
  <c r="D3511" i="1"/>
  <c r="D3512" i="1"/>
  <c r="D3513" i="1"/>
  <c r="D3514" i="1"/>
  <c r="D3515" i="1"/>
  <c r="D3516" i="1"/>
  <c r="D3518" i="1"/>
  <c r="D3519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6" i="1"/>
  <c r="D3547" i="1"/>
  <c r="D3549" i="1"/>
  <c r="D3550" i="1"/>
  <c r="D3551" i="1"/>
  <c r="D3552" i="1"/>
  <c r="D3553" i="1"/>
  <c r="D3554" i="1"/>
  <c r="D3555" i="1"/>
  <c r="D3556" i="1"/>
  <c r="D3557" i="1"/>
  <c r="D3559" i="1"/>
  <c r="D3560" i="1"/>
  <c r="D3561" i="1"/>
  <c r="D3562" i="1"/>
  <c r="D3563" i="1"/>
  <c r="D3564" i="1"/>
  <c r="D3565" i="1"/>
  <c r="D3570" i="1"/>
  <c r="D3571" i="1"/>
  <c r="D3573" i="1"/>
  <c r="D3574" i="1"/>
  <c r="D3575" i="1"/>
  <c r="D3576" i="1"/>
  <c r="D3577" i="1"/>
  <c r="D3578" i="1"/>
  <c r="D3579" i="1"/>
  <c r="D3580" i="1"/>
  <c r="D3582" i="1"/>
  <c r="D3583" i="1"/>
  <c r="D3585" i="1"/>
  <c r="D3586" i="1"/>
  <c r="D3588" i="1"/>
  <c r="D3591" i="1"/>
  <c r="D3592" i="1"/>
  <c r="D3593" i="1"/>
  <c r="D3594" i="1"/>
  <c r="D3595" i="1"/>
  <c r="D3596" i="1"/>
  <c r="D3597" i="1"/>
  <c r="D3599" i="1"/>
  <c r="D3600" i="1"/>
  <c r="D3601" i="1"/>
  <c r="D3603" i="1"/>
  <c r="D3604" i="1"/>
  <c r="D3605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9" i="1"/>
  <c r="D3660" i="1"/>
  <c r="D3661" i="1"/>
  <c r="D3662" i="1"/>
  <c r="D3663" i="1"/>
  <c r="D3664" i="1"/>
  <c r="D3665" i="1"/>
  <c r="D3666" i="1"/>
  <c r="D3667" i="1"/>
  <c r="D3668" i="1"/>
  <c r="D3670" i="1"/>
  <c r="D3671" i="1"/>
  <c r="D3672" i="1"/>
  <c r="D3673" i="1"/>
  <c r="D3675" i="1"/>
  <c r="D3676" i="1"/>
  <c r="D3677" i="1"/>
  <c r="D3678" i="1"/>
  <c r="D3679" i="1"/>
  <c r="D3680" i="1"/>
  <c r="D3681" i="1"/>
  <c r="D3683" i="1"/>
  <c r="D3684" i="1"/>
  <c r="D3685" i="1"/>
  <c r="D3686" i="1"/>
  <c r="D3688" i="1"/>
  <c r="D3689" i="1"/>
  <c r="D3690" i="1"/>
  <c r="D3691" i="1"/>
  <c r="D3695" i="1"/>
  <c r="D3696" i="1"/>
  <c r="D3698" i="1"/>
  <c r="D3700" i="1"/>
  <c r="D3701" i="1"/>
  <c r="D3702" i="1"/>
  <c r="D3703" i="1"/>
  <c r="D3704" i="1"/>
  <c r="D3705" i="1"/>
  <c r="D3706" i="1"/>
  <c r="D3708" i="1"/>
  <c r="D3709" i="1"/>
  <c r="D3710" i="1"/>
  <c r="D3712" i="1"/>
  <c r="D3713" i="1"/>
  <c r="D3714" i="1"/>
  <c r="D3716" i="1"/>
  <c r="D3717" i="1"/>
  <c r="D3718" i="1"/>
  <c r="D3719" i="1"/>
  <c r="D3720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9" i="1"/>
  <c r="D3761" i="1"/>
  <c r="D3763" i="1"/>
  <c r="D3764" i="1"/>
  <c r="D3765" i="1"/>
  <c r="D3766" i="1"/>
  <c r="D3767" i="1"/>
  <c r="D3768" i="1"/>
  <c r="D3769" i="1"/>
  <c r="D3770" i="1"/>
  <c r="D3771" i="1"/>
  <c r="D3774" i="1"/>
  <c r="D3775" i="1"/>
  <c r="D3776" i="1"/>
  <c r="D3777" i="1"/>
  <c r="D3778" i="1"/>
  <c r="D3780" i="1"/>
  <c r="D3782" i="1"/>
  <c r="D3784" i="1"/>
  <c r="D3785" i="1"/>
  <c r="D3786" i="1"/>
  <c r="D3788" i="1"/>
  <c r="D3790" i="1"/>
  <c r="D3793" i="1"/>
  <c r="D3795" i="1"/>
  <c r="D3796" i="1"/>
  <c r="D3797" i="1"/>
  <c r="D3798" i="1"/>
  <c r="D3799" i="1"/>
  <c r="D3800" i="1"/>
  <c r="D3802" i="1"/>
  <c r="D3803" i="1"/>
  <c r="D3804" i="1"/>
  <c r="D3807" i="1"/>
  <c r="D3808" i="1"/>
  <c r="D3810" i="1"/>
  <c r="D3811" i="1"/>
  <c r="D3812" i="1"/>
  <c r="D3813" i="1"/>
  <c r="D3814" i="1"/>
  <c r="D3816" i="1"/>
  <c r="D3817" i="1"/>
  <c r="D3819" i="1"/>
  <c r="D3820" i="1"/>
  <c r="D3821" i="1"/>
  <c r="D3823" i="1"/>
  <c r="D3825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6" i="1"/>
  <c r="D3847" i="1"/>
  <c r="D3849" i="1"/>
  <c r="D3851" i="1"/>
  <c r="D3854" i="1"/>
  <c r="D3855" i="1"/>
  <c r="D3856" i="1"/>
  <c r="D3857" i="1"/>
  <c r="D3858" i="1"/>
  <c r="D3859" i="1"/>
  <c r="D3860" i="1"/>
  <c r="D3861" i="1"/>
  <c r="D3863" i="1"/>
  <c r="D3864" i="1"/>
  <c r="D3865" i="1"/>
  <c r="D3866" i="1"/>
  <c r="D3867" i="1"/>
  <c r="D3868" i="1"/>
  <c r="D3869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1" i="1"/>
  <c r="D3892" i="1"/>
  <c r="D3894" i="1"/>
  <c r="D3895" i="1"/>
  <c r="D3898" i="1"/>
  <c r="D3900" i="1"/>
  <c r="D3901" i="1"/>
  <c r="D3902" i="1"/>
  <c r="D3903" i="1"/>
  <c r="D3904" i="1"/>
  <c r="D3905" i="1"/>
  <c r="D3906" i="1"/>
  <c r="D3907" i="1"/>
  <c r="D3909" i="1"/>
  <c r="D3910" i="1"/>
  <c r="D3911" i="1"/>
  <c r="D3912" i="1"/>
  <c r="D3913" i="1"/>
  <c r="D3914" i="1"/>
  <c r="D3915" i="1"/>
  <c r="D3916" i="1"/>
  <c r="D3917" i="1"/>
  <c r="D3918" i="1"/>
  <c r="D3920" i="1"/>
  <c r="D3923" i="1"/>
  <c r="D3925" i="1"/>
  <c r="D3927" i="1"/>
  <c r="D3929" i="1"/>
  <c r="D3930" i="1"/>
  <c r="D3931" i="1"/>
  <c r="D3933" i="1"/>
  <c r="D3934" i="1"/>
  <c r="D3936" i="1"/>
  <c r="D3937" i="1"/>
  <c r="D3939" i="1"/>
  <c r="D3940" i="1"/>
  <c r="D3941" i="1"/>
  <c r="D3942" i="1"/>
  <c r="D3943" i="1"/>
  <c r="D3944" i="1"/>
  <c r="D3945" i="1"/>
  <c r="D3948" i="1"/>
  <c r="D3949" i="1"/>
  <c r="D3950" i="1"/>
  <c r="D3951" i="1"/>
  <c r="D3952" i="1"/>
  <c r="D3953" i="1"/>
  <c r="D3954" i="1"/>
  <c r="D3955" i="1"/>
  <c r="D3956" i="1"/>
  <c r="D3958" i="1"/>
  <c r="D3959" i="1"/>
  <c r="D3960" i="1"/>
  <c r="D3962" i="1"/>
  <c r="D3963" i="1"/>
  <c r="D3964" i="1"/>
  <c r="D3965" i="1"/>
  <c r="D3966" i="1"/>
  <c r="D3967" i="1"/>
  <c r="D3969" i="1"/>
  <c r="D3971" i="1"/>
  <c r="D3972" i="1"/>
  <c r="D3973" i="1"/>
  <c r="D3975" i="1"/>
  <c r="D3976" i="1"/>
  <c r="D3977" i="1"/>
  <c r="D3978" i="1"/>
  <c r="D3979" i="1"/>
  <c r="D3980" i="1"/>
  <c r="D3981" i="1"/>
  <c r="D3982" i="1"/>
  <c r="D3983" i="1"/>
  <c r="D3985" i="1"/>
  <c r="D3986" i="1"/>
  <c r="D3987" i="1"/>
  <c r="D3988" i="1"/>
  <c r="D3989" i="1"/>
  <c r="D3991" i="1"/>
  <c r="D3992" i="1"/>
  <c r="D3993" i="1"/>
  <c r="D3994" i="1"/>
  <c r="D3996" i="1"/>
  <c r="D3997" i="1"/>
  <c r="D3998" i="1"/>
  <c r="D4000" i="1"/>
  <c r="D4002" i="1"/>
  <c r="D4003" i="1"/>
  <c r="D4004" i="1"/>
  <c r="D4005" i="1"/>
  <c r="D4009" i="1"/>
  <c r="D4012" i="1"/>
  <c r="D4013" i="1"/>
  <c r="D4014" i="1"/>
  <c r="D4016" i="1"/>
  <c r="D4017" i="1"/>
  <c r="D4018" i="1"/>
  <c r="D4019" i="1"/>
  <c r="D4020" i="1"/>
  <c r="D4021" i="1"/>
  <c r="D4023" i="1"/>
  <c r="D4025" i="1"/>
  <c r="D4027" i="1"/>
  <c r="D4028" i="1"/>
  <c r="D4031" i="1"/>
  <c r="D4032" i="1"/>
  <c r="D4033" i="1"/>
  <c r="D4034" i="1"/>
  <c r="D4035" i="1"/>
  <c r="D4036" i="1"/>
  <c r="D4037" i="1"/>
  <c r="D4038" i="1"/>
  <c r="D4039" i="1"/>
  <c r="D4041" i="1"/>
  <c r="D4043" i="1"/>
  <c r="D4044" i="1"/>
  <c r="D4045" i="1"/>
  <c r="D4046" i="1"/>
  <c r="D4048" i="1"/>
  <c r="D4049" i="1"/>
  <c r="D4050" i="1"/>
  <c r="D4052" i="1"/>
  <c r="D4053" i="1"/>
  <c r="D4054" i="1"/>
  <c r="D4055" i="1"/>
  <c r="D4057" i="1"/>
  <c r="D4059" i="1"/>
  <c r="D4061" i="1"/>
  <c r="D4062" i="1"/>
  <c r="D4063" i="1"/>
  <c r="D4064" i="1"/>
  <c r="D4067" i="1"/>
  <c r="D4069" i="1"/>
  <c r="D4070" i="1"/>
  <c r="D4071" i="1"/>
  <c r="D4072" i="1"/>
  <c r="D4073" i="1"/>
  <c r="D4074" i="1"/>
  <c r="D4075" i="1"/>
  <c r="D4076" i="1"/>
  <c r="D4079" i="1"/>
  <c r="D4080" i="1"/>
  <c r="D4081" i="1"/>
  <c r="D4082" i="1"/>
  <c r="D4083" i="1"/>
  <c r="D4084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100" i="1"/>
  <c r="D4102" i="1"/>
  <c r="D4103" i="1"/>
  <c r="D4105" i="1"/>
  <c r="D4106" i="1"/>
  <c r="D4107" i="1"/>
  <c r="D4108" i="1"/>
  <c r="D4109" i="1"/>
  <c r="D4110" i="1"/>
  <c r="D4111" i="1"/>
  <c r="D4112" i="1"/>
  <c r="D4114" i="1"/>
  <c r="D4116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9" i="1"/>
  <c r="D4141" i="1"/>
  <c r="D4143" i="1"/>
  <c r="D4144" i="1"/>
  <c r="D4145" i="1"/>
  <c r="D4146" i="1"/>
  <c r="D4148" i="1"/>
  <c r="D4149" i="1"/>
  <c r="D4151" i="1"/>
  <c r="D4152" i="1"/>
  <c r="D4153" i="1"/>
  <c r="D4154" i="1"/>
  <c r="D4155" i="1"/>
  <c r="D4156" i="1"/>
  <c r="D4157" i="1"/>
  <c r="D4158" i="1"/>
  <c r="D4160" i="1"/>
  <c r="D4164" i="1"/>
  <c r="D4166" i="1"/>
  <c r="D4167" i="1"/>
  <c r="D4168" i="1"/>
  <c r="D4169" i="1"/>
  <c r="D4171" i="1"/>
  <c r="D4172" i="1"/>
  <c r="D4173" i="1"/>
  <c r="D4174" i="1"/>
  <c r="D4175" i="1"/>
  <c r="D4177" i="1"/>
  <c r="D4178" i="1"/>
  <c r="D4179" i="1"/>
  <c r="D4181" i="1"/>
  <c r="D4182" i="1"/>
  <c r="D4184" i="1"/>
  <c r="D4185" i="1"/>
  <c r="D4187" i="1"/>
  <c r="D4188" i="1"/>
  <c r="D4189" i="1"/>
  <c r="D4190" i="1"/>
  <c r="D4191" i="1"/>
  <c r="D4192" i="1"/>
  <c r="D4193" i="1"/>
  <c r="D4196" i="1"/>
  <c r="D4197" i="1"/>
  <c r="D4198" i="1"/>
  <c r="D4199" i="1"/>
  <c r="D4200" i="1"/>
  <c r="D4203" i="1"/>
  <c r="D4204" i="1"/>
  <c r="D4207" i="1"/>
  <c r="D4208" i="1"/>
  <c r="D4209" i="1"/>
  <c r="D4210" i="1"/>
  <c r="D4211" i="1"/>
  <c r="D4212" i="1"/>
  <c r="D4215" i="1"/>
  <c r="D4216" i="1"/>
  <c r="D4217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7" i="1"/>
  <c r="D4238" i="1"/>
  <c r="D4240" i="1"/>
  <c r="D4241" i="1"/>
  <c r="D4242" i="1"/>
  <c r="D4243" i="1"/>
  <c r="D4246" i="1"/>
  <c r="D4247" i="1"/>
  <c r="D4252" i="1"/>
  <c r="D4255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5" i="1"/>
  <c r="D4276" i="1"/>
  <c r="D4277" i="1"/>
  <c r="D4278" i="1"/>
  <c r="D4279" i="1"/>
  <c r="D4281" i="1"/>
  <c r="D4282" i="1"/>
  <c r="D4285" i="1"/>
  <c r="D4287" i="1"/>
  <c r="D4290" i="1"/>
  <c r="D4294" i="1"/>
  <c r="D4295" i="1"/>
  <c r="D4296" i="1"/>
  <c r="D4299" i="1"/>
  <c r="D4301" i="1"/>
  <c r="D4302" i="1"/>
  <c r="D4303" i="1"/>
  <c r="D4304" i="1"/>
  <c r="D4305" i="1"/>
  <c r="D4306" i="1"/>
  <c r="D4307" i="1"/>
  <c r="D4308" i="1"/>
  <c r="D4310" i="1"/>
  <c r="D4311" i="1"/>
  <c r="D4313" i="1"/>
  <c r="D4316" i="1"/>
  <c r="D4317" i="1"/>
  <c r="D4319" i="1"/>
  <c r="D4320" i="1"/>
  <c r="D4321" i="1"/>
  <c r="D4323" i="1"/>
  <c r="D4324" i="1"/>
  <c r="D4325" i="1"/>
  <c r="D4326" i="1"/>
  <c r="D4327" i="1"/>
  <c r="D4330" i="1"/>
  <c r="D4331" i="1"/>
  <c r="D4332" i="1"/>
  <c r="D4333" i="1"/>
  <c r="D4334" i="1"/>
  <c r="D4335" i="1"/>
  <c r="D4337" i="1"/>
  <c r="D4338" i="1"/>
  <c r="D4339" i="1"/>
  <c r="D4341" i="1"/>
  <c r="D4342" i="1"/>
  <c r="D4343" i="1"/>
  <c r="D4344" i="1"/>
  <c r="D4345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7" i="1"/>
  <c r="D4378" i="1"/>
  <c r="D4379" i="1"/>
  <c r="D4381" i="1"/>
  <c r="D4384" i="1"/>
  <c r="D4385" i="1"/>
  <c r="D4386" i="1"/>
  <c r="D4387" i="1"/>
  <c r="D4389" i="1"/>
  <c r="D4390" i="1"/>
  <c r="D4391" i="1"/>
  <c r="D4392" i="1"/>
  <c r="D4395" i="1"/>
  <c r="D4396" i="1"/>
  <c r="D4397" i="1"/>
  <c r="D4398" i="1"/>
  <c r="D4399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7" i="1"/>
  <c r="D4438" i="1"/>
  <c r="D4439" i="1"/>
  <c r="D4440" i="1"/>
  <c r="D4441" i="1"/>
  <c r="D4442" i="1"/>
  <c r="D4444" i="1"/>
  <c r="D4445" i="1"/>
  <c r="D4446" i="1"/>
  <c r="D4447" i="1"/>
  <c r="D4449" i="1"/>
  <c r="D4450" i="1"/>
  <c r="D4451" i="1"/>
  <c r="D4452" i="1"/>
  <c r="D4454" i="1"/>
  <c r="D4455" i="1"/>
  <c r="D4456" i="1"/>
  <c r="D4457" i="1"/>
  <c r="D4458" i="1"/>
  <c r="D4459" i="1"/>
  <c r="D4460" i="1"/>
  <c r="D4461" i="1"/>
  <c r="D4462" i="1"/>
  <c r="D4464" i="1"/>
  <c r="D4466" i="1"/>
  <c r="D4467" i="1"/>
  <c r="D4468" i="1"/>
  <c r="D4470" i="1"/>
  <c r="D4471" i="1"/>
  <c r="D4472" i="1"/>
  <c r="D4473" i="1"/>
  <c r="D4474" i="1"/>
  <c r="D4475" i="1"/>
  <c r="D4476" i="1"/>
  <c r="D4477" i="1"/>
  <c r="D4478" i="1"/>
  <c r="D4479" i="1"/>
  <c r="D4481" i="1"/>
  <c r="D4482" i="1"/>
  <c r="D4484" i="1"/>
  <c r="D4485" i="1"/>
  <c r="D4487" i="1"/>
  <c r="D4489" i="1"/>
  <c r="D4490" i="1"/>
  <c r="D4491" i="1"/>
  <c r="D4492" i="1"/>
  <c r="D4493" i="1"/>
  <c r="D4496" i="1"/>
  <c r="D4497" i="1"/>
  <c r="D4499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6" i="1"/>
  <c r="D4517" i="1"/>
  <c r="D4519" i="1"/>
  <c r="D4522" i="1"/>
  <c r="D4523" i="1"/>
  <c r="D4524" i="1"/>
  <c r="D4525" i="1"/>
  <c r="D4526" i="1"/>
  <c r="D4528" i="1"/>
  <c r="D4529" i="1"/>
  <c r="D4530" i="1"/>
  <c r="D4531" i="1"/>
  <c r="D4532" i="1"/>
  <c r="D4534" i="1"/>
  <c r="D4537" i="1"/>
  <c r="D4538" i="1"/>
  <c r="D4539" i="1"/>
  <c r="D4540" i="1"/>
  <c r="D4541" i="1"/>
  <c r="D4542" i="1"/>
  <c r="D4543" i="1"/>
  <c r="D4544" i="1"/>
  <c r="D4545" i="1"/>
  <c r="D4546" i="1"/>
  <c r="D4548" i="1"/>
  <c r="D4549" i="1"/>
  <c r="D4550" i="1"/>
  <c r="D4551" i="1"/>
  <c r="D4552" i="1"/>
  <c r="D4554" i="1"/>
  <c r="D4555" i="1"/>
  <c r="D4556" i="1"/>
  <c r="D4557" i="1"/>
  <c r="D4558" i="1"/>
  <c r="D4559" i="1"/>
  <c r="D4560" i="1"/>
  <c r="D4561" i="1"/>
  <c r="D4562" i="1"/>
  <c r="D4563" i="1"/>
  <c r="D4564" i="1"/>
  <c r="D4566" i="1"/>
  <c r="D4567" i="1"/>
  <c r="D4568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8" i="1"/>
  <c r="D4599" i="1"/>
  <c r="D4600" i="1"/>
  <c r="D4601" i="1"/>
  <c r="D4605" i="1"/>
  <c r="D4606" i="1"/>
  <c r="D4607" i="1"/>
  <c r="D4608" i="1"/>
  <c r="D4609" i="1"/>
  <c r="D4610" i="1"/>
  <c r="D4612" i="1"/>
  <c r="D4613" i="1"/>
  <c r="D4614" i="1"/>
  <c r="D4615" i="1"/>
  <c r="D4616" i="1"/>
  <c r="D4618" i="1"/>
  <c r="D4619" i="1"/>
  <c r="D4620" i="1"/>
  <c r="D4621" i="1"/>
  <c r="D4622" i="1"/>
  <c r="D4623" i="1"/>
  <c r="D4625" i="1"/>
  <c r="D4626" i="1"/>
  <c r="D4627" i="1"/>
  <c r="D4628" i="1"/>
  <c r="D4629" i="1"/>
  <c r="D4630" i="1"/>
  <c r="D4631" i="1"/>
  <c r="D4632" i="1"/>
  <c r="D4634" i="1"/>
  <c r="D4635" i="1"/>
  <c r="D4636" i="1"/>
  <c r="D4637" i="1"/>
  <c r="D4638" i="1"/>
  <c r="D4639" i="1"/>
  <c r="D4640" i="1"/>
  <c r="D4643" i="1"/>
  <c r="D4644" i="1"/>
  <c r="D4645" i="1"/>
  <c r="D2" i="1"/>
</calcChain>
</file>

<file path=xl/comments1.xml><?xml version="1.0" encoding="utf-8"?>
<comments xmlns="http://schemas.openxmlformats.org/spreadsheetml/2006/main">
  <authors>
    <author>tc={2AAA706F-4AD6-4C5A-A893-C678954980BC}</author>
  </authors>
  <commentList>
    <comment ref="F1" authorId="0" shapeId="0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1e zin van de fulltext omschrijving</t>
      </text>
    </comment>
  </commentList>
</comments>
</file>

<file path=xl/sharedStrings.xml><?xml version="1.0" encoding="utf-8"?>
<sst xmlns="http://schemas.openxmlformats.org/spreadsheetml/2006/main" count="24149" uniqueCount="8030">
  <si>
    <t>letter</t>
  </si>
  <si>
    <t>currens</t>
  </si>
  <si>
    <t>https://www.dbnl.org/tekst/dela012alge01_01/dela012alge01_01_00386.php</t>
  </si>
  <si>
    <t>maskerspel</t>
  </si>
  <si>
    <t>https://www.dbnl.org/tekst/dela012alge01_01/dela012alge01_01_03896.php</t>
  </si>
  <si>
    <t>fraseogram</t>
  </si>
  <si>
    <t>https://www.dbnl.org/tekst/dela012alge01_01/dela012alge01_01_01024.php</t>
  </si>
  <si>
    <t>apostelspel</t>
  </si>
  <si>
    <t>https://www.dbnl.org/tekst/dela012alge01_01/dela012alge01_01_02562.php</t>
  </si>
  <si>
    <t>Leidse boekjes</t>
  </si>
  <si>
    <t>https://www.dbnl.org/tekst/dela012alge01_01/dela012alge01_01_01277.php</t>
  </si>
  <si>
    <t>entropie</t>
  </si>
  <si>
    <t>https://www.dbnl.org/tekst/dela012alge01_01/dela012alge01_01_03613.php</t>
  </si>
  <si>
    <t>Langzeile</t>
  </si>
  <si>
    <t>https://www.dbnl.org/tekst/dela012alge01_01/dela012alge01_01_01267.php</t>
  </si>
  <si>
    <t>consolatio</t>
  </si>
  <si>
    <t>https://www.dbnl.org/tekst/dela012alge01_01/dela012alge01_01_04503.php</t>
  </si>
  <si>
    <t>rapsode</t>
  </si>
  <si>
    <t>https://www.dbnl.org/tekst/dela012alge01_01/dela012alge01_01_04102.php</t>
  </si>
  <si>
    <t>metakritisch</t>
  </si>
  <si>
    <t>https://www.dbnl.org/tekst/dela012alge01_01/dela012alge01_01_03917.php</t>
  </si>
  <si>
    <t>code</t>
  </si>
  <si>
    <t>https://www.dbnl.org/tekst/dela012alge01_01/dela012alge01_01_03512.php</t>
  </si>
  <si>
    <t>berecht</t>
  </si>
  <si>
    <t>https://www.dbnl.org/tekst/dela012alge01_01/dela012alge01_01_00218.php</t>
  </si>
  <si>
    <t>vers commun</t>
  </si>
  <si>
    <t>https://www.dbnl.org/tekst/dela012alge01_01/dela012alge01_01_04262.php</t>
  </si>
  <si>
    <t>Sitz im Leben</t>
  </si>
  <si>
    <t>https://www.dbnl.org/tekst/dela012alge01_01/dela012alge01_01_04883.php</t>
  </si>
  <si>
    <t>geish</t>
  </si>
  <si>
    <t>https://www.dbnl.org/tekst/dela012alge01_01/dela012alge01_01_01055.php</t>
  </si>
  <si>
    <t>interliniëren</t>
  </si>
  <si>
    <t>https://www.dbnl.org/tekst/dela012alge01_01/dela012alge01_01_05231.php</t>
  </si>
  <si>
    <t>Helicon</t>
  </si>
  <si>
    <t>https://www.dbnl.org/tekst/dela012alge01_01/dela012alge01_01_03747.php</t>
  </si>
  <si>
    <t>currente calamo</t>
  </si>
  <si>
    <t>https://www.dbnl.org/tekst/dela012alge01_01/dela012alge01_01_00387.php</t>
  </si>
  <si>
    <t>knie(ge)dicht</t>
  </si>
  <si>
    <t>https://www.dbnl.org/tekst/dela012alge01_01/dela012alge01_01_03842.php</t>
  </si>
  <si>
    <t>adagium</t>
  </si>
  <si>
    <t>https://www.dbnl.org/tekst/dela012alge01_01/dela012alge01_01_00539.php</t>
  </si>
  <si>
    <t>cursief</t>
  </si>
  <si>
    <t>https://www.dbnl.org/tekst/dela012alge01_01/dela012alge01_01_00388.php</t>
  </si>
  <si>
    <t>o.c.</t>
  </si>
  <si>
    <t>https://www.dbnl.org/tekst/dela012alge01_01/dela012alge01_01_01446.php</t>
  </si>
  <si>
    <t>waterlijnen</t>
  </si>
  <si>
    <t>https://www.dbnl.org/tekst/dela012alge01_01/dela012alge01_01_02309.php</t>
  </si>
  <si>
    <t>analogie-2</t>
  </si>
  <si>
    <t>https://www.dbnl.org/tekst/dela012alge01_01/dela012alge01_01_00543.php</t>
  </si>
  <si>
    <t>zethaak</t>
  </si>
  <si>
    <t>https://www.dbnl.org/tekst/dela012alge01_01/dela012alge01_01_05347.php</t>
  </si>
  <si>
    <t>esthetisch object</t>
  </si>
  <si>
    <t>https://www.dbnl.org/tekst/dela012alge01_01/dela012alge01_01_02220.php</t>
  </si>
  <si>
    <t>creative writing</t>
  </si>
  <si>
    <t>https://www.dbnl.org/tekst/dela012alge01_01/dela012alge01_01_03541.php</t>
  </si>
  <si>
    <t>allegorie</t>
  </si>
  <si>
    <t>https://www.dbnl.org/tekst/dela012alge01_01/dela012alge01_01_00020.php</t>
  </si>
  <si>
    <t>zeemanslied</t>
  </si>
  <si>
    <t>https://www.dbnl.org/tekst/dela012alge01_01/dela012alge01_01_04748.php</t>
  </si>
  <si>
    <t>adonisch vers</t>
  </si>
  <si>
    <t>https://www.dbnl.org/tekst/dela012alge01_01/dela012alge01_01_01993.php</t>
  </si>
  <si>
    <t>zwartekunst-2</t>
  </si>
  <si>
    <t>https://www.dbnl.org/tekst/dela012alge01_01/dela012alge01_01_02417.php</t>
  </si>
  <si>
    <t>duvelrije</t>
  </si>
  <si>
    <t>https://www.dbnl.org/tekst/dela012alge01_01/dela012alge01_01_03351.php</t>
  </si>
  <si>
    <t>oorkondeschrift</t>
  </si>
  <si>
    <t>https://www.dbnl.org/tekst/dela012alge01_01/dela012alge01_01_01465.php</t>
  </si>
  <si>
    <t>tempus</t>
  </si>
  <si>
    <t>https://www.dbnl.org/tekst/dela012alge01_01/dela012alge01_01_04217.php</t>
  </si>
  <si>
    <t>chanson de femme</t>
  </si>
  <si>
    <t>https://www.dbnl.org/tekst/dela012alge01_01/dela012alge01_01_03486.php</t>
  </si>
  <si>
    <t>macrologia</t>
  </si>
  <si>
    <t>https://www.dbnl.org/tekst/dela012alge01_01/dela012alge01_01_05258.php</t>
  </si>
  <si>
    <t>libraria</t>
  </si>
  <si>
    <t>https://www.dbnl.org/tekst/dela012alge01_01/dela012alge01_01_01302.php</t>
  </si>
  <si>
    <t>staartrijm</t>
  </si>
  <si>
    <t>https://www.dbnl.org/tekst/dela012alge01_01/dela012alge01_01_02851.php</t>
  </si>
  <si>
    <t>strambotto</t>
  </si>
  <si>
    <t>https://www.dbnl.org/tekst/dela012alge01_01/dela012alge01_01_04187.php</t>
  </si>
  <si>
    <t>hoorspel</t>
  </si>
  <si>
    <t>https://www.dbnl.org/tekst/dela012alge01_01/dela012alge01_01_00880.php</t>
  </si>
  <si>
    <t>apofthegma</t>
  </si>
  <si>
    <t>https://www.dbnl.org/tekst/dela012alge01_01/dela012alge01_01_00642.php</t>
  </si>
  <si>
    <t>schrijver</t>
  </si>
  <si>
    <t>https://www.dbnl.org/tekst/dela012alge01_01/dela012alge01_01_01759.php</t>
  </si>
  <si>
    <t>paradox</t>
  </si>
  <si>
    <t>https://www.dbnl.org/tekst/dela012alge01_01/dela012alge01_01_02644.php</t>
  </si>
  <si>
    <t>tragikomedie</t>
  </si>
  <si>
    <t>https://www.dbnl.org/tekst/dela012alge01_01/dela012alge01_01_01977.php</t>
  </si>
  <si>
    <t>minutio</t>
  </si>
  <si>
    <t>https://www.dbnl.org/tekst/dela012alge01_01/dela012alge01_01_01386.php</t>
  </si>
  <si>
    <t>roman fleuve</t>
  </si>
  <si>
    <t>https://www.dbnl.org/tekst/dela012alge01_01/dela012alge01_01_02725.php</t>
  </si>
  <si>
    <t>boulevardtoneel</t>
  </si>
  <si>
    <t>https://www.dbnl.org/tekst/dela012alge01_01/dela012alge01_01_03457.php</t>
  </si>
  <si>
    <t>feministische literatuur</t>
  </si>
  <si>
    <t>https://www.dbnl.org/tekst/dela012alge01_01/dela012alge01_01_00906.php</t>
  </si>
  <si>
    <t>leesmuseum</t>
  </si>
  <si>
    <t>https://www.dbnl.org/tekst/dela012alge01_01/dela012alge01_01_02573.php</t>
  </si>
  <si>
    <t>prosopopoeia</t>
  </si>
  <si>
    <t>https://www.dbnl.org/tekst/dela012alge01_01/dela012alge01_01_01609.php</t>
  </si>
  <si>
    <t>jeeste</t>
  </si>
  <si>
    <t>https://www.dbnl.org/tekst/dela012alge01_01/dela012alge01_01_01215.php</t>
  </si>
  <si>
    <t>emblematiek</t>
  </si>
  <si>
    <t>https://www.dbnl.org/tekst/dela012alge01_01/dela012alge01_01_00493.php</t>
  </si>
  <si>
    <t>expositie</t>
  </si>
  <si>
    <t>https://www.dbnl.org/tekst/dela012alge01_01/dela012alge01_01_03376.php</t>
  </si>
  <si>
    <t>samenkoppeling</t>
  </si>
  <si>
    <t>https://www.dbnl.org/tekst/dela012alge01_01/dela012alge01_01_05276.php</t>
  </si>
  <si>
    <t>equivalentie-1</t>
  </si>
  <si>
    <t>https://www.dbnl.org/tekst/dela012alge01_01/dela012alge01_01_00622.php</t>
  </si>
  <si>
    <t>ornatus</t>
  </si>
  <si>
    <t>https://www.dbnl.org/tekst/dela012alge01_01/dela012alge01_01_01482.php</t>
  </si>
  <si>
    <t>elegantia</t>
  </si>
  <si>
    <t>https://www.dbnl.org/tekst/dela012alge01_01/dela012alge01_01_00489.php</t>
  </si>
  <si>
    <t>pointe</t>
  </si>
  <si>
    <t>https://www.dbnl.org/tekst/dela012alge01_01/dela012alge01_01_02652.php</t>
  </si>
  <si>
    <t>periode-1</t>
  </si>
  <si>
    <t>https://www.dbnl.org/tekst/dela012alge01_01/dela012alge01_01_00557.php</t>
  </si>
  <si>
    <t>sestina</t>
  </si>
  <si>
    <t>https://www.dbnl.org/tekst/dela012alge01_01/dela012alge01_01_04149.php</t>
  </si>
  <si>
    <t>rijmbijbel</t>
  </si>
  <si>
    <t>https://www.dbnl.org/tekst/dela012alge01_01/dela012alge01_01_05346.php</t>
  </si>
  <si>
    <t>bewerking</t>
  </si>
  <si>
    <t>https://www.dbnl.org/tekst/dela012alge01_01/dela012alge01_01_00560.php</t>
  </si>
  <si>
    <t>fabula/suzjet</t>
  </si>
  <si>
    <t>https://www.dbnl.org/tekst/dela012alge01_01/dela012alge01_01_04314.php</t>
  </si>
  <si>
    <t>boekverluchting</t>
  </si>
  <si>
    <t>https://www.dbnl.org/tekst/dela012alge01_01/dela012alge01_01_00271.php</t>
  </si>
  <si>
    <t>disputatio</t>
  </si>
  <si>
    <t>https://www.dbnl.org/tekst/dela012alge01_01/dela012alge01_01_00442.php</t>
  </si>
  <si>
    <t>epigoon</t>
  </si>
  <si>
    <t>https://www.dbnl.org/tekst/dela012alge01_01/dela012alge01_01_00612.php</t>
  </si>
  <si>
    <t>ars dictaminis</t>
  </si>
  <si>
    <t>https://www.dbnl.org/tekst/dela012alge01_01/dela012alge01_01_00186.php</t>
  </si>
  <si>
    <t>climax-1</t>
  </si>
  <si>
    <t>https://www.dbnl.org/tekst/dela012alge01_01/dela012alge01_01_02080.php</t>
  </si>
  <si>
    <t>dandyisme</t>
  </si>
  <si>
    <t>https://www.dbnl.org/tekst/dela012alge01_01/dela012alge01_01_00771.php</t>
  </si>
  <si>
    <t>prosodische symbolen</t>
  </si>
  <si>
    <t>https://www.dbnl.org/tekst/dela012alge01_01/dela012alge01_01_02523.php</t>
  </si>
  <si>
    <t>docudrama</t>
  </si>
  <si>
    <t>https://www.dbnl.org/tekst/dela012alge01_01/dela012alge01_01_03586.php</t>
  </si>
  <si>
    <t>fatrasie</t>
  </si>
  <si>
    <t>https://www.dbnl.org/tekst/dela012alge01_01/dela012alge01_01_03650.php</t>
  </si>
  <si>
    <t>praelectio</t>
  </si>
  <si>
    <t>https://www.dbnl.org/tekst/dela012alge01_01/dela012alge01_01_01577.php</t>
  </si>
  <si>
    <t>memoriaal</t>
  </si>
  <si>
    <t>https://www.dbnl.org/tekst/dela012alge01_01/dela012alge01_01_02636.php</t>
  </si>
  <si>
    <t>dierendicht</t>
  </si>
  <si>
    <t>https://www.dbnl.org/tekst/dela012alge01_01/dela012alge01_01_00676.php</t>
  </si>
  <si>
    <t>concessio</t>
  </si>
  <si>
    <t>https://www.dbnl.org/tekst/dela012alge01_01/dela012alge01_01_00575.php</t>
  </si>
  <si>
    <t>Anthologia Graeca</t>
  </si>
  <si>
    <t>https://www.dbnl.org/tekst/dela012alge01_01/dela012alge01_01_05076.php</t>
  </si>
  <si>
    <t>madeleine koekje</t>
  </si>
  <si>
    <t>https://www.dbnl.org/tekst/dela012alge01_01/dela012alge01_01_05422.php</t>
  </si>
  <si>
    <t>correctio</t>
  </si>
  <si>
    <t>https://www.dbnl.org/tekst/dela012alge01_01/dela012alge01_01_02099.php</t>
  </si>
  <si>
    <t>fragment-2</t>
  </si>
  <si>
    <t>https://www.dbnl.org/tekst/dela012alge01_01/dela012alge01_01_00843.php</t>
  </si>
  <si>
    <t>synthetisch rijm</t>
  </si>
  <si>
    <t>https://www.dbnl.org/tekst/dela012alge01_01/dela012alge01_01_02880.php</t>
  </si>
  <si>
    <t>melodisch accent</t>
  </si>
  <si>
    <t>https://www.dbnl.org/tekst/dela012alge01_01/dela012alge01_01_02390.php</t>
  </si>
  <si>
    <t>symploce</t>
  </si>
  <si>
    <t>https://www.dbnl.org/tekst/dela012alge01_01/dela012alge01_01_04940.php</t>
  </si>
  <si>
    <t>achtervoeging</t>
  </si>
  <si>
    <t>https://www.dbnl.org/tekst/dela012alge01_01/dela012alge01_01_05164.php</t>
  </si>
  <si>
    <t>genre</t>
  </si>
  <si>
    <t>https://www.dbnl.org/tekst/dela012alge01_01/dela012alge01_01_00892.php</t>
  </si>
  <si>
    <t>bibliolythie</t>
  </si>
  <si>
    <t>https://www.dbnl.org/tekst/dela012alge01_01/dela012alge01_01_00229.php</t>
  </si>
  <si>
    <t>versvoet</t>
  </si>
  <si>
    <t>https://www.dbnl.org/tekst/dela012alge01_01/dela012alge01_01_02957.php</t>
  </si>
  <si>
    <t>Schwank-2</t>
  </si>
  <si>
    <t>https://www.dbnl.org/tekst/dela012alge01_01/dela012alge01_01_04130.php</t>
  </si>
  <si>
    <t>dierenfabel</t>
  </si>
  <si>
    <t>https://www.dbnl.org/tekst/dela012alge01_01/dela012alge01_01_00678.php</t>
  </si>
  <si>
    <t>woordaccent</t>
  </si>
  <si>
    <t>https://www.dbnl.org/tekst/dela012alge01_01/dela012alge01_01_05034.php</t>
  </si>
  <si>
    <t>sprookje</t>
  </si>
  <si>
    <t>https://www.dbnl.org/tekst/dela012alge01_01/dela012alge01_01_02748.php</t>
  </si>
  <si>
    <t>polyfonie</t>
  </si>
  <si>
    <t>https://www.dbnl.org/tekst/dela012alge01_01/dela012alge01_01_04047.php</t>
  </si>
  <si>
    <t>Gregory, regel van</t>
  </si>
  <si>
    <t>https://www.dbnl.org/tekst/dela012alge01_01/dela012alge01_01_01115.php</t>
  </si>
  <si>
    <t>liber alumnorum</t>
  </si>
  <si>
    <t>https://www.dbnl.org/tekst/dela012alge01_01/dela012alge01_01_01299.php</t>
  </si>
  <si>
    <t>sitcom</t>
  </si>
  <si>
    <t>https://www.dbnl.org/tekst/dela012alge01_01/dela012alge01_01_04161.php</t>
  </si>
  <si>
    <t>performance-1</t>
  </si>
  <si>
    <t>https://www.dbnl.org/tekst/dela012alge01_01/dela012alge01_01_04013.php</t>
  </si>
  <si>
    <t>Middelnederlands</t>
  </si>
  <si>
    <t>https://www.dbnl.org/tekst/dela012alge01_01/dela012alge01_01_01375.php</t>
  </si>
  <si>
    <t>Leich</t>
  </si>
  <si>
    <t>https://www.dbnl.org/tekst/dela012alge01_01/dela012alge01_01_03866.php</t>
  </si>
  <si>
    <t>selectieve bibliografie</t>
  </si>
  <si>
    <t>https://www.dbnl.org/tekst/dela012alge01_01/dela012alge01_01_01770.php</t>
  </si>
  <si>
    <t>inversie</t>
  </si>
  <si>
    <t>https://www.dbnl.org/tekst/dela012alge01_01/dela012alge01_01_03814.php</t>
  </si>
  <si>
    <t>geestelijke lyriek</t>
  </si>
  <si>
    <t>https://www.dbnl.org/tekst/dela012alge01_01/dela012alge01_01_01053.php</t>
  </si>
  <si>
    <t>uitgeverij</t>
  </si>
  <si>
    <t>https://www.dbnl.org/tekst/dela012alge01_01/dela012alge01_01_03257.php</t>
  </si>
  <si>
    <t>K-nummer</t>
  </si>
  <si>
    <t>https://www.dbnl.org/tekst/dela012alge01_01/dela012alge01_01_02629.php</t>
  </si>
  <si>
    <t>versus retrogradi</t>
  </si>
  <si>
    <t>https://www.dbnl.org/tekst/dela012alge01_01/dela012alge01_01_05462.php</t>
  </si>
  <si>
    <t>kinderprent</t>
  </si>
  <si>
    <t>https://www.dbnl.org/tekst/dela012alge01_01/dela012alge01_01_04054.php</t>
  </si>
  <si>
    <t>Hicklin test</t>
  </si>
  <si>
    <t>https://www.dbnl.org/tekst/dela012alge01_01/dela012alge01_01_05474.php</t>
  </si>
  <si>
    <t>narratee</t>
  </si>
  <si>
    <t>https://www.dbnl.org/tekst/dela012alge01_01/dela012alge01_01_04896.php</t>
  </si>
  <si>
    <t>pamflet</t>
  </si>
  <si>
    <t>https://www.dbnl.org/tekst/dela012alge01_01/dela012alge01_01_01519.php</t>
  </si>
  <si>
    <t>oratorisch</t>
  </si>
  <si>
    <t>https://www.dbnl.org/tekst/dela012alge01_01/dela012alge01_01_04622.php</t>
  </si>
  <si>
    <t>marinisme</t>
  </si>
  <si>
    <t>https://www.dbnl.org/tekst/dela012alge01_01/dela012alge01_01_01355.php</t>
  </si>
  <si>
    <t>academie</t>
  </si>
  <si>
    <t>https://www.dbnl.org/tekst/dela012alge01_01/dela012alge01_01_03359.php</t>
  </si>
  <si>
    <t>capitalis cursiva</t>
  </si>
  <si>
    <t>https://www.dbnl.org/tekst/dela012alge01_01/dela012alge01_01_00303.php</t>
  </si>
  <si>
    <t>historisch presens</t>
  </si>
  <si>
    <t>https://www.dbnl.org/tekst/dela012alge01_01/dela012alge01_01_03769.php</t>
  </si>
  <si>
    <t>francijn</t>
  </si>
  <si>
    <t>https://www.dbnl.org/tekst/dela012alge01_01/dela012alge01_01_01019.php</t>
  </si>
  <si>
    <t>pop-up</t>
  </si>
  <si>
    <t>https://www.dbnl.org/tekst/dela012alge01_01/dela012alge01_01_04340.php</t>
  </si>
  <si>
    <t>ontologie</t>
  </si>
  <si>
    <t>https://www.dbnl.org/tekst/dela012alge01_01/dela012alge01_01_02457.php</t>
  </si>
  <si>
    <t>adolescentenroman</t>
  </si>
  <si>
    <t>https://www.dbnl.org/tekst/dela012alge01_01/dela012alge01_01_03362.php</t>
  </si>
  <si>
    <t>agitprop</t>
  </si>
  <si>
    <t>https://www.dbnl.org/tekst/dela012alge01_01/dela012alge01_01_03378.php</t>
  </si>
  <si>
    <t>drama</t>
  </si>
  <si>
    <t>https://www.dbnl.org/tekst/dela012alge01_01/dela012alge01_01_00784.php</t>
  </si>
  <si>
    <t>foliant</t>
  </si>
  <si>
    <t>https://www.dbnl.org/tekst/dela012alge01_01/dela012alge01_01_01005.php</t>
  </si>
  <si>
    <t>contrafact</t>
  </si>
  <si>
    <t>https://www.dbnl.org/tekst/dela012alge01_01/dela012alge01_01_02091.php</t>
  </si>
  <si>
    <t>rei-2</t>
  </si>
  <si>
    <t>https://www.dbnl.org/tekst/dela012alge01_01/dela012alge01_01_01694.php</t>
  </si>
  <si>
    <t>comédie de moeurs</t>
  </si>
  <si>
    <t>https://www.dbnl.org/tekst/dela012alge01_01/dela012alge01_01_01501.php</t>
  </si>
  <si>
    <t>readymade</t>
  </si>
  <si>
    <t>https://www.dbnl.org/tekst/dela012alge01_01/dela012alge01_01_02711.php</t>
  </si>
  <si>
    <t>lezing-2</t>
  </si>
  <si>
    <t>https://www.dbnl.org/tekst/dela012alge01_01/dela012alge01_01_04756.php</t>
  </si>
  <si>
    <t>paragram</t>
  </si>
  <si>
    <t>https://www.dbnl.org/tekst/dela012alge01_01/dela012alge01_01_03107.php</t>
  </si>
  <si>
    <t>laudatio</t>
  </si>
  <si>
    <t>https://www.dbnl.org/tekst/dela012alge01_01/dela012alge01_01_03861.php</t>
  </si>
  <si>
    <t>mythografie</t>
  </si>
  <si>
    <t>https://www.dbnl.org/tekst/dela012alge01_01/dela012alge01_01_01408.php</t>
  </si>
  <si>
    <t>descriptieve bibliografie</t>
  </si>
  <si>
    <t>https://www.dbnl.org/tekst/dela012alge01_01/dela012alge01_01_00403.php</t>
  </si>
  <si>
    <t>gnome</t>
  </si>
  <si>
    <t>https://www.dbnl.org/tekst/dela012alge01_01/dela012alge01_01_00921.php</t>
  </si>
  <si>
    <t>absurdisme</t>
  </si>
  <si>
    <t>https://www.dbnl.org/tekst/dela012alge01_01/dela012alge01_01_00535.php</t>
  </si>
  <si>
    <t>autoniem</t>
  </si>
  <si>
    <t>https://www.dbnl.org/tekst/dela012alge01_01/dela012alge01_01_03294.php</t>
  </si>
  <si>
    <t>chanson</t>
  </si>
  <si>
    <t>https://www.dbnl.org/tekst/dela012alge01_01/dela012alge01_01_00669.php</t>
  </si>
  <si>
    <t>graphic novel</t>
  </si>
  <si>
    <t>https://www.dbnl.org/tekst/dela012alge01_01/dela012alge01_01_03182.php</t>
  </si>
  <si>
    <t>quinio</t>
  </si>
  <si>
    <t>https://www.dbnl.org/tekst/dela012alge01_01/dela012alge01_01_01643.php</t>
  </si>
  <si>
    <t>punctus interrogativus</t>
  </si>
  <si>
    <t>https://www.dbnl.org/tekst/dela012alge01_01/dela012alge01_01_05485.php</t>
  </si>
  <si>
    <t>Parnassiens</t>
  </si>
  <si>
    <t>https://www.dbnl.org/tekst/dela012alge01_01/dela012alge01_01_02488.php</t>
  </si>
  <si>
    <t>burgerlijk drama</t>
  </si>
  <si>
    <t>https://www.dbnl.org/tekst/dela012alge01_01/dela012alge01_01_00753.php</t>
  </si>
  <si>
    <t>ontknoping</t>
  </si>
  <si>
    <t>https://www.dbnl.org/tekst/dela012alge01_01/dela012alge01_01_03098.php</t>
  </si>
  <si>
    <t>tale of ratiocination</t>
  </si>
  <si>
    <t>https://www.dbnl.org/tekst/dela012alge01_01/dela012alge01_01_05013.php</t>
  </si>
  <si>
    <t>subjectieve anachronie</t>
  </si>
  <si>
    <t>https://www.dbnl.org/tekst/dela012alge01_01/dela012alge01_01_03050.php</t>
  </si>
  <si>
    <t>schriftuurlijk liedeken</t>
  </si>
  <si>
    <t>https://www.dbnl.org/tekst/dela012alge01_01/dela012alge01_01_01757.php</t>
  </si>
  <si>
    <t>biografie</t>
  </si>
  <si>
    <t>https://www.dbnl.org/tekst/dela012alge01_01/dela012alge01_01_00749.php</t>
  </si>
  <si>
    <t>scheppingsverhaal</t>
  </si>
  <si>
    <t>https://www.dbnl.org/tekst/dela012alge01_01/dela012alge01_01_05314.php</t>
  </si>
  <si>
    <t>heliogravure</t>
  </si>
  <si>
    <t>https://www.dbnl.org/tekst/dela012alge01_01/dela012alge01_01_00419.php</t>
  </si>
  <si>
    <t>pantoum</t>
  </si>
  <si>
    <t>https://www.dbnl.org/tekst/dela012alge01_01/dela012alge01_01_02481.php</t>
  </si>
  <si>
    <t>CTB</t>
  </si>
  <si>
    <t>https://www.dbnl.org/tekst/dela012alge01_01/dela012alge01_01_02597.php</t>
  </si>
  <si>
    <t>watermerk</t>
  </si>
  <si>
    <t>https://www.dbnl.org/tekst/dela012alge01_01/dela012alge01_01_02310.php</t>
  </si>
  <si>
    <t>diegesis-1</t>
  </si>
  <si>
    <t>https://www.dbnl.org/tekst/dela012alge01_01/dela012alge01_01_04894.php</t>
  </si>
  <si>
    <t>minuut</t>
  </si>
  <si>
    <t>https://www.dbnl.org/tekst/dela012alge01_01/dela012alge01_01_01387.php</t>
  </si>
  <si>
    <t>ficción</t>
  </si>
  <si>
    <t>https://www.dbnl.org/tekst/dela012alge01_01/dela012alge01_01_03665.php</t>
  </si>
  <si>
    <t>rijmgever</t>
  </si>
  <si>
    <t>https://www.dbnl.org/tekst/dela012alge01_01/dela012alge01_01_02799.php</t>
  </si>
  <si>
    <t>theater-2</t>
  </si>
  <si>
    <t>https://www.dbnl.org/tekst/dela012alge01_01/dela012alge01_01_03234.php</t>
  </si>
  <si>
    <t>lexicon</t>
  </si>
  <si>
    <t>https://www.dbnl.org/tekst/dela012alge01_01/dela012alge01_01_01295.php</t>
  </si>
  <si>
    <t>hyperbaton</t>
  </si>
  <si>
    <t>https://www.dbnl.org/tekst/dela012alge01_01/dela012alge01_01_02287.php</t>
  </si>
  <si>
    <t>narratologie</t>
  </si>
  <si>
    <t>https://www.dbnl.org/tekst/dela012alge01_01/dela012alge01_01_03092.php</t>
  </si>
  <si>
    <t>kettingwoord</t>
  </si>
  <si>
    <t>https://www.dbnl.org/tekst/dela012alge01_01/dela012alge01_01_05232.php</t>
  </si>
  <si>
    <t>antanaclasis</t>
  </si>
  <si>
    <t>https://www.dbnl.org/tekst/dela012alge01_01/dela012alge01_01_04954.php</t>
  </si>
  <si>
    <t>ubi sunt?</t>
  </si>
  <si>
    <t>https://www.dbnl.org/tekst/dela012alge01_01/dela012alge01_01_02048.php</t>
  </si>
  <si>
    <t>cantate</t>
  </si>
  <si>
    <t>https://www.dbnl.org/tekst/dela012alge01_01/dela012alge01_01_02067.php</t>
  </si>
  <si>
    <t>heldenepos</t>
  </si>
  <si>
    <t>https://www.dbnl.org/tekst/dela012alge01_01/dela012alge01_01_01138.php</t>
  </si>
  <si>
    <t>metrum</t>
  </si>
  <si>
    <t>https://www.dbnl.org/tekst/dela012alge01_01/dela012alge01_01_04972.php</t>
  </si>
  <si>
    <t>cliché-1</t>
  </si>
  <si>
    <t>https://www.dbnl.org/tekst/dela012alge01_01/dela012alge01_01_03328.php</t>
  </si>
  <si>
    <t>apostrofe</t>
  </si>
  <si>
    <t>https://www.dbnl.org/tekst/dela012alge01_01/dela012alge01_01_00169.php</t>
  </si>
  <si>
    <t>numerus</t>
  </si>
  <si>
    <t>https://www.dbnl.org/tekst/dela012alge01_01/dela012alge01_01_03966.php</t>
  </si>
  <si>
    <t>structuur</t>
  </si>
  <si>
    <t>https://www.dbnl.org/tekst/dela012alge01_01/dela012alge01_01_03047.php</t>
  </si>
  <si>
    <t>retorica</t>
  </si>
  <si>
    <t>https://www.dbnl.org/tekst/dela012alge01_01/dela012alge01_01_01718.php</t>
  </si>
  <si>
    <t>hoofdlettergebruik</t>
  </si>
  <si>
    <t>https://www.dbnl.org/tekst/dela012alge01_01/dela012alge01_01_05227.php</t>
  </si>
  <si>
    <t>kubisme</t>
  </si>
  <si>
    <t>https://www.dbnl.org/tekst/dela012alge01_01/dela012alge01_01_04062.php</t>
  </si>
  <si>
    <t>dialoog</t>
  </si>
  <si>
    <t>https://www.dbnl.org/tekst/dela012alge01_01/dela012alge01_01_00777.php</t>
  </si>
  <si>
    <t>prolepsis-3</t>
  </si>
  <si>
    <t>https://www.dbnl.org/tekst/dela012alge01_01/dela012alge01_01_03140.php</t>
  </si>
  <si>
    <t>entr'acte</t>
  </si>
  <si>
    <t>https://www.dbnl.org/tekst/dela012alge01_01/dela012alge01_01_00802.php</t>
  </si>
  <si>
    <t>ecloge</t>
  </si>
  <si>
    <t>https://www.dbnl.org/tekst/dela012alge01_01/dela012alge01_01_00601.php</t>
  </si>
  <si>
    <t>geheimschrift</t>
  </si>
  <si>
    <t>https://www.dbnl.org/tekst/dela012alge01_01/dela012alge01_01_01054.php</t>
  </si>
  <si>
    <t>probare</t>
  </si>
  <si>
    <t>https://www.dbnl.org/tekst/dela012alge01_01/dela012alge01_01_01595.php</t>
  </si>
  <si>
    <t>elektronische publicatie</t>
  </si>
  <si>
    <t>https://www.dbnl.org/tekst/dela012alge01_01/dela012alge01_01_00490.php</t>
  </si>
  <si>
    <t>stijlfout</t>
  </si>
  <si>
    <t>https://www.dbnl.org/tekst/dela012alge01_01/dela012alge01_01_05291.php</t>
  </si>
  <si>
    <t>camp</t>
  </si>
  <si>
    <t>https://www.dbnl.org/tekst/dela012alge01_01/dela012alge01_01_03470.php</t>
  </si>
  <si>
    <t>bestseller</t>
  </si>
  <si>
    <t>https://www.dbnl.org/tekst/dela012alge01_01/dela012alge01_01_00747.php</t>
  </si>
  <si>
    <t>sprookspreker</t>
  </si>
  <si>
    <t>https://www.dbnl.org/tekst/dela012alge01_01/dela012alge01_01_01828.php</t>
  </si>
  <si>
    <t>genera elocutionis</t>
  </si>
  <si>
    <t>https://www.dbnl.org/tekst/dela012alge01_01/dela012alge01_01_01060.php</t>
  </si>
  <si>
    <t>humanisme</t>
  </si>
  <si>
    <t>https://www.dbnl.org/tekst/dela012alge01_01/dela012alge01_01_00947.php</t>
  </si>
  <si>
    <t>motorisch moment</t>
  </si>
  <si>
    <t>https://www.dbnl.org/tekst/dela012alge01_01/dela012alge01_01_03089.php</t>
  </si>
  <si>
    <t>terzine</t>
  </si>
  <si>
    <t>https://www.dbnl.org/tekst/dela012alge01_01/dela012alge01_01_02888.php</t>
  </si>
  <si>
    <t>sapfische strofe</t>
  </si>
  <si>
    <t>https://www.dbnl.org/tekst/dela012alge01_01/dela012alge01_01_04977.php</t>
  </si>
  <si>
    <t>gebroken rijm-1</t>
  </si>
  <si>
    <t>https://www.dbnl.org/tekst/dela012alge01_01/dela012alge01_01_02232.php</t>
  </si>
  <si>
    <t>Verschlimmbesserung</t>
  </si>
  <si>
    <t>https://www.dbnl.org/tekst/dela012alge01_01/dela012alge01_01_02188.php</t>
  </si>
  <si>
    <t>lijkrede</t>
  </si>
  <si>
    <t>https://www.dbnl.org/tekst/dela012alge01_01/dela012alge01_01_00617.php</t>
  </si>
  <si>
    <t>open einde</t>
  </si>
  <si>
    <t>https://www.dbnl.org/tekst/dela012alge01_01/dela012alge01_01_03976.php</t>
  </si>
  <si>
    <t>zetspiegel</t>
  </si>
  <si>
    <t>https://www.dbnl.org/tekst/dela012alge01_01/dela012alge01_01_02405.php</t>
  </si>
  <si>
    <t>artes-literatuur</t>
  </si>
  <si>
    <t>https://www.dbnl.org/tekst/dela012alge01_01/dela012alge01_01_00192.php</t>
  </si>
  <si>
    <t>anticipatie-1</t>
  </si>
  <si>
    <t>https://www.dbnl.org/tekst/dela012alge01_01/dela012alge01_01_00913.php</t>
  </si>
  <si>
    <t>apotheose</t>
  </si>
  <si>
    <t>https://www.dbnl.org/tekst/dela012alge01_01/dela012alge01_01_00031.php</t>
  </si>
  <si>
    <t>habitus</t>
  </si>
  <si>
    <t>https://www.dbnl.org/tekst/dela012alge01_01/dela012alge01_01_03732.php</t>
  </si>
  <si>
    <t>taalbouw</t>
  </si>
  <si>
    <t>https://www.dbnl.org/tekst/dela012alge01_01/dela012alge01_01_01930.php</t>
  </si>
  <si>
    <t>franse titel</t>
  </si>
  <si>
    <t>https://www.dbnl.org/tekst/dela012alge01_01/dela012alge01_01_01022.php</t>
  </si>
  <si>
    <t>monodrama</t>
  </si>
  <si>
    <t>https://www.dbnl.org/tekst/dela012alge01_01/dela012alge01_01_02168.php</t>
  </si>
  <si>
    <t>dorpsnovelle</t>
  </si>
  <si>
    <t>https://www.dbnl.org/tekst/dela012alge01_01/dela012alge01_01_00781.php</t>
  </si>
  <si>
    <t>catalectisch</t>
  </si>
  <si>
    <t>https://www.dbnl.org/tekst/dela012alge01_01/dela012alge01_01_02071.php</t>
  </si>
  <si>
    <t>diachronie/synchronie</t>
  </si>
  <si>
    <t>https://www.dbnl.org/tekst/dela012alge01_01/dela012alge01_01_03560.php</t>
  </si>
  <si>
    <t>renaissance</t>
  </si>
  <si>
    <t>https://www.dbnl.org/tekst/dela012alge01_01/dela012alge01_01_01697.php</t>
  </si>
  <si>
    <t>vierdewand-fictie</t>
  </si>
  <si>
    <t>https://www.dbnl.org/tekst/dela012alge01_01/dela012alge01_01_03268.php</t>
  </si>
  <si>
    <t>ik-verteller</t>
  </si>
  <si>
    <t>https://www.dbnl.org/tekst/dela012alge01_01/dela012alge01_01_01030.php</t>
  </si>
  <si>
    <t>flashback</t>
  </si>
  <si>
    <t>https://www.dbnl.org/tekst/dela012alge01_01/dela012alge01_01_00912.php</t>
  </si>
  <si>
    <t>choliambus</t>
  </si>
  <si>
    <t>https://www.dbnl.org/tekst/dela012alge01_01/dela012alge01_01_03496.php</t>
  </si>
  <si>
    <t>sensus litteralis</t>
  </si>
  <si>
    <t>https://www.dbnl.org/tekst/dela012alge01_01/dela012alge01_01_01778.php</t>
  </si>
  <si>
    <t>genus deliberativum</t>
  </si>
  <si>
    <t>https://www.dbnl.org/tekst/dela012alge01_01/dela012alge01_01_01064.php</t>
  </si>
  <si>
    <t>parataxis</t>
  </si>
  <si>
    <t>https://www.dbnl.org/tekst/dela012alge01_01/dela012alge01_01_04003.php</t>
  </si>
  <si>
    <t>partie</t>
  </si>
  <si>
    <t>https://www.dbnl.org/tekst/dela012alge01_01/dela012alge01_01_04392.php</t>
  </si>
  <si>
    <t>literatuursociologie</t>
  </si>
  <si>
    <t>https://www.dbnl.org/tekst/dela012alge01_01/dela012alge01_01_01705.php</t>
  </si>
  <si>
    <t>terza rima</t>
  </si>
  <si>
    <t>https://www.dbnl.org/tekst/dela012alge01_01/dela012alge01_01_02883.php</t>
  </si>
  <si>
    <t>broodletter</t>
  </si>
  <si>
    <t>https://www.dbnl.org/tekst/dela012alge01_01/dela012alge01_01_00289.php</t>
  </si>
  <si>
    <t>schets</t>
  </si>
  <si>
    <t>https://www.dbnl.org/tekst/dela012alge01_01/dela012alge01_01_03023.php</t>
  </si>
  <si>
    <t>bruïtisme</t>
  </si>
  <si>
    <t>https://www.dbnl.org/tekst/dela012alge01_01/dela012alge01_01_03464.php</t>
  </si>
  <si>
    <t>hoax</t>
  </si>
  <si>
    <t>https://www.dbnl.org/tekst/dela012alge01_01/dela012alge01_01_02641.php</t>
  </si>
  <si>
    <t>bibliofilie</t>
  </si>
  <si>
    <t>https://www.dbnl.org/tekst/dela012alge01_01/dela012alge01_01_00224.php</t>
  </si>
  <si>
    <t>ex-tempore</t>
  </si>
  <si>
    <t>https://www.dbnl.org/tekst/dela012alge01_01/dela012alge01_01_02223.php</t>
  </si>
  <si>
    <t>fleuron</t>
  </si>
  <si>
    <t>https://www.dbnl.org/tekst/dela012alge01_01/dela012alge01_01_01003.php</t>
  </si>
  <si>
    <t>dittografie</t>
  </si>
  <si>
    <t>https://www.dbnl.org/tekst/dela012alge01_01/dela012alge01_01_00447.php</t>
  </si>
  <si>
    <t>prijsvraag</t>
  </si>
  <si>
    <t>https://www.dbnl.org/tekst/dela012alge01_01/dela012alge01_01_02521.php</t>
  </si>
  <si>
    <t>ringcompositie</t>
  </si>
  <si>
    <t>https://www.dbnl.org/tekst/dela012alge01_01/dela012alge01_01_04117.php</t>
  </si>
  <si>
    <t>constructio ad sensum</t>
  </si>
  <si>
    <t>https://www.dbnl.org/tekst/dela012alge01_01/dela012alge01_01_03532.php</t>
  </si>
  <si>
    <t>avonturenroman</t>
  </si>
  <si>
    <t>https://www.dbnl.org/tekst/dela012alge01_01/dela012alge01_01_00743.php</t>
  </si>
  <si>
    <t>epitasis</t>
  </si>
  <si>
    <t>https://www.dbnl.org/tekst/dela012alge01_01/dela012alge01_01_00514.php</t>
  </si>
  <si>
    <t>Anciens et Modernes</t>
  </si>
  <si>
    <t>https://www.dbnl.org/tekst/dela012alge01_01/dela012alge01_01_03401.php</t>
  </si>
  <si>
    <t>versus memoriales</t>
  </si>
  <si>
    <t>https://www.dbnl.org/tekst/dela012alge01_01/dela012alge01_01_04270.php</t>
  </si>
  <si>
    <t>kluchtboek</t>
  </si>
  <si>
    <t>https://www.dbnl.org/tekst/dela012alge01_01/dela012alge01_01_01243.php</t>
  </si>
  <si>
    <t>maximalen</t>
  </si>
  <si>
    <t>https://www.dbnl.org/tekst/dela012alge01_01/dela012alge01_01_03901.php</t>
  </si>
  <si>
    <t>loskooien</t>
  </si>
  <si>
    <t>https://www.dbnl.org/tekst/dela012alge01_01/dela012alge01_01_01333.php</t>
  </si>
  <si>
    <t>olim-signatuur</t>
  </si>
  <si>
    <t>https://www.dbnl.org/tekst/dela012alge01_01/dela012alge01_01_01453.php</t>
  </si>
  <si>
    <t>charter</t>
  </si>
  <si>
    <t>https://www.dbnl.org/tekst/dela012alge01_01/dela012alge01_01_00316.php</t>
  </si>
  <si>
    <t>tijdschrift</t>
  </si>
  <si>
    <t>https://www.dbnl.org/tekst/dela012alge01_01/dela012alge01_01_03237.php</t>
  </si>
  <si>
    <t>pseudovertaling</t>
  </si>
  <si>
    <t>https://www.dbnl.org/tekst/dela012alge01_01/dela012alge01_01_04087.php</t>
  </si>
  <si>
    <t>homofone vertaling</t>
  </si>
  <si>
    <t>https://www.dbnl.org/tekst/dela012alge01_01/dela012alge01_01_05317.php</t>
  </si>
  <si>
    <t>paradoxografen</t>
  </si>
  <si>
    <t>https://www.dbnl.org/tekst/dela012alge01_01/dela012alge01_01_03998.php</t>
  </si>
  <si>
    <t>skald</t>
  </si>
  <si>
    <t>https://www.dbnl.org/tekst/dela012alge01_01/dela012alge01_01_02743.php</t>
  </si>
  <si>
    <t>porte-manteauwoord</t>
  </si>
  <si>
    <t>https://www.dbnl.org/tekst/dela012alge01_01/dela012alge01_01_03136.php</t>
  </si>
  <si>
    <t>emoticon</t>
  </si>
  <si>
    <t>https://www.dbnl.org/tekst/dela012alge01_01/dela012alge01_01_02555.php</t>
  </si>
  <si>
    <t>anthorisme</t>
  </si>
  <si>
    <t>https://www.dbnl.org/tekst/dela012alge01_01/dela012alge01_01_05176.php</t>
  </si>
  <si>
    <t>complainte</t>
  </si>
  <si>
    <t>https://www.dbnl.org/tekst/dela012alge01_01/dela012alge01_01_00344.php</t>
  </si>
  <si>
    <t>transformatiespel</t>
  </si>
  <si>
    <t>https://www.dbnl.org/tekst/dela012alge01_01/dela012alge01_01_04459.php</t>
  </si>
  <si>
    <t>tijdverdichting</t>
  </si>
  <si>
    <t>https://www.dbnl.org/tekst/dela012alge01_01/dela012alge01_01_04463.php</t>
  </si>
  <si>
    <t>travestieverhaal</t>
  </si>
  <si>
    <t>https://www.dbnl.org/tekst/dela012alge01_01/dela012alge01_01_02762.php</t>
  </si>
  <si>
    <t>byronic stanza</t>
  </si>
  <si>
    <t>https://www.dbnl.org/tekst/dela012alge01_01/dela012alge01_01_00566.php</t>
  </si>
  <si>
    <t>metrisch proza</t>
  </si>
  <si>
    <t>https://www.dbnl.org/tekst/dela012alge01_01/dela012alge01_01_02412.php</t>
  </si>
  <si>
    <t>plastiek</t>
  </si>
  <si>
    <t>https://www.dbnl.org/tekst/dela012alge01_01/dela012alge01_01_04394.php</t>
  </si>
  <si>
    <t>verbum dicendi / verbum sentiendi</t>
  </si>
  <si>
    <t>https://www.dbnl.org/tekst/dela012alge01_01/dela012alge01_01_05018.php</t>
  </si>
  <si>
    <t>paroniem</t>
  </si>
  <si>
    <t>https://www.dbnl.org/tekst/dela012alge01_01/dela012alge01_01_03110.php</t>
  </si>
  <si>
    <t>abel spel</t>
  </si>
  <si>
    <t>https://www.dbnl.org/tekst/dela012alge01_01/dela012alge01_01_00632.php</t>
  </si>
  <si>
    <t>lexiconroman</t>
  </si>
  <si>
    <t>https://www.dbnl.org/tekst/dela012alge01_01/dela012alge01_01_05068.php</t>
  </si>
  <si>
    <t>ut pictura poesis</t>
  </si>
  <si>
    <t>https://www.dbnl.org/tekst/dela012alge01_01/dela012alge01_01_02914.php</t>
  </si>
  <si>
    <t>stuiversroman</t>
  </si>
  <si>
    <t>https://www.dbnl.org/tekst/dela012alge01_01/dela012alge01_01_03049.php</t>
  </si>
  <si>
    <t>sedecimo</t>
  </si>
  <si>
    <t>https://www.dbnl.org/tekst/dela012alge01_01/dela012alge01_01_01769.php</t>
  </si>
  <si>
    <t>koppermaandagprent</t>
  </si>
  <si>
    <t>https://www.dbnl.org/tekst/dela012alge01_01/dela012alge01_01_01252.php</t>
  </si>
  <si>
    <t>chanson de geste</t>
  </si>
  <si>
    <t>https://www.dbnl.org/tekst/dela012alge01_01/dela012alge01_01_03646.php</t>
  </si>
  <si>
    <t>zang</t>
  </si>
  <si>
    <t>https://www.dbnl.org/tekst/dela012alge01_01/dela012alge01_01_02996.php</t>
  </si>
  <si>
    <t>parenthese</t>
  </si>
  <si>
    <t>https://www.dbnl.org/tekst/dela012alge01_01/dela012alge01_01_04624.php</t>
  </si>
  <si>
    <t>conciliatio</t>
  </si>
  <si>
    <t>https://www.dbnl.org/tekst/dela012alge01_01/dela012alge01_01_00579.php</t>
  </si>
  <si>
    <t>refrein-2</t>
  </si>
  <si>
    <t>https://www.dbnl.org/tekst/dela012alge01_01/dela012alge01_01_02705.php</t>
  </si>
  <si>
    <t>opschrift</t>
  </si>
  <si>
    <t>https://www.dbnl.org/tekst/dela012alge01_01/dela012alge01_01_01476.php</t>
  </si>
  <si>
    <t>studentenlied</t>
  </si>
  <si>
    <t>https://www.dbnl.org/tekst/dela012alge01_01/dela012alge01_01_02870.php</t>
  </si>
  <si>
    <t>kasteelroman</t>
  </si>
  <si>
    <t>https://www.dbnl.org/tekst/dela012alge01_01/dela012alge01_01_04051.php</t>
  </si>
  <si>
    <t>middenrijm</t>
  </si>
  <si>
    <t>https://www.dbnl.org/tekst/dela012alge01_01/dela012alge01_01_02431.php</t>
  </si>
  <si>
    <t>Junges Deutschland</t>
  </si>
  <si>
    <t>https://www.dbnl.org/tekst/dela012alge01_01/dela012alge01_01_03829.php</t>
  </si>
  <si>
    <t>vel</t>
  </si>
  <si>
    <t>https://www.dbnl.org/tekst/dela012alge01_01/dela012alge01_01_02178.php</t>
  </si>
  <si>
    <t>klad</t>
  </si>
  <si>
    <t>https://www.dbnl.org/tekst/dela012alge01_01/dela012alge01_01_01237.php</t>
  </si>
  <si>
    <t>chronologische vertelwijze</t>
  </si>
  <si>
    <t>https://www.dbnl.org/tekst/dela012alge01_01/dela012alge01_01_03321.php</t>
  </si>
  <si>
    <t>Vijftigers</t>
  </si>
  <si>
    <t>https://www.dbnl.org/tekst/dela012alge01_01/dela012alge01_01_03272.php</t>
  </si>
  <si>
    <t>martelaarsdrama</t>
  </si>
  <si>
    <t>https://www.dbnl.org/tekst/dela012alge01_01/dela012alge01_01_03895.php</t>
  </si>
  <si>
    <t>classic</t>
  </si>
  <si>
    <t>https://www.dbnl.org/tekst/dela012alge01_01/dela012alge01_01_03325.php</t>
  </si>
  <si>
    <t>terzijde</t>
  </si>
  <si>
    <t>https://www.dbnl.org/tekst/dela012alge01_01/dela012alge01_01_03231.php</t>
  </si>
  <si>
    <t>oplage</t>
  </si>
  <si>
    <t>https://www.dbnl.org/tekst/dela012alge01_01/dela012alge01_01_01474.php</t>
  </si>
  <si>
    <t>kalokagathia</t>
  </si>
  <si>
    <t>https://www.dbnl.org/tekst/dela012alge01_01/dela012alge01_01_04707.php</t>
  </si>
  <si>
    <t>haiku</t>
  </si>
  <si>
    <t>https://www.dbnl.org/tekst/dela012alge01_01/dela012alge01_01_02250.php</t>
  </si>
  <si>
    <t>diaeresis-3</t>
  </si>
  <si>
    <t>https://www.dbnl.org/tekst/dela012alge01_01/dela012alge01_01_03564.php</t>
  </si>
  <si>
    <t>eenheid van handeling, tijd en plaats</t>
  </si>
  <si>
    <t>https://www.dbnl.org/tekst/dela012alge01_01/dela012alge01_01_00606.php</t>
  </si>
  <si>
    <t>incunabel</t>
  </si>
  <si>
    <t>https://www.dbnl.org/tekst/dela012alge01_01/dela012alge01_01_01182.php</t>
  </si>
  <si>
    <t>kalligram</t>
  </si>
  <si>
    <t>https://www.dbnl.org/tekst/dela012alge01_01/dela012alge01_01_02330.php</t>
  </si>
  <si>
    <t>romance</t>
  </si>
  <si>
    <t>https://www.dbnl.org/tekst/dela012alge01_01/dela012alge01_01_02738.php</t>
  </si>
  <si>
    <t>epos</t>
  </si>
  <si>
    <t>https://www.dbnl.org/tekst/dela012alge01_01/dela012alge01_01_00620.php</t>
  </si>
  <si>
    <t>pictogram</t>
  </si>
  <si>
    <t>https://www.dbnl.org/tekst/dela012alge01_01/dela012alge01_01_01559.php</t>
  </si>
  <si>
    <t>rederijkerskamer</t>
  </si>
  <si>
    <t>https://www.dbnl.org/tekst/dela012alge01_01/dela012alge01_01_01692.php</t>
  </si>
  <si>
    <t>catchphrase</t>
  </si>
  <si>
    <t>https://www.dbnl.org/tekst/dela012alge01_01/dela012alge01_01_05311.php</t>
  </si>
  <si>
    <t>cirkel</t>
  </si>
  <si>
    <t>https://www.dbnl.org/tekst/dela012alge01_01/dela012alge01_01_05114.php</t>
  </si>
  <si>
    <t>benevolum parare</t>
  </si>
  <si>
    <t>https://www.dbnl.org/tekst/dela012alge01_01/dela012alge01_01_00216.php</t>
  </si>
  <si>
    <t>parabel</t>
  </si>
  <si>
    <t>https://www.dbnl.org/tekst/dela012alge01_01/dela012alge01_01_02690.php</t>
  </si>
  <si>
    <t>sciencefiction</t>
  </si>
  <si>
    <t>https://www.dbnl.org/tekst/dela012alge01_01/dela012alge01_01_02742.php</t>
  </si>
  <si>
    <t>substitutie-2</t>
  </si>
  <si>
    <t>https://www.dbnl.org/tekst/dela012alge01_01/dela012alge01_01_04986.php</t>
  </si>
  <si>
    <t>canon-1</t>
  </si>
  <si>
    <t>https://www.dbnl.org/tekst/dela012alge01_01/dela012alge01_01_03317.php</t>
  </si>
  <si>
    <t>threnos</t>
  </si>
  <si>
    <t>https://www.dbnl.org/tekst/dela012alge01_01/dela012alge01_01_01954.php</t>
  </si>
  <si>
    <t>ISTC</t>
  </si>
  <si>
    <t>https://www.dbnl.org/tekst/dela012alge01_01/dela012alge01_01_02592.php</t>
  </si>
  <si>
    <t>voorwerk</t>
  </si>
  <si>
    <t>https://www.dbnl.org/tekst/dela012alge01_01/dela012alge01_01_02281.php</t>
  </si>
  <si>
    <t>costumbrismo</t>
  </si>
  <si>
    <t>https://www.dbnl.org/tekst/dela012alge01_01/dela012alge01_01_03539.php</t>
  </si>
  <si>
    <t>narratieve communicatieniveaus</t>
  </si>
  <si>
    <t>https://www.dbnl.org/tekst/dela012alge01_01/dela012alge01_01_03519.php</t>
  </si>
  <si>
    <t>actant</t>
  </si>
  <si>
    <t>https://www.dbnl.org/tekst/dela012alge01_01/dela012alge01_01_00717.php</t>
  </si>
  <si>
    <t>regressio</t>
  </si>
  <si>
    <t>https://www.dbnl.org/tekst/dela012alge01_01/dela012alge01_01_01691.php</t>
  </si>
  <si>
    <t>portretgedicht</t>
  </si>
  <si>
    <t>https://www.dbnl.org/tekst/dela012alge01_01/dela012alge01_01_01574.php</t>
  </si>
  <si>
    <t>quodlibet</t>
  </si>
  <si>
    <t>https://www.dbnl.org/tekst/dela012alge01_01/dela012alge01_01_01645.php</t>
  </si>
  <si>
    <t>vertrouweling(e)</t>
  </si>
  <si>
    <t>https://www.dbnl.org/tekst/dela012alge01_01/dela012alge01_01_04475.php</t>
  </si>
  <si>
    <t>theodicee</t>
  </si>
  <si>
    <t>https://www.dbnl.org/tekst/dela012alge01_01/dela012alge01_01_04227.php</t>
  </si>
  <si>
    <t>vernis-mou</t>
  </si>
  <si>
    <t>https://www.dbnl.org/tekst/dela012alge01_01/dela012alge01_01_00425.php</t>
  </si>
  <si>
    <t>prozagedicht</t>
  </si>
  <si>
    <t>https://www.dbnl.org/tekst/dela012alge01_01/dela012alge01_01_02524.php</t>
  </si>
  <si>
    <t>vrouwenlof/vrouwenblaam</t>
  </si>
  <si>
    <t>https://www.dbnl.org/tekst/dela012alge01_01/dela012alge01_01_03596.php</t>
  </si>
  <si>
    <t>Libratory</t>
  </si>
  <si>
    <t>https://www.dbnl.org/tekst/dela012alge01_01/dela012alge01_01_02595.php</t>
  </si>
  <si>
    <t>compendium</t>
  </si>
  <si>
    <t>https://www.dbnl.org/tekst/dela012alge01_01/dela012alge01_01_00342.php</t>
  </si>
  <si>
    <t>periodebibliografie</t>
  </si>
  <si>
    <t>https://www.dbnl.org/tekst/dela012alge01_01/dela012alge01_01_01544.php</t>
  </si>
  <si>
    <t>hyperbool</t>
  </si>
  <si>
    <t>https://www.dbnl.org/tekst/dela012alge01_01/dela012alge01_01_00950.php</t>
  </si>
  <si>
    <t>Yale critics</t>
  </si>
  <si>
    <t>https://www.dbnl.org/tekst/dela012alge01_01/dela012alge01_01_04299.php</t>
  </si>
  <si>
    <t>album promotorum</t>
  </si>
  <si>
    <t>https://www.dbnl.org/tekst/dela012alge01_01/dela012alge01_01_00127.php</t>
  </si>
  <si>
    <t>hekelzang</t>
  </si>
  <si>
    <t>https://www.dbnl.org/tekst/dela012alge01_01/dela012alge01_01_03745.php</t>
  </si>
  <si>
    <t>rebus</t>
  </si>
  <si>
    <t>https://www.dbnl.org/tekst/dela012alge01_01/dela012alge01_01_01667.php</t>
  </si>
  <si>
    <t>vergelijking</t>
  </si>
  <si>
    <t>https://www.dbnl.org/tekst/dela012alge01_01/dela012alge01_01_02924.php</t>
  </si>
  <si>
    <t>logograaf-2</t>
  </si>
  <si>
    <t>https://www.dbnl.org/tekst/dela012alge01_01/dela012alge01_01_03885.php</t>
  </si>
  <si>
    <t>regisseur</t>
  </si>
  <si>
    <t>https://www.dbnl.org/tekst/dela012alge01_01/dela012alge01_01_02716.php</t>
  </si>
  <si>
    <t>incantatie</t>
  </si>
  <si>
    <t>https://www.dbnl.org/tekst/dela012alge01_01/dela012alge01_01_02297.php</t>
  </si>
  <si>
    <t>rijmdwang</t>
  </si>
  <si>
    <t>https://www.dbnl.org/tekst/dela012alge01_01/dela012alge01_01_03150.php</t>
  </si>
  <si>
    <t>narratieve cyclus</t>
  </si>
  <si>
    <t>https://www.dbnl.org/tekst/dela012alge01_01/dela012alge01_01_02537.php</t>
  </si>
  <si>
    <t>spreekwoord</t>
  </si>
  <si>
    <t>https://www.dbnl.org/tekst/dela012alge01_01/dela012alge01_01_00927.php</t>
  </si>
  <si>
    <t>smartlap</t>
  </si>
  <si>
    <t>https://www.dbnl.org/tekst/dela012alge01_01/dela012alge01_01_03031.php</t>
  </si>
  <si>
    <t>klucht-1</t>
  </si>
  <si>
    <t>https://www.dbnl.org/tekst/dela012alge01_01/dela012alge01_01_01662.php</t>
  </si>
  <si>
    <t>reformatie</t>
  </si>
  <si>
    <t>https://www.dbnl.org/tekst/dela012alge01_01/dela012alge01_01_01685.php</t>
  </si>
  <si>
    <t>formule</t>
  </si>
  <si>
    <t>https://www.dbnl.org/tekst/dela012alge01_01/dela012alge01_01_02931.php</t>
  </si>
  <si>
    <t>continueringsfout</t>
  </si>
  <si>
    <t>https://www.dbnl.org/tekst/dela012alge01_01/dela012alge01_01_00361.php</t>
  </si>
  <si>
    <t>anoniem</t>
  </si>
  <si>
    <t>https://www.dbnl.org/tekst/dela012alge01_01/dela012alge01_01_03291.php</t>
  </si>
  <si>
    <t>Vatersuche-motief</t>
  </si>
  <si>
    <t>https://www.dbnl.org/tekst/dela012alge01_01/dela012alge01_01_02176.php</t>
  </si>
  <si>
    <t>halfrijm</t>
  </si>
  <si>
    <t>https://www.dbnl.org/tekst/dela012alge01_01/dela012alge01_01_02251.php</t>
  </si>
  <si>
    <t>revue-1</t>
  </si>
  <si>
    <t>https://www.dbnl.org/tekst/dela012alge01_01/dela012alge01_01_02722.php</t>
  </si>
  <si>
    <t>magisch realisme</t>
  </si>
  <si>
    <t>https://www.dbnl.org/tekst/dela012alge01_01/dela012alge01_01_02158.php</t>
  </si>
  <si>
    <t>litotes</t>
  </si>
  <si>
    <t>https://www.dbnl.org/tekst/dela012alge01_01/dela012alge01_01_02377.php</t>
  </si>
  <si>
    <t>neerlandistiek</t>
  </si>
  <si>
    <t>https://www.dbnl.org/tekst/dela012alge01_01/dela012alge01_01_05020.php</t>
  </si>
  <si>
    <t>anathema</t>
  </si>
  <si>
    <t>https://www.dbnl.org/tekst/dela012alge01_01/dela012alge01_01_04328.php</t>
  </si>
  <si>
    <t>zinneken</t>
  </si>
  <si>
    <t>https://www.dbnl.org/tekst/dela012alge01_01/dela012alge01_01_02409.php</t>
  </si>
  <si>
    <t>catalogus-2</t>
  </si>
  <si>
    <t>https://www.dbnl.org/tekst/dela012alge01_01/dela012alge01_01_00310.php</t>
  </si>
  <si>
    <t>volksboek</t>
  </si>
  <si>
    <t>https://www.dbnl.org/tekst/dela012alge01_01/dela012alge01_01_02275.php</t>
  </si>
  <si>
    <t>pathopoia</t>
  </si>
  <si>
    <t>https://www.dbnl.org/tekst/dela012alge01_01/dela012alge01_01_05262.php</t>
  </si>
  <si>
    <t>versie</t>
  </si>
  <si>
    <t>https://www.dbnl.org/tekst/dela012alge01_01/dela012alge01_01_02189.php</t>
  </si>
  <si>
    <t>prototypografie</t>
  </si>
  <si>
    <t>https://www.dbnl.org/tekst/dela012alge01_01/dela012alge01_01_01619.php</t>
  </si>
  <si>
    <t>constitutio</t>
  </si>
  <si>
    <t>https://www.dbnl.org/tekst/dela012alge01_01/dela012alge01_01_03531.php</t>
  </si>
  <si>
    <t>ambiguïteit</t>
  </si>
  <si>
    <t>https://www.dbnl.org/tekst/dela012alge01_01/dela012alge01_01_00022.php</t>
  </si>
  <si>
    <t>mengelpoëzie</t>
  </si>
  <si>
    <t>https://www.dbnl.org/tekst/dela012alge01_01/dela012alge01_01_02391.php</t>
  </si>
  <si>
    <t>parallellismus membrorum</t>
  </si>
  <si>
    <t>https://www.dbnl.org/tekst/dela012alge01_01/dela012alge01_01_02486.php</t>
  </si>
  <si>
    <t>triade</t>
  </si>
  <si>
    <t>https://www.dbnl.org/tekst/dela012alge01_01/dela012alge01_01_04238.php</t>
  </si>
  <si>
    <t>Verlichting</t>
  </si>
  <si>
    <t>https://www.dbnl.org/tekst/dela012alge01_01/dela012alge01_01_02769.php</t>
  </si>
  <si>
    <t>levertje</t>
  </si>
  <si>
    <t>https://www.dbnl.org/tekst/dela012alge01_01/dela012alge01_01_01294.php</t>
  </si>
  <si>
    <t>vanity press</t>
  </si>
  <si>
    <t>https://www.dbnl.org/tekst/dela012alge01_01/dela012alge01_01_05073.php</t>
  </si>
  <si>
    <t>ordo naturalis</t>
  </si>
  <si>
    <t>https://www.dbnl.org/tekst/dela012alge01_01/dela012alge01_01_01480.php</t>
  </si>
  <si>
    <t>conduplicatio</t>
  </si>
  <si>
    <t>https://www.dbnl.org/tekst/dela012alge01_01/dela012alge01_01_02087.php</t>
  </si>
  <si>
    <t>pusma</t>
  </si>
  <si>
    <t>https://www.dbnl.org/tekst/dela012alge01_01/dela012alge01_01_05273.php</t>
  </si>
  <si>
    <t>rotatiedruk</t>
  </si>
  <si>
    <t>https://www.dbnl.org/tekst/dela012alge01_01/dela012alge01_01_01736.php</t>
  </si>
  <si>
    <t>pulp</t>
  </si>
  <si>
    <t>https://www.dbnl.org/tekst/dela012alge01_01/dela012alge01_01_04910.php</t>
  </si>
  <si>
    <t>trithemimeres</t>
  </si>
  <si>
    <t>https://www.dbnl.org/tekst/dela012alge01_01/dela012alge01_01_04242.php</t>
  </si>
  <si>
    <t>wereldliteratuur</t>
  </si>
  <si>
    <t>https://www.dbnl.org/tekst/dela012alge01_01/dela012alge01_01_04290.php</t>
  </si>
  <si>
    <t>amateurtoneel</t>
  </si>
  <si>
    <t>https://www.dbnl.org/tekst/dela012alge01_01/dela012alge01_01_03288.php</t>
  </si>
  <si>
    <t>systematische bibliografie</t>
  </si>
  <si>
    <t>https://www.dbnl.org/tekst/dela012alge01_01/dela012alge01_01_01929.php</t>
  </si>
  <si>
    <t>gracioso</t>
  </si>
  <si>
    <t>https://www.dbnl.org/tekst/dela012alge01_01/dela012alge01_01_03711.php</t>
  </si>
  <si>
    <t>satanisme</t>
  </si>
  <si>
    <t>https://www.dbnl.org/tekst/dela012alge01_01/dela012alge01_01_03003.php</t>
  </si>
  <si>
    <t>historisch-kritische editie</t>
  </si>
  <si>
    <t>https://www.dbnl.org/tekst/dela012alge01_01/dela012alge01_01_01149.php</t>
  </si>
  <si>
    <t>trauma</t>
  </si>
  <si>
    <t>https://www.dbnl.org/tekst/dela012alge01_01/dela012alge01_01_04237.php</t>
  </si>
  <si>
    <t>kommation</t>
  </si>
  <si>
    <t>https://www.dbnl.org/tekst/dela012alge01_01/dela012alge01_01_03846.php</t>
  </si>
  <si>
    <t>stijlbloempje</t>
  </si>
  <si>
    <t>https://www.dbnl.org/tekst/dela012alge01_01/dela012alge01_01_05289.php</t>
  </si>
  <si>
    <t>pastourelle</t>
  </si>
  <si>
    <t>https://www.dbnl.org/tekst/dela012alge01_01/dela012alge01_01_05426.php</t>
  </si>
  <si>
    <t>stasimon</t>
  </si>
  <si>
    <t>https://www.dbnl.org/tekst/dela012alge01_01/dela012alge01_01_04537.php</t>
  </si>
  <si>
    <t>schertsvertaling</t>
  </si>
  <si>
    <t>https://www.dbnl.org/tekst/dela012alge01_01/dela012alge01_01_05324.php</t>
  </si>
  <si>
    <t>private press</t>
  </si>
  <si>
    <t>https://www.dbnl.org/tekst/dela012alge01_01/dela012alge01_01_04401.php</t>
  </si>
  <si>
    <t>internet meme</t>
  </si>
  <si>
    <t>https://www.dbnl.org/tekst/dela012alge01_01/dela012alge01_01_05407.php</t>
  </si>
  <si>
    <t>archief-2</t>
  </si>
  <si>
    <t>https://www.dbnl.org/tekst/dela012alge01_01/dela012alge01_01_00177.php</t>
  </si>
  <si>
    <t>round character</t>
  </si>
  <si>
    <t>https://www.dbnl.org/tekst/dela012alge01_01/dela012alge01_01_02728.php</t>
  </si>
  <si>
    <t>littera textualis</t>
  </si>
  <si>
    <t>https://www.dbnl.org/tekst/dela012alge01_01/dela012alge01_01_01321.php</t>
  </si>
  <si>
    <t>Shakespeareaans sonnet</t>
  </si>
  <si>
    <t>https://www.dbnl.org/tekst/dela012alge01_01/dela012alge01_01_02828.php</t>
  </si>
  <si>
    <t>dislocatie</t>
  </si>
  <si>
    <t>https://www.dbnl.org/tekst/dela012alge01_01/dela012alge01_01_05211.php</t>
  </si>
  <si>
    <t>itinerarium</t>
  </si>
  <si>
    <t>https://www.dbnl.org/tekst/dela012alge01_01/dela012alge01_01_01210.php</t>
  </si>
  <si>
    <t>oordeel</t>
  </si>
  <si>
    <t>https://www.dbnl.org/tekst/dela012alge01_01/dela012alge01_01_02460.php</t>
  </si>
  <si>
    <t>panegyriek</t>
  </si>
  <si>
    <t>https://www.dbnl.org/tekst/dela012alge01_01/dela012alge01_01_04347.php</t>
  </si>
  <si>
    <t>romantiek</t>
  </si>
  <si>
    <t>https://www.dbnl.org/tekst/dela012alge01_01/dela012alge01_01_02727.php</t>
  </si>
  <si>
    <t>historie</t>
  </si>
  <si>
    <t>https://www.dbnl.org/tekst/dela012alge01_01/dela012alge01_01_01146.php</t>
  </si>
  <si>
    <t>idylle</t>
  </si>
  <si>
    <t>https://www.dbnl.org/tekst/dela012alge01_01/dela012alge01_01_02294.php</t>
  </si>
  <si>
    <t>snede</t>
  </si>
  <si>
    <t>https://www.dbnl.org/tekst/dela012alge01_01/dela012alge01_01_01808.php</t>
  </si>
  <si>
    <t>soap</t>
  </si>
  <si>
    <t>https://www.dbnl.org/tekst/dela012alge01_01/dela012alge01_01_04169.php</t>
  </si>
  <si>
    <t>zeugma</t>
  </si>
  <si>
    <t>https://www.dbnl.org/tekst/dela012alge01_01/dela012alge01_01_04308.php</t>
  </si>
  <si>
    <t>mot-chose/mot-signe</t>
  </si>
  <si>
    <t>https://www.dbnl.org/tekst/dela012alge01_01/dela012alge01_01_03936.php</t>
  </si>
  <si>
    <t>Google Books</t>
  </si>
  <si>
    <t>https://www.dbnl.org/tekst/dela012alge01_01/dela012alge01_01_02589.php</t>
  </si>
  <si>
    <t>a.l.s.</t>
  </si>
  <si>
    <t>https://www.dbnl.org/tekst/dela012alge01_01/dela012alge01_01_00086.php</t>
  </si>
  <si>
    <t>penthemimeres</t>
  </si>
  <si>
    <t>https://www.dbnl.org/tekst/dela012alge01_01/dela012alge01_01_04011.php</t>
  </si>
  <si>
    <t>cliché-2</t>
  </si>
  <si>
    <t>https://www.dbnl.org/tekst/dela012alge01_01/dela012alge01_01_05052.php</t>
  </si>
  <si>
    <t>genus admirabile</t>
  </si>
  <si>
    <t>https://www.dbnl.org/tekst/dela012alge01_01/dela012alge01_01_01061.php</t>
  </si>
  <si>
    <t>prozaroman</t>
  </si>
  <si>
    <t>https://www.dbnl.org/tekst/dela012alge01_01/dela012alge01_01_01622.php</t>
  </si>
  <si>
    <t>egodocument</t>
  </si>
  <si>
    <t>https://www.dbnl.org/tekst/dela012alge01_01/dela012alge01_01_00797.php</t>
  </si>
  <si>
    <t>schaakberd</t>
  </si>
  <si>
    <t>https://www.dbnl.org/tekst/dela012alge01_01/dela012alge01_01_01747.php</t>
  </si>
  <si>
    <t>constructivisme</t>
  </si>
  <si>
    <t>https://www.dbnl.org/tekst/dela012alge01_01/dela012alge01_01_00762.php</t>
  </si>
  <si>
    <t>immutatio</t>
  </si>
  <si>
    <t>https://www.dbnl.org/tekst/dela012alge01_01/dela012alge01_01_03799.php</t>
  </si>
  <si>
    <t>grammatica</t>
  </si>
  <si>
    <t>https://www.dbnl.org/tekst/dela012alge01_01/dela012alge01_01_01113.php</t>
  </si>
  <si>
    <t>gender studies</t>
  </si>
  <si>
    <t>https://www.dbnl.org/tekst/dela012alge01_01/dela012alge01_01_00919.php</t>
  </si>
  <si>
    <t>versvulling</t>
  </si>
  <si>
    <t>https://www.dbnl.org/tekst/dela012alge01_01/dela012alge01_01_05294.php</t>
  </si>
  <si>
    <t>epanalepsis</t>
  </si>
  <si>
    <t>https://www.dbnl.org/tekst/dela012alge01_01/dela012alge01_01_04935.php</t>
  </si>
  <si>
    <t>tribrachys</t>
  </si>
  <si>
    <t>https://www.dbnl.org/tekst/dela012alge01_01/dela012alge01_01_04239.php</t>
  </si>
  <si>
    <t>correspondentie</t>
  </si>
  <si>
    <t>https://www.dbnl.org/tekst/dela012alge01_01/dela012alge01_01_03334.php</t>
  </si>
  <si>
    <t>retorische vraag</t>
  </si>
  <si>
    <t>https://www.dbnl.org/tekst/dela012alge01_01/dela012alge01_01_03148.php</t>
  </si>
  <si>
    <t>assonantie</t>
  </si>
  <si>
    <t>https://www.dbnl.org/tekst/dela012alge01_01/dela012alge01_01_02019.php</t>
  </si>
  <si>
    <t>debat</t>
  </si>
  <si>
    <t>https://www.dbnl.org/tekst/dela012alge01_01/dela012alge01_01_00772.php</t>
  </si>
  <si>
    <t>pseudoniem</t>
  </si>
  <si>
    <t>https://www.dbnl.org/tekst/dela012alge01_01/dela012alge01_01_02663.php</t>
  </si>
  <si>
    <t>uitgeverscontract</t>
  </si>
  <si>
    <t>https://www.dbnl.org/tekst/dela012alge01_01/dela012alge01_01_05455.php</t>
  </si>
  <si>
    <t>canon-2</t>
  </si>
  <si>
    <t>https://www.dbnl.org/tekst/dela012alge01_01/dela012alge01_01_02065.php</t>
  </si>
  <si>
    <t>rubricatie</t>
  </si>
  <si>
    <t>https://www.dbnl.org/tekst/dela012alge01_01/dela012alge01_01_01738.php</t>
  </si>
  <si>
    <t>vagantenliederen</t>
  </si>
  <si>
    <t>https://www.dbnl.org/tekst/dela012alge01_01/dela012alge01_01_02552.php</t>
  </si>
  <si>
    <t>factie</t>
  </si>
  <si>
    <t>https://www.dbnl.org/tekst/dela012alge01_01/dela012alge01_01_00902.php</t>
  </si>
  <si>
    <t>teksteditie</t>
  </si>
  <si>
    <t>https://www.dbnl.org/tekst/dela012alge01_01/dela012alge01_01_02550.php</t>
  </si>
  <si>
    <t>Miltoniaans sonnet</t>
  </si>
  <si>
    <t>https://www.dbnl.org/tekst/dela012alge01_01/dela012alge01_01_02432.php</t>
  </si>
  <si>
    <t>wapendicht</t>
  </si>
  <si>
    <t>https://www.dbnl.org/tekst/dela012alge01_01/dela012alge01_01_02307.php</t>
  </si>
  <si>
    <t>open/gesloten vorm</t>
  </si>
  <si>
    <t>https://www.dbnl.org/tekst/dela012alge01_01/dela012alge01_01_03977.php</t>
  </si>
  <si>
    <t>woord(en)spel</t>
  </si>
  <si>
    <t>https://www.dbnl.org/tekst/dela012alge01_01/dela012alge01_01_03221.php</t>
  </si>
  <si>
    <t>spreekkoor</t>
  </si>
  <si>
    <t>https://www.dbnl.org/tekst/dela012alge01_01/dela012alge01_01_04644.php</t>
  </si>
  <si>
    <t>connotatie</t>
  </si>
  <si>
    <t>https://www.dbnl.org/tekst/dela012alge01_01/dela012alge01_01_00580.php</t>
  </si>
  <si>
    <t>aulatheater</t>
  </si>
  <si>
    <t>https://www.dbnl.org/tekst/dela012alge01_01/dela012alge01_01_03433.php</t>
  </si>
  <si>
    <t>calque</t>
  </si>
  <si>
    <t>https://www.dbnl.org/tekst/dela012alge01_01/dela012alge01_01_05307.php</t>
  </si>
  <si>
    <t>angry young men</t>
  </si>
  <si>
    <t>https://www.dbnl.org/tekst/dela012alge01_01/dela012alge01_01_00025.php</t>
  </si>
  <si>
    <t>maniërisme</t>
  </si>
  <si>
    <t>https://www.dbnl.org/tekst/dela012alge01_01/dela012alge01_01_02532.php</t>
  </si>
  <si>
    <t>peritekst</t>
  </si>
  <si>
    <t>https://www.dbnl.org/tekst/dela012alge01_01/dela012alge01_01_04021.php</t>
  </si>
  <si>
    <t>kalligrafie</t>
  </si>
  <si>
    <t>https://www.dbnl.org/tekst/dela012alge01_01/dela012alge01_01_01223.php</t>
  </si>
  <si>
    <t>UKB</t>
  </si>
  <si>
    <t>https://www.dbnl.org/tekst/dela012alge01_01/dela012alge01_01_02594.php</t>
  </si>
  <si>
    <t>couplet</t>
  </si>
  <si>
    <t>https://www.dbnl.org/tekst/dela012alge01_01/dela012alge01_01_02100.php</t>
  </si>
  <si>
    <t>veritas-topos</t>
  </si>
  <si>
    <t>https://www.dbnl.org/tekst/dela012alge01_01/dela012alge01_01_02183.php</t>
  </si>
  <si>
    <t>marionettentheater</t>
  </si>
  <si>
    <t>https://www.dbnl.org/tekst/dela012alge01_01/dela012alge01_01_02161.php</t>
  </si>
  <si>
    <t>prosodie</t>
  </si>
  <si>
    <t>https://www.dbnl.org/tekst/dela012alge01_01/dela012alge01_01_05033.php</t>
  </si>
  <si>
    <t>sapfische ode</t>
  </si>
  <si>
    <t>https://www.dbnl.org/tekst/dela012alge01_01/dela012alge01_01_02816.php</t>
  </si>
  <si>
    <t>onzuivere poëzie</t>
  </si>
  <si>
    <t>https://www.dbnl.org/tekst/dela012alge01_01/dela012alge01_01_04390.php</t>
  </si>
  <si>
    <t>hymne</t>
  </si>
  <si>
    <t>https://www.dbnl.org/tekst/dela012alge01_01/dela012alge01_01_02265.php</t>
  </si>
  <si>
    <t>letterformule</t>
  </si>
  <si>
    <t>https://www.dbnl.org/tekst/dela012alge01_01/dela012alge01_01_01283.php</t>
  </si>
  <si>
    <t>gedicht</t>
  </si>
  <si>
    <t>https://www.dbnl.org/tekst/dela012alge01_01/dela012alge01_01_00917.php</t>
  </si>
  <si>
    <t>kadel</t>
  </si>
  <si>
    <t>https://www.dbnl.org/tekst/dela012alge01_01/dela012alge01_01_05487.php</t>
  </si>
  <si>
    <t>SISO</t>
  </si>
  <si>
    <t>https://www.dbnl.org/tekst/dela012alge01_01/dela012alge01_01_01804.php</t>
  </si>
  <si>
    <t>prozaritme</t>
  </si>
  <si>
    <t>https://www.dbnl.org/tekst/dela012alge01_01/dela012alge01_01_02526.php</t>
  </si>
  <si>
    <t>opening</t>
  </si>
  <si>
    <t>https://www.dbnl.org/tekst/dela012alge01_01/dela012alge01_01_01469.php</t>
  </si>
  <si>
    <t>versus serpentinus</t>
  </si>
  <si>
    <t>https://www.dbnl.org/tekst/dela012alge01_01/dela012alge01_01_04275.php</t>
  </si>
  <si>
    <t>redactie-1</t>
  </si>
  <si>
    <t>https://www.dbnl.org/tekst/dela012alge01_01/dela012alge01_01_02714.php</t>
  </si>
  <si>
    <t>slavenverhaal</t>
  </si>
  <si>
    <t>https://www.dbnl.org/tekst/dela012alge01_01/dela012alge01_01_05012.php</t>
  </si>
  <si>
    <t>hellevaart</t>
  </si>
  <si>
    <t>https://www.dbnl.org/tekst/dela012alge01_01/dela012alge01_01_03748.php</t>
  </si>
  <si>
    <t>stijlfiguren</t>
  </si>
  <si>
    <t>https://www.dbnl.org/tekst/dela012alge01_01/dela012alge01_01_02858.php</t>
  </si>
  <si>
    <t>vers-1</t>
  </si>
  <si>
    <t>https://www.dbnl.org/tekst/dela012alge01_01/dela012alge01_01_02938.php</t>
  </si>
  <si>
    <t>bellettrie</t>
  </si>
  <si>
    <t>https://www.dbnl.org/tekst/dela012alge01_01/dela012alge01_01_03308.php</t>
  </si>
  <si>
    <t>impliciete lezer</t>
  </si>
  <si>
    <t>https://www.dbnl.org/tekst/dela012alge01_01/dela012alge01_01_01032.php</t>
  </si>
  <si>
    <t>nigromantie</t>
  </si>
  <si>
    <t>https://www.dbnl.org/tekst/dela012alge01_01/dela012alge01_01_01428.php</t>
  </si>
  <si>
    <t>agoon</t>
  </si>
  <si>
    <t>https://www.dbnl.org/tekst/dela012alge01_01/dela012alge01_01_03383.php</t>
  </si>
  <si>
    <t>seem</t>
  </si>
  <si>
    <t>https://www.dbnl.org/tekst/dela012alge01_01/dela012alge01_01_04133.php</t>
  </si>
  <si>
    <t>tekstbewerking</t>
  </si>
  <si>
    <t>https://www.dbnl.org/tekst/dela012alge01_01/dela012alge01_01_04209.php</t>
  </si>
  <si>
    <t>binio</t>
  </si>
  <si>
    <t>https://www.dbnl.org/tekst/dela012alge01_01/dela012alge01_01_00243.php</t>
  </si>
  <si>
    <t>literatuurwetenschap</t>
  </si>
  <si>
    <t>https://www.dbnl.org/tekst/dela012alge01_01/dela012alge01_01_00016.php</t>
  </si>
  <si>
    <t>dynamisch vers</t>
  </si>
  <si>
    <t>https://www.dbnl.org/tekst/dela012alge01_01/dela012alge01_01_02144.php</t>
  </si>
  <si>
    <t>einfache Formen</t>
  </si>
  <si>
    <t>https://www.dbnl.org/tekst/dela012alge01_01/dela012alge01_01_03648.php</t>
  </si>
  <si>
    <t>antifrase</t>
  </si>
  <si>
    <t>https://www.dbnl.org/tekst/dela012alge01_01/dela012alge01_01_02005.php</t>
  </si>
  <si>
    <t>antistrofe-2</t>
  </si>
  <si>
    <t>https://www.dbnl.org/tekst/dela012alge01_01/dela012alge01_01_02011.php</t>
  </si>
  <si>
    <t>neepkluit</t>
  </si>
  <si>
    <t>https://www.dbnl.org/tekst/dela012alge01_01/dela012alge01_01_03947.php</t>
  </si>
  <si>
    <t>epigraaf</t>
  </si>
  <si>
    <t>https://www.dbnl.org/tekst/dela012alge01_01/dela012alge01_01_00507.php</t>
  </si>
  <si>
    <t>rasterdiepdruk</t>
  </si>
  <si>
    <t>https://www.dbnl.org/tekst/dela012alge01_01/dela012alge01_01_00421.php</t>
  </si>
  <si>
    <t>terror</t>
  </si>
  <si>
    <t>https://www.dbnl.org/tekst/dela012alge01_01/dela012alge01_01_04221.php</t>
  </si>
  <si>
    <t>apocrief</t>
  </si>
  <si>
    <t>https://www.dbnl.org/tekst/dela012alge01_01/dela012alge01_01_03411.php</t>
  </si>
  <si>
    <t>schoondruk</t>
  </si>
  <si>
    <t>https://www.dbnl.org/tekst/dela012alge01_01/dela012alge01_01_01754.php</t>
  </si>
  <si>
    <t>schotschrift</t>
  </si>
  <si>
    <t>https://www.dbnl.org/tekst/dela012alge01_01/dela012alge01_01_01755.php</t>
  </si>
  <si>
    <t>open plek</t>
  </si>
  <si>
    <t>https://www.dbnl.org/tekst/dela012alge01_01/dela012alge01_01_03100.php</t>
  </si>
  <si>
    <t>puritas</t>
  </si>
  <si>
    <t>https://www.dbnl.org/tekst/dela012alge01_01/dela012alge01_01_01633.php</t>
  </si>
  <si>
    <t>volkslied-2</t>
  </si>
  <si>
    <t>https://www.dbnl.org/tekst/dela012alge01_01/dela012alge01_01_02968.php</t>
  </si>
  <si>
    <t>ubi?</t>
  </si>
  <si>
    <t>https://www.dbnl.org/tekst/dela012alge01_01/dela012alge01_01_02046.php</t>
  </si>
  <si>
    <t>petroglief</t>
  </si>
  <si>
    <t>https://www.dbnl.org/tekst/dela012alge01_01/dela012alge01_01_01555.php</t>
  </si>
  <si>
    <t>neologisme</t>
  </si>
  <si>
    <t>https://www.dbnl.org/tekst/dela012alge01_01/dela012alge01_01_03093.php</t>
  </si>
  <si>
    <t>quinarius</t>
  </si>
  <si>
    <t>https://www.dbnl.org/tekst/dela012alge01_01/dela012alge01_01_04634.php</t>
  </si>
  <si>
    <t>pentimenti</t>
  </si>
  <si>
    <t>https://www.dbnl.org/tekst/dela012alge01_01/dela012alge01_01_05335.php</t>
  </si>
  <si>
    <t>karikatuur</t>
  </si>
  <si>
    <t>https://www.dbnl.org/tekst/dela012alge01_01/dela012alge01_01_00972.php</t>
  </si>
  <si>
    <t>hellenisme-1</t>
  </si>
  <si>
    <t>https://www.dbnl.org/tekst/dela012alge01_01/dela012alge01_01_04420.php</t>
  </si>
  <si>
    <t>obscenitas</t>
  </si>
  <si>
    <t>https://www.dbnl.org/tekst/dela012alge01_01/dela012alge01_01_01444.php</t>
  </si>
  <si>
    <t>longseller</t>
  </si>
  <si>
    <t>https://www.dbnl.org/tekst/dela012alge01_01/dela012alge01_01_01331.php</t>
  </si>
  <si>
    <t>ruitdicht</t>
  </si>
  <si>
    <t>https://www.dbnl.org/tekst/dela012alge01_01/dela012alge01_01_01743.php</t>
  </si>
  <si>
    <t>pictografisch schrift</t>
  </si>
  <si>
    <t>https://www.dbnl.org/tekst/dela012alge01_01/dela012alge01_01_05416.php</t>
  </si>
  <si>
    <t>handeling</t>
  </si>
  <si>
    <t>https://www.dbnl.org/tekst/dela012alge01_01/dela012alge01_01_00869.php</t>
  </si>
  <si>
    <t>bunraku</t>
  </si>
  <si>
    <t>https://www.dbnl.org/tekst/dela012alge01_01/dela012alge01_01_03466.php</t>
  </si>
  <si>
    <t>genus pro specie</t>
  </si>
  <si>
    <t>https://www.dbnl.org/tekst/dela012alge01_01/dela012alge01_01_05219.php</t>
  </si>
  <si>
    <t>happy end(ing)</t>
  </si>
  <si>
    <t>https://www.dbnl.org/tekst/dela012alge01_01/dela012alge01_01_03739.php</t>
  </si>
  <si>
    <t>vrije indirecte rede</t>
  </si>
  <si>
    <t>https://www.dbnl.org/tekst/dela012alge01_01/dela012alge01_01_00624.php</t>
  </si>
  <si>
    <t>atonale poëzie</t>
  </si>
  <si>
    <t>https://www.dbnl.org/tekst/dela012alge01_01/dela012alge01_01_00036.php</t>
  </si>
  <si>
    <t>Fronleichnamspiel</t>
  </si>
  <si>
    <t>https://www.dbnl.org/tekst/dela012alge01_01/dela012alge01_01_03677.php</t>
  </si>
  <si>
    <t>clandestiene literatuur</t>
  </si>
  <si>
    <t>https://www.dbnl.org/tekst/dela012alge01_01/dela012alge01_01_03323.php</t>
  </si>
  <si>
    <t>harmonisatie</t>
  </si>
  <si>
    <t>https://www.dbnl.org/tekst/dela012alge01_01/dela012alge01_01_05226.php</t>
  </si>
  <si>
    <t>plano</t>
  </si>
  <si>
    <t>https://www.dbnl.org/tekst/dela012alge01_01/dela012alge01_01_01565.php</t>
  </si>
  <si>
    <t>quaternio</t>
  </si>
  <si>
    <t>https://www.dbnl.org/tekst/dela012alge01_01/dela012alge01_01_01640.php</t>
  </si>
  <si>
    <t>tristichon</t>
  </si>
  <si>
    <t>https://www.dbnl.org/tekst/dela012alge01_01/dela012alge01_01_02908.php</t>
  </si>
  <si>
    <t>impresa</t>
  </si>
  <si>
    <t>https://www.dbnl.org/tekst/dela012alge01_01/dela012alge01_01_01174.php</t>
  </si>
  <si>
    <t>dagblad</t>
  </si>
  <si>
    <t>https://www.dbnl.org/tekst/dela012alge01_01/dela012alge01_01_00768.php</t>
  </si>
  <si>
    <t>gebroken rijm-2</t>
  </si>
  <si>
    <t>https://www.dbnl.org/tekst/dela012alge01_01/dela012alge01_01_02233.php</t>
  </si>
  <si>
    <t>periodus-2</t>
  </si>
  <si>
    <t>https://www.dbnl.org/tekst/dela012alge01_01/dela012alge01_01_01546.php</t>
  </si>
  <si>
    <t>virelai</t>
  </si>
  <si>
    <t>https://www.dbnl.org/tekst/dela012alge01_01/dela012alge01_01_02770.php</t>
  </si>
  <si>
    <t>colofon</t>
  </si>
  <si>
    <t>https://www.dbnl.org/tekst/dela012alge01_01/dela012alge01_01_00336.php</t>
  </si>
  <si>
    <t>conclusio</t>
  </si>
  <si>
    <t>https://www.dbnl.org/tekst/dela012alge01_01/dela012alge01_01_00349.php</t>
  </si>
  <si>
    <t>reportageroman</t>
  </si>
  <si>
    <t>https://www.dbnl.org/tekst/dela012alge01_01/dela012alge01_01_02720.php</t>
  </si>
  <si>
    <t>tenor/vehicle</t>
  </si>
  <si>
    <t>https://www.dbnl.org/tekst/dela012alge01_01/dela012alge01_01_04218.php</t>
  </si>
  <si>
    <t>extracorrectie</t>
  </si>
  <si>
    <t>https://www.dbnl.org/tekst/dela012alge01_01/dela012alge01_01_03381.php</t>
  </si>
  <si>
    <t>praeteritio</t>
  </si>
  <si>
    <t>https://www.dbnl.org/tekst/dela012alge01_01/dela012alge01_01_01581.php</t>
  </si>
  <si>
    <t>sonnet</t>
  </si>
  <si>
    <t>https://www.dbnl.org/tekst/dela012alge01_01/dela012alge01_01_04796.php</t>
  </si>
  <si>
    <t>poëem</t>
  </si>
  <si>
    <t>https://www.dbnl.org/tekst/dela012alge01_01/dela012alge01_01_04040.php</t>
  </si>
  <si>
    <t>comédie d’intrigue</t>
  </si>
  <si>
    <t>https://www.dbnl.org/tekst/dela012alge01_01/dela012alge01_01_01503.php</t>
  </si>
  <si>
    <t>print(ing) on demand</t>
  </si>
  <si>
    <t>https://www.dbnl.org/tekst/dela012alge01_01/dela012alge01_01_01623.php</t>
  </si>
  <si>
    <t>claus</t>
  </si>
  <si>
    <t>https://www.dbnl.org/tekst/dela012alge01_01/dela012alge01_01_00571.php</t>
  </si>
  <si>
    <t>Überbietungstopos</t>
  </si>
  <si>
    <t>https://www.dbnl.org/tekst/dela012alge01_01/dela012alge01_01_02054.php</t>
  </si>
  <si>
    <t>figuurgedicht</t>
  </si>
  <si>
    <t>https://www.dbnl.org/tekst/dela012alge01_01/dela012alge01_01_02226.php</t>
  </si>
  <si>
    <t>custode</t>
  </si>
  <si>
    <t>https://www.dbnl.org/tekst/dela012alge01_01/dela012alge01_01_00390.php</t>
  </si>
  <si>
    <t>scribent</t>
  </si>
  <si>
    <t>https://www.dbnl.org/tekst/dela012alge01_01/dela012alge01_01_05401.php</t>
  </si>
  <si>
    <t>canticum-1</t>
  </si>
  <si>
    <t>https://www.dbnl.org/tekst/dela012alge01_01/dela012alge01_01_03473.php</t>
  </si>
  <si>
    <t>CLARIN</t>
  </si>
  <si>
    <t>https://www.dbnl.org/tekst/dela012alge01_01/dela012alge01_01_02581.php</t>
  </si>
  <si>
    <t>scapigliatura</t>
  </si>
  <si>
    <t>https://www.dbnl.org/tekst/dela012alge01_01/dela012alge01_01_04123.php</t>
  </si>
  <si>
    <t>tekstinterferentie</t>
  </si>
  <si>
    <t>https://www.dbnl.org/tekst/dela012alge01_01/dela012alge01_01_04213.php</t>
  </si>
  <si>
    <t>bibliotherapie</t>
  </si>
  <si>
    <t>https://www.dbnl.org/tekst/dela012alge01_01/dela012alge01_01_00236.php</t>
  </si>
  <si>
    <t>dramaturg</t>
  </si>
  <si>
    <t>https://www.dbnl.org/tekst/dela012alge01_01/dela012alge01_01_00792.php</t>
  </si>
  <si>
    <t>hermeneutiek</t>
  </si>
  <si>
    <t>https://www.dbnl.org/tekst/dela012alge01_01/dela012alge01_01_00873.php</t>
  </si>
  <si>
    <t>ciceronianisme</t>
  </si>
  <si>
    <t>https://www.dbnl.org/tekst/dela012alge01_01/dela012alge01_01_03499.php</t>
  </si>
  <si>
    <t>catastrofe</t>
  </si>
  <si>
    <t>https://www.dbnl.org/tekst/dela012alge01_01/dela012alge01_01_00756.php</t>
  </si>
  <si>
    <t>explication de texte(s)</t>
  </si>
  <si>
    <t>https://www.dbnl.org/tekst/dela012alge01_01/dela012alge01_01_03636.php</t>
  </si>
  <si>
    <t>archief-4</t>
  </si>
  <si>
    <t>https://www.dbnl.org/tekst/dela012alge01_01/dela012alge01_01_00179.php</t>
  </si>
  <si>
    <t>nieuwe zakelijkheid</t>
  </si>
  <si>
    <t>https://www.dbnl.org/tekst/dela012alge01_01/dela012alge01_01_02548.php</t>
  </si>
  <si>
    <t>halfunciaal</t>
  </si>
  <si>
    <t>https://www.dbnl.org/tekst/dela012alge01_01/dela012alge01_01_01125.php</t>
  </si>
  <si>
    <t>cultuurlied</t>
  </si>
  <si>
    <t>https://www.dbnl.org/tekst/dela012alge01_01/dela012alge01_01_02103.php</t>
  </si>
  <si>
    <t>ar(r)itmie</t>
  </si>
  <si>
    <t>https://www.dbnl.org/tekst/dela012alge01_01/dela012alge01_01_00736.php</t>
  </si>
  <si>
    <t>autograaf</t>
  </si>
  <si>
    <t>https://www.dbnl.org/tekst/dela012alge01_01/dela012alge01_01_00204.php</t>
  </si>
  <si>
    <t>diatribe</t>
  </si>
  <si>
    <t>https://www.dbnl.org/tekst/dela012alge01_01/dela012alge01_01_02114.php</t>
  </si>
  <si>
    <t>trobar clus</t>
  </si>
  <si>
    <t>https://www.dbnl.org/tekst/dela012alge01_01/dela012alge01_01_04243.php</t>
  </si>
  <si>
    <t>onderkast</t>
  </si>
  <si>
    <t>https://www.dbnl.org/tekst/dela012alge01_01/dela012alge01_01_01457.php</t>
  </si>
  <si>
    <t>tijdmachine</t>
  </si>
  <si>
    <t>https://www.dbnl.org/tekst/dela012alge01_01/dela012alge01_01_05015.php</t>
  </si>
  <si>
    <t>adiunctio</t>
  </si>
  <si>
    <t>https://www.dbnl.org/tekst/dela012alge01_01/dela012alge01_01_02428.php</t>
  </si>
  <si>
    <t>Tachtigers</t>
  </si>
  <si>
    <t>https://www.dbnl.org/tekst/dela012alge01_01/dela012alge01_01_03228.php</t>
  </si>
  <si>
    <t>poeta laureatus</t>
  </si>
  <si>
    <t>https://www.dbnl.org/tekst/dela012alge01_01/dela012alge01_01_03130.php</t>
  </si>
  <si>
    <t>flitsverhaal</t>
  </si>
  <si>
    <t>https://www.dbnl.org/tekst/dela012alge01_01/dela012alge01_01_04834.php</t>
  </si>
  <si>
    <t>fado</t>
  </si>
  <si>
    <t>https://www.dbnl.org/tekst/dela012alge01_01/dela012alge01_01_04841.php</t>
  </si>
  <si>
    <t>volkspoëzie</t>
  </si>
  <si>
    <t>https://www.dbnl.org/tekst/dela012alge01_01/dela012alge01_01_02276.php</t>
  </si>
  <si>
    <t>acteur-1</t>
  </si>
  <si>
    <t>https://www.dbnl.org/tekst/dela012alge01_01/dela012alge01_01_00720.php</t>
  </si>
  <si>
    <t>antagonist</t>
  </si>
  <si>
    <t>https://www.dbnl.org/tekst/dela012alge01_01/dela012alge01_01_00728.php</t>
  </si>
  <si>
    <t>scriptio continua</t>
  </si>
  <si>
    <t>https://www.dbnl.org/tekst/dela012alge01_01/dela012alge01_01_03661.php</t>
  </si>
  <si>
    <t>mise-en-abyme</t>
  </si>
  <si>
    <t>https://www.dbnl.org/tekst/dela012alge01_01/dela012alge01_01_03085.php</t>
  </si>
  <si>
    <t>heroïde</t>
  </si>
  <si>
    <t>https://www.dbnl.org/tekst/dela012alge01_01/dela012alge01_01_01617.php</t>
  </si>
  <si>
    <t>sociolect</t>
  </si>
  <si>
    <t>https://www.dbnl.org/tekst/dela012alge01_01/dela012alge01_01_04171.php</t>
  </si>
  <si>
    <t>kinderlied</t>
  </si>
  <si>
    <t>https://www.dbnl.org/tekst/dela012alge01_01/dela012alge01_01_00901.php</t>
  </si>
  <si>
    <t>subjectieve bibliografie</t>
  </si>
  <si>
    <t>https://www.dbnl.org/tekst/dela012alge01_01/dela012alge01_01_01918.php</t>
  </si>
  <si>
    <t>pleonasme</t>
  </si>
  <si>
    <t>https://www.dbnl.org/tekst/dela012alge01_01/dela012alge01_01_03129.php</t>
  </si>
  <si>
    <t>w.a.f.</t>
  </si>
  <si>
    <t>https://www.dbnl.org/tekst/dela012alge01_01/dela012alge01_01_02304.php</t>
  </si>
  <si>
    <t>Hineininterpretierung</t>
  </si>
  <si>
    <t>https://www.dbnl.org/tekst/dela012alge01_01/dela012alge01_01_03762.php</t>
  </si>
  <si>
    <t>gelijkenis</t>
  </si>
  <si>
    <t>https://www.dbnl.org/tekst/dela012alge01_01/dela012alge01_01_03692.php</t>
  </si>
  <si>
    <t>archetype-1</t>
  </si>
  <si>
    <t>https://www.dbnl.org/tekst/dela012alge01_01/dela012alge01_01_00033.php</t>
  </si>
  <si>
    <t>heiti</t>
  </si>
  <si>
    <t>https://www.dbnl.org/tekst/dela012alge01_01/dela012alge01_01_03744.php</t>
  </si>
  <si>
    <t>pars pro toto</t>
  </si>
  <si>
    <t>https://www.dbnl.org/tekst/dela012alge01_01/dela012alge01_01_02491.php</t>
  </si>
  <si>
    <t>commutatio</t>
  </si>
  <si>
    <t>https://www.dbnl.org/tekst/dela012alge01_01/dela012alge01_01_00339.php</t>
  </si>
  <si>
    <t>stafrijm</t>
  </si>
  <si>
    <t>https://www.dbnl.org/tekst/dela012alge01_01/dela012alge01_01_02852.php</t>
  </si>
  <si>
    <t>magnum opus</t>
  </si>
  <si>
    <t>https://www.dbnl.org/tekst/dela012alge01_01/dela012alge01_01_05423.php</t>
  </si>
  <si>
    <t>bibliotheek-2</t>
  </si>
  <si>
    <t>https://www.dbnl.org/tekst/dela012alge01_01/dela012alge01_01_00233.php</t>
  </si>
  <si>
    <t>bouts-rimés</t>
  </si>
  <si>
    <t>https://www.dbnl.org/tekst/dela012alge01_01/dela012alge01_01_03460.php</t>
  </si>
  <si>
    <t>potpourri</t>
  </si>
  <si>
    <t>https://www.dbnl.org/tekst/dela012alge01_01/dela012alge01_01_03117.php</t>
  </si>
  <si>
    <t>area studies</t>
  </si>
  <si>
    <t>https://www.dbnl.org/tekst/dela012alge01_01/dela012alge01_01_05439.php</t>
  </si>
  <si>
    <t>prototype</t>
  </si>
  <si>
    <t>https://www.dbnl.org/tekst/dela012alge01_01/dela012alge01_01_04085.php</t>
  </si>
  <si>
    <t>don contraignant</t>
  </si>
  <si>
    <t>https://www.dbnl.org/tekst/dela012alge01_01/dela012alge01_01_00457.php</t>
  </si>
  <si>
    <t>oblong</t>
  </si>
  <si>
    <t>https://www.dbnl.org/tekst/dela012alge01_01/dela012alge01_01_01443.php</t>
  </si>
  <si>
    <t>byline</t>
  </si>
  <si>
    <t>https://www.dbnl.org/tekst/dela012alge01_01/dela012alge01_01_03467.php</t>
  </si>
  <si>
    <t>hermetisme</t>
  </si>
  <si>
    <t>https://www.dbnl.org/tekst/dela012alge01_01/dela012alge01_01_02257.php</t>
  </si>
  <si>
    <t>uitvullen</t>
  </si>
  <si>
    <t>https://www.dbnl.org/tekst/dela012alge01_01/dela012alge01_01_02064.php</t>
  </si>
  <si>
    <t>groteske</t>
  </si>
  <si>
    <t>https://www.dbnl.org/tekst/dela012alge01_01/dela012alge01_01_02249.php</t>
  </si>
  <si>
    <t>adynaton</t>
  </si>
  <si>
    <t>https://www.dbnl.org/tekst/dela012alge01_01/dela012alge01_01_01994.php</t>
  </si>
  <si>
    <t>pun</t>
  </si>
  <si>
    <t>https://www.dbnl.org/tekst/dela012alge01_01/dela012alge01_01_03113.php</t>
  </si>
  <si>
    <t>antistrofe-1</t>
  </si>
  <si>
    <t>https://www.dbnl.org/tekst/dela012alge01_01/dela012alge01_01_02010.php</t>
  </si>
  <si>
    <t>model</t>
  </si>
  <si>
    <t>https://www.dbnl.org/tekst/dela012alge01_01/dela012alge01_01_03930.php</t>
  </si>
  <si>
    <t>aria</t>
  </si>
  <si>
    <t>https://www.dbnl.org/tekst/dela012alge01_01/dela012alge01_01_04504.php</t>
  </si>
  <si>
    <t>fabula atellana</t>
  </si>
  <si>
    <t>https://www.dbnl.org/tekst/dela012alge01_01/dela012alge01_01_04514.php</t>
  </si>
  <si>
    <t>chronodistichon</t>
  </si>
  <si>
    <t>https://www.dbnl.org/tekst/dela012alge01_01/dela012alge01_01_00321.php</t>
  </si>
  <si>
    <t>proletarische literatuur</t>
  </si>
  <si>
    <t>https://www.dbnl.org/tekst/dela012alge01_01/dela012alge01_01_04403.php</t>
  </si>
  <si>
    <t>verteller</t>
  </si>
  <si>
    <t>https://www.dbnl.org/tekst/dela012alge01_01/dela012alge01_01_03264.php</t>
  </si>
  <si>
    <t>boek</t>
  </si>
  <si>
    <t>https://www.dbnl.org/tekst/dela012alge01_01/dela012alge01_01_00259.php</t>
  </si>
  <si>
    <t>staart</t>
  </si>
  <si>
    <t>https://www.dbnl.org/tekst/dela012alge01_01/dela012alge01_01_01831.php</t>
  </si>
  <si>
    <t>hypofoor/anthypofora</t>
  </si>
  <si>
    <t>https://www.dbnl.org/tekst/dela012alge01_01/dela012alge01_01_02289.php</t>
  </si>
  <si>
    <t>oorkonde</t>
  </si>
  <si>
    <t>https://www.dbnl.org/tekst/dela012alge01_01/dela012alge01_01_01463.php</t>
  </si>
  <si>
    <t>topiek</t>
  </si>
  <si>
    <t>https://www.dbnl.org/tekst/dela012alge01_01/dela012alge01_01_01968.php</t>
  </si>
  <si>
    <t>schrijverscollectief</t>
  </si>
  <si>
    <t>https://www.dbnl.org/tekst/dela012alge01_01/dela012alge01_01_05003.php</t>
  </si>
  <si>
    <t>redactiereeks</t>
  </si>
  <si>
    <t>https://www.dbnl.org/tekst/dela012alge01_01/dela012alge01_01_01674.php</t>
  </si>
  <si>
    <t>lettertype</t>
  </si>
  <si>
    <t>https://www.dbnl.org/tekst/dela012alge01_01/dela012alge01_01_01288.php</t>
  </si>
  <si>
    <t>amplitude</t>
  </si>
  <si>
    <t>https://www.dbnl.org/tekst/dela012alge01_01/dela012alge01_01_01998.php</t>
  </si>
  <si>
    <t>recensio</t>
  </si>
  <si>
    <t>https://www.dbnl.org/tekst/dela012alge01_01/dela012alge01_01_01669.php</t>
  </si>
  <si>
    <t>théâtre de la cruauté</t>
  </si>
  <si>
    <t>https://www.dbnl.org/tekst/dela012alge01_01/dela012alge01_01_04226.php</t>
  </si>
  <si>
    <t>P.E.N.-club</t>
  </si>
  <si>
    <t>https://www.dbnl.org/tekst/dela012alge01_01/dela012alge01_01_04009.php</t>
  </si>
  <si>
    <t>anthologie</t>
  </si>
  <si>
    <t>https://www.dbnl.org/tekst/dela012alge01_01/dela012alge01_01_00159.php</t>
  </si>
  <si>
    <t>tableau vivant</t>
  </si>
  <si>
    <t>https://www.dbnl.org/tekst/dela012alge01_01/dela012alge01_01_01933.php</t>
  </si>
  <si>
    <t>etymologie</t>
  </si>
  <si>
    <t>https://www.dbnl.org/tekst/dela012alge01_01/dela012alge01_01_00625.php</t>
  </si>
  <si>
    <t>hendiadys</t>
  </si>
  <si>
    <t>https://www.dbnl.org/tekst/dela012alge01_01/dela012alge01_01_03751.php</t>
  </si>
  <si>
    <t>inmenging</t>
  </si>
  <si>
    <t>https://www.dbnl.org/tekst/dela012alge01_01/dela012alge01_01_05229.php</t>
  </si>
  <si>
    <t>verismo</t>
  </si>
  <si>
    <t>https://www.dbnl.org/tekst/dela012alge01_01/dela012alge01_01_04260.php</t>
  </si>
  <si>
    <t>blad-1</t>
  </si>
  <si>
    <t>https://www.dbnl.org/tekst/dela012alge01_01/dela012alge01_01_03310.php</t>
  </si>
  <si>
    <t>punctus versus</t>
  </si>
  <si>
    <t>https://www.dbnl.org/tekst/dela012alge01_01/dela012alge01_01_05484.php</t>
  </si>
  <si>
    <t>rondeel</t>
  </si>
  <si>
    <t>https://www.dbnl.org/tekst/dela012alge01_01/dela012alge01_01_02814.php</t>
  </si>
  <si>
    <t>antiroman</t>
  </si>
  <si>
    <t>https://www.dbnl.org/tekst/dela012alge01_01/dela012alge01_01_00027.php</t>
  </si>
  <si>
    <t>global novel</t>
  </si>
  <si>
    <t>https://www.dbnl.org/tekst/dela012alge01_01/dela012alge01_01_05442.php</t>
  </si>
  <si>
    <t>overloopteken</t>
  </si>
  <si>
    <t>https://www.dbnl.org/tekst/dela012alge01_01/dela012alge01_01_01488.php</t>
  </si>
  <si>
    <t>allusie</t>
  </si>
  <si>
    <t>https://www.dbnl.org/tekst/dela012alge01_01/dela012alge01_01_00021.php</t>
  </si>
  <si>
    <t>perifrase</t>
  </si>
  <si>
    <t>https://www.dbnl.org/tekst/dela012alge01_01/dela012alge01_01_03119.php</t>
  </si>
  <si>
    <t>sovjetsemiotiek</t>
  </si>
  <si>
    <t>https://www.dbnl.org/tekst/dela012alge01_01/dela012alge01_01_04174.php</t>
  </si>
  <si>
    <t>arcadia</t>
  </si>
  <si>
    <t>https://www.dbnl.org/tekst/dela012alge01_01/dela012alge01_01_00175.php</t>
  </si>
  <si>
    <t>bibliosofie</t>
  </si>
  <si>
    <t>https://www.dbnl.org/tekst/dela012alge01_01/dela012alge01_01_02626.php</t>
  </si>
  <si>
    <t>vaagheid</t>
  </si>
  <si>
    <t>https://www.dbnl.org/tekst/dela012alge01_01/dela012alge01_01_05468.php</t>
  </si>
  <si>
    <t>clerk</t>
  </si>
  <si>
    <t>https://www.dbnl.org/tekst/dela012alge01_01/dela012alge01_01_00328.php</t>
  </si>
  <si>
    <t>encyclopedie-2</t>
  </si>
  <si>
    <t>https://www.dbnl.org/tekst/dela012alge01_01/dela012alge01_01_00503.php</t>
  </si>
  <si>
    <t>tmesis</t>
  </si>
  <si>
    <t>https://www.dbnl.org/tekst/dela012alge01_01/dela012alge01_01_02898.php</t>
  </si>
  <si>
    <t>natuurbeschrijving</t>
  </si>
  <si>
    <t>https://www.dbnl.org/tekst/dela012alge01_01/dela012alge01_01_05249.php</t>
  </si>
  <si>
    <t>framing</t>
  </si>
  <si>
    <t>https://www.dbnl.org/tekst/dela012alge01_01/dela012alge01_01_05315.php</t>
  </si>
  <si>
    <t>digital humanities</t>
  </si>
  <si>
    <t>https://www.dbnl.org/tekst/dela012alge01_01/dela012alge01_01_04994.php</t>
  </si>
  <si>
    <t>lombarde</t>
  </si>
  <si>
    <t>https://www.dbnl.org/tekst/dela012alge01_01/dela012alge01_01_01330.php</t>
  </si>
  <si>
    <t>lisible/scriptible</t>
  </si>
  <si>
    <t>https://www.dbnl.org/tekst/dela012alge01_01/dela012alge01_01_03877.php</t>
  </si>
  <si>
    <t>macrostructuur/microstructuur</t>
  </si>
  <si>
    <t>https://www.dbnl.org/tekst/dela012alge01_01/dela012alge01_01_03891.php</t>
  </si>
  <si>
    <t>anticlimax-1</t>
  </si>
  <si>
    <t>https://www.dbnl.org/tekst/dela012alge01_01/dela012alge01_01_02003.php</t>
  </si>
  <si>
    <t>Pindarische ode</t>
  </si>
  <si>
    <t>https://www.dbnl.org/tekst/dela012alge01_01/dela012alge01_01_02501.php</t>
  </si>
  <si>
    <t>Proletkult</t>
  </si>
  <si>
    <t>https://www.dbnl.org/tekst/dela012alge01_01/dela012alge01_01_04078.php</t>
  </si>
  <si>
    <t>figura etymologica</t>
  </si>
  <si>
    <t>https://www.dbnl.org/tekst/dela012alge01_01/dela012alge01_01_00991.php</t>
  </si>
  <si>
    <t>clausula</t>
  </si>
  <si>
    <t>https://www.dbnl.org/tekst/dela012alge01_01/dela012alge01_01_02078.php</t>
  </si>
  <si>
    <t>gelijk rijm</t>
  </si>
  <si>
    <t>https://www.dbnl.org/tekst/dela012alge01_01/dela012alge01_01_02237.php</t>
  </si>
  <si>
    <t>history play</t>
  </si>
  <si>
    <t>https://www.dbnl.org/tekst/dela012alge01_01/dela012alge01_01_03770.php</t>
  </si>
  <si>
    <t>museum-2</t>
  </si>
  <si>
    <t>https://www.dbnl.org/tekst/dela012alge01_01/dela012alge01_01_01406.php</t>
  </si>
  <si>
    <t>privilege</t>
  </si>
  <si>
    <t>https://www.dbnl.org/tekst/dela012alge01_01/dela012alge01_01_01592.php</t>
  </si>
  <si>
    <t>eindrijm</t>
  </si>
  <si>
    <t>https://www.dbnl.org/tekst/dela012alge01_01/dela012alge01_01_02148.php</t>
  </si>
  <si>
    <t>opvoeringsanalyse</t>
  </si>
  <si>
    <t>https://www.dbnl.org/tekst/dela012alge01_01/dela012alge01_01_03979.php</t>
  </si>
  <si>
    <t>auto</t>
  </si>
  <si>
    <t>https://www.dbnl.org/tekst/dela012alge01_01/dela012alge01_01_03435.php</t>
  </si>
  <si>
    <t>gesta</t>
  </si>
  <si>
    <t>https://www.dbnl.org/tekst/dela012alge01_01/dela012alge01_01_00893.php</t>
  </si>
  <si>
    <t>klassiek drama</t>
  </si>
  <si>
    <t>https://www.dbnl.org/tekst/dela012alge01_01/dela012alge01_01_03942.php</t>
  </si>
  <si>
    <t>historielied</t>
  </si>
  <si>
    <t>https://www.dbnl.org/tekst/dela012alge01_01/dela012alge01_01_01618.php</t>
  </si>
  <si>
    <t>autopsie</t>
  </si>
  <si>
    <t>https://www.dbnl.org/tekst/dela012alge01_01/dela012alge01_01_00205.php</t>
  </si>
  <si>
    <t>byroniaanse held</t>
  </si>
  <si>
    <t>https://www.dbnl.org/tekst/dela012alge01_01/dela012alge01_01_00079.php</t>
  </si>
  <si>
    <t>sierproza</t>
  </si>
  <si>
    <t>https://www.dbnl.org/tekst/dela012alge01_01/dela012alge01_01_04156.php</t>
  </si>
  <si>
    <t>amplificatio-2</t>
  </si>
  <si>
    <t>https://www.dbnl.org/tekst/dela012alge01_01/dela012alge01_01_00145.php</t>
  </si>
  <si>
    <t>vierheffingsvers</t>
  </si>
  <si>
    <t>https://www.dbnl.org/tekst/dela012alge01_01/dela012alge01_01_02960.php</t>
  </si>
  <si>
    <t>samenvatting</t>
  </si>
  <si>
    <t>https://www.dbnl.org/tekst/dela012alge01_01/dela012alge01_01_04665.php</t>
  </si>
  <si>
    <t>insula-motief</t>
  </si>
  <si>
    <t>https://www.dbnl.org/tekst/dela012alge01_01/dela012alge01_01_04713.php</t>
  </si>
  <si>
    <t>polyinterpretabiliteit</t>
  </si>
  <si>
    <t>https://www.dbnl.org/tekst/dela012alge01_01/dela012alge01_01_03134.php</t>
  </si>
  <si>
    <t>chleuasme</t>
  </si>
  <si>
    <t>https://www.dbnl.org/tekst/dela012alge01_01/dela012alge01_01_05113.php</t>
  </si>
  <si>
    <t>gebruikssporen</t>
  </si>
  <si>
    <t>https://www.dbnl.org/tekst/dela012alge01_01/dela012alge01_01_01047.php</t>
  </si>
  <si>
    <t>styp</t>
  </si>
  <si>
    <t>https://www.dbnl.org/tekst/dela012alge01_01/dela012alge01_01_01916.php</t>
  </si>
  <si>
    <t>onderbreking</t>
  </si>
  <si>
    <t>https://www.dbnl.org/tekst/dela012alge01_01/dela012alge01_01_05251.php</t>
  </si>
  <si>
    <t>hemiepes</t>
  </si>
  <si>
    <t>https://www.dbnl.org/tekst/dela012alge01_01/dela012alge01_01_03749.php</t>
  </si>
  <si>
    <t>lopende bibliografie</t>
  </si>
  <si>
    <t>https://www.dbnl.org/tekst/dela012alge01_01/dela012alge01_01_01332.php</t>
  </si>
  <si>
    <t>dodecasyllabe</t>
  </si>
  <si>
    <t>https://www.dbnl.org/tekst/dela012alge01_01/dela012alge01_01_02140.php</t>
  </si>
  <si>
    <t>boekblok</t>
  </si>
  <si>
    <t>https://www.dbnl.org/tekst/dela012alge01_01/dela012alge01_01_00265.php</t>
  </si>
  <si>
    <t>plagiaat</t>
  </si>
  <si>
    <t>https://www.dbnl.org/tekst/dela012alge01_01/dela012alge01_01_02651.php</t>
  </si>
  <si>
    <t>pnigos</t>
  </si>
  <si>
    <t>https://www.dbnl.org/tekst/dela012alge01_01/dela012alge01_01_04039.php</t>
  </si>
  <si>
    <t>periaktoi</t>
  </si>
  <si>
    <t>https://www.dbnl.org/tekst/dela012alge01_01/dela012alge01_01_04015.php</t>
  </si>
  <si>
    <t>vervreemdingseffect</t>
  </si>
  <si>
    <t>https://www.dbnl.org/tekst/dela012alge01_01/dela012alge01_01_03266.php</t>
  </si>
  <si>
    <t>mythologisme</t>
  </si>
  <si>
    <t>https://www.dbnl.org/tekst/dela012alge01_01/dela012alge01_01_05120.php</t>
  </si>
  <si>
    <t>scharminkelliedje</t>
  </si>
  <si>
    <t>https://www.dbnl.org/tekst/dela012alge01_01/dela012alge01_01_01750.php</t>
  </si>
  <si>
    <t>trochee</t>
  </si>
  <si>
    <t>https://www.dbnl.org/tekst/dela012alge01_01/dela012alge01_01_02910.php</t>
  </si>
  <si>
    <t>fabula praetexta</t>
  </si>
  <si>
    <t>https://www.dbnl.org/tekst/dela012alge01_01/dela012alge01_01_04523.php</t>
  </si>
  <si>
    <t>contragedicht</t>
  </si>
  <si>
    <t>https://www.dbnl.org/tekst/dela012alge01_01/dela012alge01_01_02093.php</t>
  </si>
  <si>
    <t>historisch rijm</t>
  </si>
  <si>
    <t>https://www.dbnl.org/tekst/dela012alge01_01/dela012alge01_01_02262.php</t>
  </si>
  <si>
    <t>apologie</t>
  </si>
  <si>
    <t>https://www.dbnl.org/tekst/dela012alge01_01/dela012alge01_01_00029.php</t>
  </si>
  <si>
    <t>blad-2</t>
  </si>
  <si>
    <t>https://www.dbnl.org/tekst/dela012alge01_01/dela012alge01_01_00247.php</t>
  </si>
  <si>
    <t>slagrijm</t>
  </si>
  <si>
    <t>https://www.dbnl.org/tekst/dela012alge01_01/dela012alge01_01_02835.php</t>
  </si>
  <si>
    <t>persiflage</t>
  </si>
  <si>
    <t>https://www.dbnl.org/tekst/dela012alge01_01/dela012alge01_01_03125.php</t>
  </si>
  <si>
    <t>vidimus</t>
  </si>
  <si>
    <t>https://www.dbnl.org/tekst/dela012alge01_01/dela012alge01_01_02196.php</t>
  </si>
  <si>
    <t>poëtica</t>
  </si>
  <si>
    <t>https://www.dbnl.org/tekst/dela012alge01_01/dela012alge01_01_03132.php</t>
  </si>
  <si>
    <t>bericht-4</t>
  </si>
  <si>
    <t>https://www.dbnl.org/tekst/dela012alge01_01/dela012alge01_01_03244.php</t>
  </si>
  <si>
    <t>neventekst</t>
  </si>
  <si>
    <t>https://www.dbnl.org/tekst/dela012alge01_01/dela012alge01_01_02542.php</t>
  </si>
  <si>
    <t>Elizabethan Age</t>
  </si>
  <si>
    <t>https://www.dbnl.org/tekst/dela012alge01_01/dela012alge01_01_03606.php</t>
  </si>
  <si>
    <t>interpunctie</t>
  </si>
  <si>
    <t>https://www.dbnl.org/tekst/dela012alge01_01/dela012alge01_01_01202.php</t>
  </si>
  <si>
    <t>gifkast</t>
  </si>
  <si>
    <t>https://www.dbnl.org/tekst/dela012alge01_01/dela012alge01_01_04831.php</t>
  </si>
  <si>
    <t>alfabetisch schrift</t>
  </si>
  <si>
    <t>https://www.dbnl.org/tekst/dela012alge01_01/dela012alge01_01_00131.php</t>
  </si>
  <si>
    <t>declamatio</t>
  </si>
  <si>
    <t>https://www.dbnl.org/tekst/dela012alge01_01/dela012alge01_01_05372.php</t>
  </si>
  <si>
    <t>genus honestum</t>
  </si>
  <si>
    <t>https://www.dbnl.org/tekst/dela012alge01_01/dela012alge01_01_01072.php</t>
  </si>
  <si>
    <t>oorlogsliteratuur</t>
  </si>
  <si>
    <t>https://www.dbnl.org/tekst/dela012alge01_01/dela012alge01_01_04387.php</t>
  </si>
  <si>
    <t>rap</t>
  </si>
  <si>
    <t>https://www.dbnl.org/tekst/dela012alge01_01/dela012alge01_01_04100.php</t>
  </si>
  <si>
    <t>griezelliteratuur</t>
  </si>
  <si>
    <t>https://www.dbnl.org/tekst/dela012alge01_01/dela012alge01_01_03508.php</t>
  </si>
  <si>
    <t>variatio</t>
  </si>
  <si>
    <t>https://www.dbnl.org/tekst/dela012alge01_01/dela012alge01_01_04255.php</t>
  </si>
  <si>
    <t>prospectieve bibliografie</t>
  </si>
  <si>
    <t>https://www.dbnl.org/tekst/dela012alge01_01/dela012alge01_01_01610.php</t>
  </si>
  <si>
    <t>boekschrift</t>
  </si>
  <si>
    <t>https://www.dbnl.org/tekst/dela012alge01_01/dela012alge01_01_00270.php</t>
  </si>
  <si>
    <t>captatio benevolentiae</t>
  </si>
  <si>
    <t>https://www.dbnl.org/tekst/dela012alge01_01/dela012alge01_01_00667.php</t>
  </si>
  <si>
    <t>Amadis-roman</t>
  </si>
  <si>
    <t>https://www.dbnl.org/tekst/dela012alge01_01/dela012alge01_01_00142.php</t>
  </si>
  <si>
    <t>black comedy</t>
  </si>
  <si>
    <t>https://www.dbnl.org/tekst/dela012alge01_01/dela012alge01_01_03451.php</t>
  </si>
  <si>
    <t>exclamatio</t>
  </si>
  <si>
    <t>https://www.dbnl.org/tekst/dela012alge01_01/dela012alge01_01_02222.php</t>
  </si>
  <si>
    <t>bliscappen</t>
  </si>
  <si>
    <t>https://www.dbnl.org/tekst/dela012alge01_01/dela012alge01_01_00255.php</t>
  </si>
  <si>
    <t>prik</t>
  </si>
  <si>
    <t>https://www.dbnl.org/tekst/dela012alge01_01/dela012alge01_01_01587.php</t>
  </si>
  <si>
    <t>amfibrachys</t>
  </si>
  <si>
    <t>https://www.dbnl.org/tekst/dela012alge01_01/dela012alge01_01_03388.php</t>
  </si>
  <si>
    <t>bijlage</t>
  </si>
  <si>
    <t>https://www.dbnl.org/tekst/dela012alge01_01/dela012alge01_01_00241.php</t>
  </si>
  <si>
    <t>representant</t>
  </si>
  <si>
    <t>https://www.dbnl.org/tekst/dela012alge01_01/dela012alge01_01_01707.php</t>
  </si>
  <si>
    <t>stock-2</t>
  </si>
  <si>
    <t>https://www.dbnl.org/tekst/dela012alge01_01/dela012alge01_01_02864.php</t>
  </si>
  <si>
    <t>televisiedrama</t>
  </si>
  <si>
    <t>https://www.dbnl.org/tekst/dela012alge01_01/dela012alge01_01_03229.php</t>
  </si>
  <si>
    <t>organisch expressionisme</t>
  </si>
  <si>
    <t>https://www.dbnl.org/tekst/dela012alge01_01/dela012alge01_01_02561.php</t>
  </si>
  <si>
    <t>streekliteratuur</t>
  </si>
  <si>
    <t>https://www.dbnl.org/tekst/dela012alge01_01/dela012alge01_01_03045.php</t>
  </si>
  <si>
    <t>versus rapportatus</t>
  </si>
  <si>
    <t>https://www.dbnl.org/tekst/dela012alge01_01/dela012alge01_01_04272.php</t>
  </si>
  <si>
    <t>congres</t>
  </si>
  <si>
    <t>https://www.dbnl.org/tekst/dela012alge01_01/dela012alge01_01_00357.php</t>
  </si>
  <si>
    <t>totum pro parte</t>
  </si>
  <si>
    <t>https://www.dbnl.org/tekst/dela012alge01_01/dela012alge01_01_02901.php</t>
  </si>
  <si>
    <t>Schwank-1</t>
  </si>
  <si>
    <t>https://www.dbnl.org/tekst/dela012alge01_01/dela012alge01_01_04129.php</t>
  </si>
  <si>
    <t>krimi</t>
  </si>
  <si>
    <t>https://www.dbnl.org/tekst/dela012alge01_01/dela012alge01_01_03850.php</t>
  </si>
  <si>
    <t>vita</t>
  </si>
  <si>
    <t>https://www.dbnl.org/tekst/dela012alge01_01/dela012alge01_01_02771.php</t>
  </si>
  <si>
    <t>erotische literatuur</t>
  </si>
  <si>
    <t>https://www.dbnl.org/tekst/dela012alge01_01/dela012alge01_01_02218.php</t>
  </si>
  <si>
    <t>dramatheorie</t>
  </si>
  <si>
    <t>https://www.dbnl.org/tekst/dela012alge01_01/dela012alge01_01_00785.php</t>
  </si>
  <si>
    <t>mystiek, mystieke literatuur</t>
  </si>
  <si>
    <t>https://www.dbnl.org/tekst/dela012alge01_01/dela012alge01_01_02682.php</t>
  </si>
  <si>
    <t>concordantie-1</t>
  </si>
  <si>
    <t>https://www.dbnl.org/tekst/dela012alge01_01/dela012alge01_01_00351.php</t>
  </si>
  <si>
    <t>monoloog</t>
  </si>
  <si>
    <t>https://www.dbnl.org/tekst/dela012alge01_01/dela012alge01_01_02170.php</t>
  </si>
  <si>
    <t>metrisch patroon</t>
  </si>
  <si>
    <t>https://www.dbnl.org/tekst/dela012alge01_01/dela012alge01_01_02411.php</t>
  </si>
  <si>
    <t>versus rhopalicus</t>
  </si>
  <si>
    <t>https://www.dbnl.org/tekst/dela012alge01_01/dela012alge01_01_04274.php</t>
  </si>
  <si>
    <t>seriatim zetten</t>
  </si>
  <si>
    <t>https://www.dbnl.org/tekst/dela012alge01_01/dela012alge01_01_01785.php</t>
  </si>
  <si>
    <t>danslied</t>
  </si>
  <si>
    <t>https://www.dbnl.org/tekst/dela012alge01_01/dela012alge01_01_02108.php</t>
  </si>
  <si>
    <t>chant royal</t>
  </si>
  <si>
    <t>https://www.dbnl.org/tekst/dela012alge01_01/dela012alge01_01_02074.php</t>
  </si>
  <si>
    <t>madrigaal</t>
  </si>
  <si>
    <t>https://www.dbnl.org/tekst/dela012alge01_01/dela012alge01_01_02382.php</t>
  </si>
  <si>
    <t>contentio</t>
  </si>
  <si>
    <t>https://www.dbnl.org/tekst/dela012alge01_01/dela012alge01_01_04580.php</t>
  </si>
  <si>
    <t>cross-over</t>
  </si>
  <si>
    <t>https://www.dbnl.org/tekst/dela012alge01_01/dela012alge01_01_04540.php</t>
  </si>
  <si>
    <t>episch drama</t>
  </si>
  <si>
    <t>https://www.dbnl.org/tekst/dela012alge01_01/dela012alge01_01_00803.php</t>
  </si>
  <si>
    <t>typoscript</t>
  </si>
  <si>
    <t>https://www.dbnl.org/tekst/dela012alge01_01/dela012alge01_01_02036.php</t>
  </si>
  <si>
    <t>ethopoeia</t>
  </si>
  <si>
    <t>https://www.dbnl.org/tekst/dela012alge01_01/dela012alge01_01_00519.php</t>
  </si>
  <si>
    <t>aksant</t>
  </si>
  <si>
    <t>https://www.dbnl.org/tekst/dela012alge01_01/dela012alge01_01_00121.php</t>
  </si>
  <si>
    <t>choriambe</t>
  </si>
  <si>
    <t>https://www.dbnl.org/tekst/dela012alge01_01/dela012alge01_01_02075.php</t>
  </si>
  <si>
    <t>paasgezang</t>
  </si>
  <si>
    <t>https://www.dbnl.org/tekst/dela012alge01_01/dela012alge01_01_03982.php</t>
  </si>
  <si>
    <t>DDC</t>
  </si>
  <si>
    <t>https://www.dbnl.org/tekst/dela012alge01_01/dela012alge01_01_00408.php</t>
  </si>
  <si>
    <t>ideogram</t>
  </si>
  <si>
    <t>https://www.dbnl.org/tekst/dela012alge01_01/dela012alge01_01_01169.php</t>
  </si>
  <si>
    <t>percontatio</t>
  </si>
  <si>
    <t>https://www.dbnl.org/tekst/dela012alge01_01/dela012alge01_01_04012.php</t>
  </si>
  <si>
    <t>expolitio</t>
  </si>
  <si>
    <t>https://www.dbnl.org/tekst/dela012alge01_01/dela012alge01_01_00533.php</t>
  </si>
  <si>
    <t>heptameter</t>
  </si>
  <si>
    <t>https://www.dbnl.org/tekst/dela012alge01_01/dela012alge01_01_02254.php</t>
  </si>
  <si>
    <t>fonds-2</t>
  </si>
  <si>
    <t>https://www.dbnl.org/tekst/dela012alge01_01/dela012alge01_01_00840.php</t>
  </si>
  <si>
    <t>abstracte poëzie</t>
  </si>
  <si>
    <t>https://www.dbnl.org/tekst/dela012alge01_01/dela012alge01_01_03284.php</t>
  </si>
  <si>
    <t>perkament</t>
  </si>
  <si>
    <t>https://www.dbnl.org/tekst/dela012alge01_01/dela012alge01_01_01547.php</t>
  </si>
  <si>
    <t>nulgraad</t>
  </si>
  <si>
    <t>https://www.dbnl.org/tekst/dela012alge01_01/dela012alge01_01_05319.php</t>
  </si>
  <si>
    <t>inwinnen</t>
  </si>
  <si>
    <t>https://www.dbnl.org/tekst/dela012alge01_01/dela012alge01_01_01205.php</t>
  </si>
  <si>
    <t>apparaat van de neerlandicus</t>
  </si>
  <si>
    <t>https://www.dbnl.org/tekst/dela012alge01_01/dela012alge01_01_00170.php</t>
  </si>
  <si>
    <t>punt-2</t>
  </si>
  <si>
    <t>https://www.dbnl.org/tekst/dela012alge01_01/dela012alge01_01_01630.php</t>
  </si>
  <si>
    <t>etymon</t>
  </si>
  <si>
    <t>https://www.dbnl.org/tekst/dela012alge01_01/dela012alge01_01_04809.php</t>
  </si>
  <si>
    <t>epigram</t>
  </si>
  <si>
    <t>https://www.dbnl.org/tekst/dela012alge01_01/dela012alge01_01_02529.php</t>
  </si>
  <si>
    <t>New Humanism</t>
  </si>
  <si>
    <t>https://www.dbnl.org/tekst/dela012alge01_01/dela012alge01_01_05460.php</t>
  </si>
  <si>
    <t>motto-2</t>
  </si>
  <si>
    <t>https://www.dbnl.org/tekst/dela012alge01_01/dela012alge01_01_02681.php</t>
  </si>
  <si>
    <t>tekstgenese</t>
  </si>
  <si>
    <t>https://www.dbnl.org/tekst/dela012alge01_01/dela012alge01_01_01940.php</t>
  </si>
  <si>
    <t>distant reading</t>
  </si>
  <si>
    <t>https://www.dbnl.org/tekst/dela012alge01_01/dela012alge01_01_05062.php</t>
  </si>
  <si>
    <t>moordlied</t>
  </si>
  <si>
    <t>https://www.dbnl.org/tekst/dela012alge01_01/dela012alge01_01_01396.php</t>
  </si>
  <si>
    <t>psalm</t>
  </si>
  <si>
    <t>https://www.dbnl.org/tekst/dela012alge01_01/dela012alge01_01_02527.php</t>
  </si>
  <si>
    <t>l'art pour l'art</t>
  </si>
  <si>
    <t>https://www.dbnl.org/tekst/dela012alge01_01/dela012alge01_01_03860.php</t>
  </si>
  <si>
    <t>non sequitur</t>
  </si>
  <si>
    <t>https://www.dbnl.org/tekst/dela012alge01_01/dela012alge01_01_04839.php</t>
  </si>
  <si>
    <t>gongorisme</t>
  </si>
  <si>
    <t>https://www.dbnl.org/tekst/dela012alge01_01/dela012alge01_01_00932.php</t>
  </si>
  <si>
    <t>punctus</t>
  </si>
  <si>
    <t>https://www.dbnl.org/tekst/dela012alge01_01/dela012alge01_01_01627.php</t>
  </si>
  <si>
    <t>ars amandi</t>
  </si>
  <si>
    <t>https://www.dbnl.org/tekst/dela012alge01_01/dela012alge01_01_00184.php</t>
  </si>
  <si>
    <t>fin’amors</t>
  </si>
  <si>
    <t>https://www.dbnl.org/tekst/dela012alge01_01/dela012alge01_01_00999.php</t>
  </si>
  <si>
    <t>Haupt- und Staatsaktion</t>
  </si>
  <si>
    <t>https://www.dbnl.org/tekst/dela012alge01_01/dela012alge01_01_03742.php</t>
  </si>
  <si>
    <t>plat</t>
  </si>
  <si>
    <t>https://www.dbnl.org/tekst/dela012alge01_01/dela012alge01_01_01567.php</t>
  </si>
  <si>
    <t>schuitpraatje</t>
  </si>
  <si>
    <t>https://www.dbnl.org/tekst/dela012alge01_01/dela012alge01_01_01761.php</t>
  </si>
  <si>
    <t>Aernoutsbroeders</t>
  </si>
  <si>
    <t>https://www.dbnl.org/tekst/dela012alge01_01/dela012alge01_01_00109.php</t>
  </si>
  <si>
    <t>beeldspraak</t>
  </si>
  <si>
    <t>https://www.dbnl.org/tekst/dela012alge01_01/dela012alge01_01_02044.php</t>
  </si>
  <si>
    <t>spel van zinne</t>
  </si>
  <si>
    <t>https://www.dbnl.org/tekst/dela012alge01_01/dela012alge01_01_01817.php</t>
  </si>
  <si>
    <t>juweel</t>
  </si>
  <si>
    <t>https://www.dbnl.org/tekst/dela012alge01_01/dela012alge01_01_01219.php</t>
  </si>
  <si>
    <t>titelbeschrijving</t>
  </si>
  <si>
    <t>https://www.dbnl.org/tekst/dela012alge01_01/dela012alge01_01_02755.php</t>
  </si>
  <si>
    <t>poeta doctus</t>
  </si>
  <si>
    <t>https://www.dbnl.org/tekst/dela012alge01_01/dela012alge01_01_02697.php</t>
  </si>
  <si>
    <t>retorische figuur</t>
  </si>
  <si>
    <t>https://www.dbnl.org/tekst/dela012alge01_01/dela012alge01_01_00909.php</t>
  </si>
  <si>
    <t>commedia dell'arte</t>
  </si>
  <si>
    <t>https://www.dbnl.org/tekst/dela012alge01_01/dela012alge01_01_00671.php</t>
  </si>
  <si>
    <t>syllepsis-2</t>
  </si>
  <si>
    <t>https://www.dbnl.org/tekst/dela012alge01_01/dela012alge01_01_03186.php</t>
  </si>
  <si>
    <t>thriller</t>
  </si>
  <si>
    <t>https://www.dbnl.org/tekst/dela012alge01_01/dela012alge01_01_03236.php</t>
  </si>
  <si>
    <t>res</t>
  </si>
  <si>
    <t>https://www.dbnl.org/tekst/dela012alge01_01/dela012alge01_01_01713.php</t>
  </si>
  <si>
    <t>lost generation</t>
  </si>
  <si>
    <t>https://www.dbnl.org/tekst/dela012alge01_01/dela012alge01_01_03888.php</t>
  </si>
  <si>
    <t>aeolische versmaat</t>
  </si>
  <si>
    <t>https://www.dbnl.org/tekst/dela012alge01_01/dela012alge01_01_03368.php</t>
  </si>
  <si>
    <t>vorm of vent</t>
  </si>
  <si>
    <t>https://www.dbnl.org/tekst/dela012alge01_01/dela012alge01_01_03271.php</t>
  </si>
  <si>
    <t>omwerking</t>
  </si>
  <si>
    <t>https://www.dbnl.org/tekst/dela012alge01_01/dela012alge01_01_01456.php</t>
  </si>
  <si>
    <t>vanitas</t>
  </si>
  <si>
    <t>https://www.dbnl.org/tekst/dela012alge01_01/dela012alge01_01_02134.php</t>
  </si>
  <si>
    <t>fabula palliata</t>
  </si>
  <si>
    <t>https://www.dbnl.org/tekst/dela012alge01_01/dela012alge01_01_04522.php</t>
  </si>
  <si>
    <t>monosyllabische poëzie</t>
  </si>
  <si>
    <t>https://www.dbnl.org/tekst/dela012alge01_01/dela012alge01_01_05268.php</t>
  </si>
  <si>
    <t>affixio</t>
  </si>
  <si>
    <t>https://www.dbnl.org/tekst/dela012alge01_01/dela012alge01_01_03373.php</t>
  </si>
  <si>
    <t>focalisator</t>
  </si>
  <si>
    <t>https://www.dbnl.org/tekst/dela012alge01_01/dela012alge01_01_00838.php</t>
  </si>
  <si>
    <t>ars</t>
  </si>
  <si>
    <t>https://www.dbnl.org/tekst/dela012alge01_01/dela012alge01_01_00183.php</t>
  </si>
  <si>
    <t>kopie</t>
  </si>
  <si>
    <t>https://www.dbnl.org/tekst/dela012alge01_01/dela012alge01_01_01248.php</t>
  </si>
  <si>
    <t>gravure</t>
  </si>
  <si>
    <t>https://www.dbnl.org/tekst/dela012alge01_01/dela012alge01_01_00418.php</t>
  </si>
  <si>
    <t>genetische stilistiek</t>
  </si>
  <si>
    <t>https://www.dbnl.org/tekst/dela012alge01_01/dela012alge01_01_05389.php</t>
  </si>
  <si>
    <t>processiespel</t>
  </si>
  <si>
    <t>https://www.dbnl.org/tekst/dela012alge01_01/dela012alge01_01_04859.php</t>
  </si>
  <si>
    <t>hepthemimeres</t>
  </si>
  <si>
    <t>https://www.dbnl.org/tekst/dela012alge01_01/dela012alge01_01_03752.php</t>
  </si>
  <si>
    <t>voorgeschiedenis</t>
  </si>
  <si>
    <t>https://www.dbnl.org/tekst/dela012alge01_01/dela012alge01_01_04484.php</t>
  </si>
  <si>
    <t>hybriditeit</t>
  </si>
  <si>
    <t>https://www.dbnl.org/tekst/dela012alge01_01/dela012alge01_01_05008.php</t>
  </si>
  <si>
    <t>stippelgravure</t>
  </si>
  <si>
    <t>https://www.dbnl.org/tekst/dela012alge01_01/dela012alge01_01_00423.php</t>
  </si>
  <si>
    <t>chrestomatie</t>
  </si>
  <si>
    <t>https://www.dbnl.org/tekst/dela012alge01_01/dela012alge01_01_00564.php</t>
  </si>
  <si>
    <t>axiaaltheater</t>
  </si>
  <si>
    <t>https://www.dbnl.org/tekst/dela012alge01_01/dela012alge01_01_03440.php</t>
  </si>
  <si>
    <t>nadrukformule</t>
  </si>
  <si>
    <t>https://www.dbnl.org/tekst/dela012alge01_01/dela012alge01_01_01411.php</t>
  </si>
  <si>
    <t>doxologie</t>
  </si>
  <si>
    <t>https://www.dbnl.org/tekst/dela012alge01_01/dela012alge01_01_03589.php</t>
  </si>
  <si>
    <t>rijmbreking</t>
  </si>
  <si>
    <t>https://www.dbnl.org/tekst/dela012alge01_01/dela012alge01_01_01726.php</t>
  </si>
  <si>
    <t>debuut</t>
  </si>
  <si>
    <t>https://www.dbnl.org/tekst/dela012alge01_01/dela012alge01_01_00773.php</t>
  </si>
  <si>
    <t>postpositio</t>
  </si>
  <si>
    <t>https://www.dbnl.org/tekst/dela012alge01_01/dela012alge01_01_04060.php</t>
  </si>
  <si>
    <t>correctie</t>
  </si>
  <si>
    <t>https://www.dbnl.org/tekst/dela012alge01_01/dela012alge01_01_00374.php</t>
  </si>
  <si>
    <t>kerstspel</t>
  </si>
  <si>
    <t>https://www.dbnl.org/tekst/dela012alge01_01/dela012alge01_01_04052.php</t>
  </si>
  <si>
    <t>logogram-1</t>
  </si>
  <si>
    <t>https://www.dbnl.org/tekst/dela012alge01_01/dela012alge01_01_03081.php</t>
  </si>
  <si>
    <t>https://www.dbnl.org/tekst/dela012alge01_01/dela012alge01_01_01281.php</t>
  </si>
  <si>
    <t>traductio</t>
  </si>
  <si>
    <t>https://www.dbnl.org/tekst/dela012alge01_01/dela012alge01_01_04236.php</t>
  </si>
  <si>
    <t>spotmandement</t>
  </si>
  <si>
    <t>https://www.dbnl.org/tekst/dela012alge01_01/dela012alge01_01_01822.php</t>
  </si>
  <si>
    <t>abusio</t>
  </si>
  <si>
    <t>https://www.dbnl.org/tekst/dela012alge01_01/dela012alge01_01_01990.php</t>
  </si>
  <si>
    <t>anacreontisch-2</t>
  </si>
  <si>
    <t>https://www.dbnl.org/tekst/dela012alge01_01/dela012alge01_01_00541.php</t>
  </si>
  <si>
    <t>compagnie</t>
  </si>
  <si>
    <t>https://www.dbnl.org/tekst/dela012alge01_01/dela012alge01_01_00340.php</t>
  </si>
  <si>
    <t>thema</t>
  </si>
  <si>
    <t>https://www.dbnl.org/tekst/dela012alge01_01/dela012alge01_01_03235.php</t>
  </si>
  <si>
    <t>passie</t>
  </si>
  <si>
    <t>https://www.dbnl.org/tekst/dela012alge01_01/dela012alge01_01_01531.php</t>
  </si>
  <si>
    <t>close reading</t>
  </si>
  <si>
    <t>https://www.dbnl.org/tekst/dela012alge01_01/dela012alge01_01_00572.php</t>
  </si>
  <si>
    <t>color</t>
  </si>
  <si>
    <t>https://www.dbnl.org/tekst/dela012alge01_01/dela012alge01_01_03516.php</t>
  </si>
  <si>
    <t>aprosdoketon</t>
  </si>
  <si>
    <t>https://www.dbnl.org/tekst/dela012alge01_01/dela012alge01_01_05185.php</t>
  </si>
  <si>
    <t>vitalisme</t>
  </si>
  <si>
    <t>https://www.dbnl.org/tekst/dela012alge01_01/dela012alge01_01_03269.php</t>
  </si>
  <si>
    <t>tendensliteratuur</t>
  </si>
  <si>
    <t>https://www.dbnl.org/tekst/dela012alge01_01/dela012alge01_01_02758.php</t>
  </si>
  <si>
    <t>punctus circumflexus</t>
  </si>
  <si>
    <t>https://www.dbnl.org/tekst/dela012alge01_01/dela012alge01_01_05483.php</t>
  </si>
  <si>
    <t>bibliopathie</t>
  </si>
  <si>
    <t>https://www.dbnl.org/tekst/dela012alge01_01/dela012alge01_01_02624.php</t>
  </si>
  <si>
    <t>improvisatie</t>
  </si>
  <si>
    <t>https://www.dbnl.org/tekst/dela012alge01_01/dela012alge01_01_03800.php</t>
  </si>
  <si>
    <t>evangeliënharmonie</t>
  </si>
  <si>
    <t>https://www.dbnl.org/tekst/dela012alge01_01/dela012alge01_01_00524.php</t>
  </si>
  <si>
    <t>queer theory</t>
  </si>
  <si>
    <t>https://www.dbnl.org/tekst/dela012alge01_01/dela012alge01_01_04098.php</t>
  </si>
  <si>
    <t>prozarijm</t>
  </si>
  <si>
    <t>https://www.dbnl.org/tekst/dela012alge01_01/dela012alge01_01_05305.php</t>
  </si>
  <si>
    <t>pythiambische versmaat</t>
  </si>
  <si>
    <t>https://www.dbnl.org/tekst/dela012alge01_01/dela012alge01_01_04095.php</t>
  </si>
  <si>
    <t>fysiologie</t>
  </si>
  <si>
    <t>https://www.dbnl.org/tekst/dela012alge01_01/dela012alge01_01_00845.php</t>
  </si>
  <si>
    <t>drukgeschiedenis</t>
  </si>
  <si>
    <t>https://www.dbnl.org/tekst/dela012alge01_01/dela012alge01_01_00472.php</t>
  </si>
  <si>
    <t>Karelepiek</t>
  </si>
  <si>
    <t>https://www.dbnl.org/tekst/dela012alge01_01/dela012alge01_01_01659.php</t>
  </si>
  <si>
    <t>aversio</t>
  </si>
  <si>
    <t>https://www.dbnl.org/tekst/dela012alge01_01/dela012alge01_01_00038.php</t>
  </si>
  <si>
    <t>genus humile</t>
  </si>
  <si>
    <t>https://www.dbnl.org/tekst/dela012alge01_01/dela012alge01_01_01073.php</t>
  </si>
  <si>
    <t>drukkersmerk</t>
  </si>
  <si>
    <t>https://www.dbnl.org/tekst/dela012alge01_01/dela012alge01_01_00473.php</t>
  </si>
  <si>
    <t>beginrijm</t>
  </si>
  <si>
    <t>https://www.dbnl.org/tekst/dela012alge01_01/dela012alge01_01_04573.php</t>
  </si>
  <si>
    <t>signatuur</t>
  </si>
  <si>
    <t>https://www.dbnl.org/tekst/dela012alge01_01/dela012alge01_01_01795.php</t>
  </si>
  <si>
    <t>klassieke roman</t>
  </si>
  <si>
    <t>https://www.dbnl.org/tekst/dela012alge01_01/dela012alge01_01_04534.php</t>
  </si>
  <si>
    <t>dubbele negatie</t>
  </si>
  <si>
    <t>https://www.dbnl.org/tekst/dela012alge01_01/dela012alge01_01_05421.php</t>
  </si>
  <si>
    <t>inleiding</t>
  </si>
  <si>
    <t>https://www.dbnl.org/tekst/dela012alge01_01/dela012alge01_01_05228.php</t>
  </si>
  <si>
    <t>variant</t>
  </si>
  <si>
    <t>https://www.dbnl.org/tekst/dela012alge01_01/dela012alge01_01_02136.php</t>
  </si>
  <si>
    <t>onomasticon</t>
  </si>
  <si>
    <t>https://www.dbnl.org/tekst/dela012alge01_01/dela012alge01_01_01459.php</t>
  </si>
  <si>
    <t>adieulied</t>
  </si>
  <si>
    <t>https://www.dbnl.org/tekst/dela012alge01_01/dela012alge01_01_02427.php</t>
  </si>
  <si>
    <t>heroïsch vers</t>
  </si>
  <si>
    <t>https://www.dbnl.org/tekst/dela012alge01_01/dela012alge01_01_02258.php</t>
  </si>
  <si>
    <t>hashtag</t>
  </si>
  <si>
    <t>https://www.dbnl.org/tekst/dela012alge01_01/dela012alge01_01_05065.php</t>
  </si>
  <si>
    <t>hoofdstuk</t>
  </si>
  <si>
    <t>https://www.dbnl.org/tekst/dela012alge01_01/dela012alge01_01_04998.php</t>
  </si>
  <si>
    <t>pièce bien faite</t>
  </si>
  <si>
    <t>https://www.dbnl.org/tekst/dela012alge01_01/dela012alge01_01_04031.php</t>
  </si>
  <si>
    <t>idee</t>
  </si>
  <si>
    <t>https://www.dbnl.org/tekst/dela012alge01_01/dela012alge01_01_03722.php</t>
  </si>
  <si>
    <t>fantasy</t>
  </si>
  <si>
    <t>https://www.dbnl.org/tekst/dela012alge01_01/dela012alge01_01_00890.php</t>
  </si>
  <si>
    <t>held(in)</t>
  </si>
  <si>
    <t>https://www.dbnl.org/tekst/dela012alge01_01/dela012alge01_01_04908.php</t>
  </si>
  <si>
    <t>bombast</t>
  </si>
  <si>
    <t>https://www.dbnl.org/tekst/dela012alge01_01/dela012alge01_01_02050.php</t>
  </si>
  <si>
    <t>kwarto</t>
  </si>
  <si>
    <t>https://www.dbnl.org/tekst/dela012alge01_01/dela012alge01_01_01261.php</t>
  </si>
  <si>
    <t>pentameter</t>
  </si>
  <si>
    <t>https://www.dbnl.org/tekst/dela012alge01_01/dela012alge01_01_02493.php</t>
  </si>
  <si>
    <t>Italiaans sonnet</t>
  </si>
  <si>
    <t>https://www.dbnl.org/tekst/dela012alge01_01/dela012alge01_01_02324.php</t>
  </si>
  <si>
    <t>kreeft(ge)dicht</t>
  </si>
  <si>
    <t>https://www.dbnl.org/tekst/dela012alge01_01/dela012alge01_01_02360.php</t>
  </si>
  <si>
    <t>amfitheater</t>
  </si>
  <si>
    <t>https://www.dbnl.org/tekst/dela012alge01_01/dela012alge01_01_03391.php</t>
  </si>
  <si>
    <t>cock-and-bull-story</t>
  </si>
  <si>
    <t>https://www.dbnl.org/tekst/dela012alge01_01/dela012alge01_01_03502.php</t>
  </si>
  <si>
    <t>tranche de vie</t>
  </si>
  <si>
    <t>https://www.dbnl.org/tekst/dela012alge01_01/dela012alge01_01_04465.php</t>
  </si>
  <si>
    <t>monografie</t>
  </si>
  <si>
    <t>https://www.dbnl.org/tekst/dela012alge01_01/dela012alge01_01_03086.php</t>
  </si>
  <si>
    <t>dialectica</t>
  </si>
  <si>
    <t>https://www.dbnl.org/tekst/dela012alge01_01/dela012alge01_01_00411.php</t>
  </si>
  <si>
    <t>noodlotsdrama</t>
  </si>
  <si>
    <t>https://www.dbnl.org/tekst/dela012alge01_01/dela012alge01_01_02546.php</t>
  </si>
  <si>
    <t>neoromantiek</t>
  </si>
  <si>
    <t>https://www.dbnl.org/tekst/dela012alge01_01/dela012alge01_01_02541.php</t>
  </si>
  <si>
    <t>esthetische distantie-2</t>
  </si>
  <si>
    <t>https://www.dbnl.org/tekst/dela012alge01_01/dela012alge01_01_00711.php</t>
  </si>
  <si>
    <t>regie</t>
  </si>
  <si>
    <t>https://www.dbnl.org/tekst/dela012alge01_01/dela012alge01_01_02715.php</t>
  </si>
  <si>
    <t>perikoop-2</t>
  </si>
  <si>
    <t>https://www.dbnl.org/tekst/dela012alge01_01/dela012alge01_01_04958.php</t>
  </si>
  <si>
    <t>monologue intérieur</t>
  </si>
  <si>
    <t>https://www.dbnl.org/tekst/dela012alge01_01/dela012alge01_01_03087.php</t>
  </si>
  <si>
    <t>kwantiteitsaccent</t>
  </si>
  <si>
    <t>https://www.dbnl.org/tekst/dela012alge01_01/dela012alge01_01_02363.php</t>
  </si>
  <si>
    <t>DOI</t>
  </si>
  <si>
    <t>https://www.dbnl.org/tekst/dela012alge01_01/dela012alge01_01_05063.php</t>
  </si>
  <si>
    <t>lexie</t>
  </si>
  <si>
    <t>https://www.dbnl.org/tekst/dela012alge01_01/dela012alge01_01_03871.php</t>
  </si>
  <si>
    <t>actiemoment</t>
  </si>
  <si>
    <t>https://www.dbnl.org/tekst/dela012alge01_01/dela012alge01_01_03286.php</t>
  </si>
  <si>
    <t>kamertoneel</t>
  </si>
  <si>
    <t>https://www.dbnl.org/tekst/dela012alge01_01/dela012alge01_01_01497.php</t>
  </si>
  <si>
    <t>epanorthosis</t>
  </si>
  <si>
    <t>https://www.dbnl.org/tekst/dela012alge01_01/dela012alge01_01_04592.php</t>
  </si>
  <si>
    <t>hypereditie</t>
  </si>
  <si>
    <t>https://www.dbnl.org/tekst/dela012alge01_01/dela012alge01_01_01165.php</t>
  </si>
  <si>
    <t>heffing</t>
  </si>
  <si>
    <t>https://www.dbnl.org/tekst/dela012alge01_01/dela012alge01_01_02252.php</t>
  </si>
  <si>
    <t>vagantenstrofe</t>
  </si>
  <si>
    <t>https://www.dbnl.org/tekst/dela012alge01_01/dela012alge01_01_04856.php</t>
  </si>
  <si>
    <t>recitatief</t>
  </si>
  <si>
    <t>https://www.dbnl.org/tekst/dela012alge01_01/dela012alge01_01_04550.php</t>
  </si>
  <si>
    <t>familieroman</t>
  </si>
  <si>
    <t>https://www.dbnl.org/tekst/dela012alge01_01/dela012alge01_01_00829.php</t>
  </si>
  <si>
    <t>dubbeltalent</t>
  </si>
  <si>
    <t>https://www.dbnl.org/tekst/dela012alge01_01/dela012alge01_01_03592.php</t>
  </si>
  <si>
    <t>toneelspel-1</t>
  </si>
  <si>
    <t>https://www.dbnl.org/tekst/dela012alge01_01/dela012alge01_01_04456.php</t>
  </si>
  <si>
    <t>epifoor</t>
  </si>
  <si>
    <t>https://www.dbnl.org/tekst/dela012alge01_01/dela012alge01_01_04936.php</t>
  </si>
  <si>
    <t>faction</t>
  </si>
  <si>
    <t>https://www.dbnl.org/tekst/dela012alge01_01/dela012alge01_01_03641.php</t>
  </si>
  <si>
    <t>metonymie</t>
  </si>
  <si>
    <t>https://www.dbnl.org/tekst/dela012alge01_01/dela012alge01_01_02397.php</t>
  </si>
  <si>
    <t>locus terribilis</t>
  </si>
  <si>
    <t>https://www.dbnl.org/tekst/dela012alge01_01/dela012alge01_01_01326.php</t>
  </si>
  <si>
    <t>genus sublime</t>
  </si>
  <si>
    <t>https://www.dbnl.org/tekst/dela012alge01_01/dela012alge01_01_01081.php</t>
  </si>
  <si>
    <t>doorlooptheater</t>
  </si>
  <si>
    <t>https://www.dbnl.org/tekst/dela012alge01_01/dela012alge01_01_04914.php</t>
  </si>
  <si>
    <t>concatenatio</t>
  </si>
  <si>
    <t>https://www.dbnl.org/tekst/dela012alge01_01/dela012alge01_01_03523.php</t>
  </si>
  <si>
    <t>absurd toneel</t>
  </si>
  <si>
    <t>https://www.dbnl.org/tekst/dela012alge01_01/dela012alge01_01_00536.php</t>
  </si>
  <si>
    <t>arenatheater</t>
  </si>
  <si>
    <t>https://www.dbnl.org/tekst/dela012alge01_01/dela012alge01_01_03418.php</t>
  </si>
  <si>
    <t>vertaalwetenschap</t>
  </si>
  <si>
    <t>https://www.dbnl.org/tekst/dela012alge01_01/dela012alge01_01_03211.php</t>
  </si>
  <si>
    <t>manga</t>
  </si>
  <si>
    <t>https://www.dbnl.org/tekst/dela012alge01_01/dela012alge01_01_03183.php</t>
  </si>
  <si>
    <t>kaderverhaal</t>
  </si>
  <si>
    <t>https://www.dbnl.org/tekst/dela012alge01_01/dela012alge01_01_00969.php</t>
  </si>
  <si>
    <t>abstractum pro concreto</t>
  </si>
  <si>
    <t>https://www.dbnl.org/tekst/dela012alge01_01/dela012alge01_01_05161.php</t>
  </si>
  <si>
    <t>vraisemblance</t>
  </si>
  <si>
    <t>https://www.dbnl.org/tekst/dela012alge01_01/dela012alge01_01_02772.php</t>
  </si>
  <si>
    <t>staat</t>
  </si>
  <si>
    <t>https://www.dbnl.org/tekst/dela012alge01_01/dela012alge01_01_01833.php</t>
  </si>
  <si>
    <t>littera hybrida</t>
  </si>
  <si>
    <t>https://www.dbnl.org/tekst/dela012alge01_01/dela012alge01_01_01317.php</t>
  </si>
  <si>
    <t>internet</t>
  </si>
  <si>
    <t>https://www.dbnl.org/tekst/dela012alge01_01/dela012alge01_01_03804.php</t>
  </si>
  <si>
    <t>allograaf-1</t>
  </si>
  <si>
    <t>https://www.dbnl.org/tekst/dela012alge01_01/dela012alge01_01_00135.php</t>
  </si>
  <si>
    <t>nihil obstat</t>
  </si>
  <si>
    <t>https://www.dbnl.org/tekst/dela012alge01_01/dela012alge01_01_04862.php</t>
  </si>
  <si>
    <t>blokboek</t>
  </si>
  <si>
    <t>https://www.dbnl.org/tekst/dela012alge01_01/dela012alge01_01_00257.php</t>
  </si>
  <si>
    <t>popliteratuur</t>
  </si>
  <si>
    <t>https://www.dbnl.org/tekst/dela012alge01_01/dela012alge01_01_02655.php</t>
  </si>
  <si>
    <t>twitterature</t>
  </si>
  <si>
    <t>https://www.dbnl.org/tekst/dela012alge01_01/dela012alge01_01_05028.php</t>
  </si>
  <si>
    <t>penny dreadful</t>
  </si>
  <si>
    <t>https://www.dbnl.org/tekst/dela012alge01_01/dela012alge01_01_04010.php</t>
  </si>
  <si>
    <t>blank vers</t>
  </si>
  <si>
    <t>https://www.dbnl.org/tekst/dela012alge01_01/dela012alge01_01_02049.php</t>
  </si>
  <si>
    <t>diëgesis-1</t>
  </si>
  <si>
    <t>dodengesprek</t>
  </si>
  <si>
    <t>https://www.dbnl.org/tekst/dela012alge01_01/dela012alge01_01_00455.php</t>
  </si>
  <si>
    <t>perspectief</t>
  </si>
  <si>
    <t>https://www.dbnl.org/tekst/dela012alge01_01/dela012alge01_01_02650.php</t>
  </si>
  <si>
    <t>dibrachys</t>
  </si>
  <si>
    <t>https://www.dbnl.org/tekst/dela012alge01_01/dela012alge01_01_05350.php</t>
  </si>
  <si>
    <t>ritme</t>
  </si>
  <si>
    <t>https://www.dbnl.org/tekst/dela012alge01_01/dela012alge01_01_04971.php</t>
  </si>
  <si>
    <t>alfabet</t>
  </si>
  <si>
    <t>https://www.dbnl.org/tekst/dela012alge01_01/dela012alge01_01_00130.php</t>
  </si>
  <si>
    <t>stanza</t>
  </si>
  <si>
    <t>https://www.dbnl.org/tekst/dela012alge01_01/dela012alge01_01_02853.php</t>
  </si>
  <si>
    <t>littérature générale</t>
  </si>
  <si>
    <t>https://www.dbnl.org/tekst/dela012alge01_01/dela012alge01_01_03882.php</t>
  </si>
  <si>
    <t>vituperatio</t>
  </si>
  <si>
    <t>https://www.dbnl.org/tekst/dela012alge01_01/dela012alge01_01_02205.php</t>
  </si>
  <si>
    <t>afzetter</t>
  </si>
  <si>
    <t>https://www.dbnl.org/tekst/dela012alge01_01/dela012alge01_01_02632.php</t>
  </si>
  <si>
    <t>canso</t>
  </si>
  <si>
    <t>https://www.dbnl.org/tekst/dela012alge01_01/dela012alge01_01_00661.php</t>
  </si>
  <si>
    <t>lettergreeprijm</t>
  </si>
  <si>
    <t>https://www.dbnl.org/tekst/dela012alge01_01/dela012alge01_01_01285.php</t>
  </si>
  <si>
    <t>short title</t>
  </si>
  <si>
    <t>https://www.dbnl.org/tekst/dela012alge01_01/dela012alge01_01_01790.php</t>
  </si>
  <si>
    <t>katernsignatuur</t>
  </si>
  <si>
    <t>https://www.dbnl.org/tekst/dela012alge01_01/dela012alge01_01_01233.php</t>
  </si>
  <si>
    <t>acta</t>
  </si>
  <si>
    <t>https://www.dbnl.org/tekst/dela012alge01_01/dela012alge01_01_03302.php</t>
  </si>
  <si>
    <t>à la poupée</t>
  </si>
  <si>
    <t>https://www.dbnl.org/tekst/dela012alge01_01/dela012alge01_01_02918.php</t>
  </si>
  <si>
    <t>vormgevingsprincipes</t>
  </si>
  <si>
    <t>https://www.dbnl.org/tekst/dela012alge01_01/dela012alge01_01_02981.php</t>
  </si>
  <si>
    <t>jeu-parti</t>
  </si>
  <si>
    <t>https://www.dbnl.org/tekst/dela012alge01_01/dela012alge01_01_03823.php</t>
  </si>
  <si>
    <t>koor</t>
  </si>
  <si>
    <t>https://www.dbnl.org/tekst/dela012alge01_01/dela012alge01_01_00977.php</t>
  </si>
  <si>
    <t>substantives</t>
  </si>
  <si>
    <t>https://www.dbnl.org/tekst/dela012alge01_01/dela012alge01_01_01921.php</t>
  </si>
  <si>
    <t>schooldrama</t>
  </si>
  <si>
    <t>https://www.dbnl.org/tekst/dela012alge01_01/dela012alge01_01_01753.php</t>
  </si>
  <si>
    <t>queeste</t>
  </si>
  <si>
    <t>https://www.dbnl.org/tekst/dela012alge01_01/dela012alge01_01_02703.php</t>
  </si>
  <si>
    <t>straatlied</t>
  </si>
  <si>
    <t>https://www.dbnl.org/tekst/dela012alge01_01/dela012alge01_01_02867.php</t>
  </si>
  <si>
    <t>literaire prijzen</t>
  </si>
  <si>
    <t>https://www.dbnl.org/tekst/dela012alge01_01/dela012alge01_01_01703.php</t>
  </si>
  <si>
    <t>western</t>
  </si>
  <si>
    <t>https://www.dbnl.org/tekst/dela012alge01_01/dela012alge01_01_04293.php</t>
  </si>
  <si>
    <t>kopwit</t>
  </si>
  <si>
    <t>https://www.dbnl.org/tekst/dela012alge01_01/dela012alge01_01_01255.php</t>
  </si>
  <si>
    <t>prosopografie</t>
  </si>
  <si>
    <t>https://www.dbnl.org/tekst/dela012alge01_01/dela012alge01_01_04083.php</t>
  </si>
  <si>
    <t>divan</t>
  </si>
  <si>
    <t>https://www.dbnl.org/tekst/dela012alge01_01/dela012alge01_01_03584.php</t>
  </si>
  <si>
    <t>membra disiecta</t>
  </si>
  <si>
    <t>https://www.dbnl.org/tekst/dela012alge01_01/dela012alge01_01_01368.php</t>
  </si>
  <si>
    <t>volkstoneel</t>
  </si>
  <si>
    <t>https://www.dbnl.org/tekst/dela012alge01_01/dela012alge01_01_04482.php</t>
  </si>
  <si>
    <t>stijl</t>
  </si>
  <si>
    <t>https://www.dbnl.org/tekst/dela012alge01_01/dela012alge01_01_03175.php</t>
  </si>
  <si>
    <t>liedboek</t>
  </si>
  <si>
    <t>https://www.dbnl.org/tekst/dela012alge01_01/dela012alge01_01_02606.php</t>
  </si>
  <si>
    <t>duodecimo</t>
  </si>
  <si>
    <t>https://www.dbnl.org/tekst/dela012alge01_01/dela012alge01_01_00482.php</t>
  </si>
  <si>
    <t>novellisatie</t>
  </si>
  <si>
    <t>https://www.dbnl.org/tekst/dela012alge01_01/dela012alge01_01_03962.php</t>
  </si>
  <si>
    <t>bibliotheek-1</t>
  </si>
  <si>
    <t>https://www.dbnl.org/tekst/dela012alge01_01/dela012alge01_01_00232.php</t>
  </si>
  <si>
    <t>liefdeslied</t>
  </si>
  <si>
    <t>https://www.dbnl.org/tekst/dela012alge01_01/dela012alge01_01_01304.php</t>
  </si>
  <si>
    <t>afaeresis</t>
  </si>
  <si>
    <t>https://www.dbnl.org/tekst/dela012alge01_01/dela012alge01_01_00641.php</t>
  </si>
  <si>
    <t>sofist</t>
  </si>
  <si>
    <t>https://www.dbnl.org/tekst/dela012alge01_01/dela012alge01_01_04173.php</t>
  </si>
  <si>
    <t>bacchius</t>
  </si>
  <si>
    <t>https://www.dbnl.org/tekst/dela012alge01_01/dela012alge01_01_02039.php</t>
  </si>
  <si>
    <t>teksteem</t>
  </si>
  <si>
    <t>https://www.dbnl.org/tekst/dela012alge01_01/dela012alge01_01_04212.php</t>
  </si>
  <si>
    <t>elementaire reeks</t>
  </si>
  <si>
    <t>https://www.dbnl.org/tekst/dela012alge01_01/dela012alge01_01_00798.php</t>
  </si>
  <si>
    <t>civilité</t>
  </si>
  <si>
    <t>https://www.dbnl.org/tekst/dela012alge01_01/dela012alge01_01_00326.php</t>
  </si>
  <si>
    <t>hiaat</t>
  </si>
  <si>
    <t>https://www.dbnl.org/tekst/dela012alge01_01/dela012alge01_01_02260.php</t>
  </si>
  <si>
    <t>agnitio</t>
  </si>
  <si>
    <t>https://www.dbnl.org/tekst/dela012alge01_01/dela012alge01_01_00120.php</t>
  </si>
  <si>
    <t>epitaaf</t>
  </si>
  <si>
    <t>https://www.dbnl.org/tekst/dela012alge01_01/dela012alge01_01_00616.php</t>
  </si>
  <si>
    <t>paragraaf</t>
  </si>
  <si>
    <t>https://www.dbnl.org/tekst/dela012alge01_01/dela012alge01_01_01527.php</t>
  </si>
  <si>
    <t>jongensboek</t>
  </si>
  <si>
    <t>https://www.dbnl.org/tekst/dela012alge01_01/dela012alge01_01_03905.php</t>
  </si>
  <si>
    <t>recensie</t>
  </si>
  <si>
    <t>https://www.dbnl.org/tekst/dela012alge01_01/dela012alge01_01_02704.php</t>
  </si>
  <si>
    <t>distributiefout</t>
  </si>
  <si>
    <t>https://www.dbnl.org/tekst/dela012alge01_01/dela012alge01_01_00445.php</t>
  </si>
  <si>
    <t>conjectuur</t>
  </si>
  <si>
    <t>https://www.dbnl.org/tekst/dela012alge01_01/dela012alge01_01_00358.php</t>
  </si>
  <si>
    <t>syllepsis-1</t>
  </si>
  <si>
    <t>https://www.dbnl.org/tekst/dela012alge01_01/dela012alge01_01_03185.php</t>
  </si>
  <si>
    <t>anxiety of influence</t>
  </si>
  <si>
    <t>https://www.dbnl.org/tekst/dela012alge01_01/dela012alge01_01_05058.php</t>
  </si>
  <si>
    <t>ectasis</t>
  </si>
  <si>
    <t>https://www.dbnl.org/tekst/dela012alge01_01/dela012alge01_01_05301.php</t>
  </si>
  <si>
    <t>literatuurtheorie</t>
  </si>
  <si>
    <t>https://www.dbnl.org/tekst/dela012alge01_01/dela012alge01_01_03200.php</t>
  </si>
  <si>
    <t>hofdicht</t>
  </si>
  <si>
    <t>https://www.dbnl.org/tekst/dela012alge01_01/dela012alge01_01_01151.php</t>
  </si>
  <si>
    <t>epifrasis</t>
  </si>
  <si>
    <t>https://www.dbnl.org/tekst/dela012alge01_01/dela012alge01_01_03616.php</t>
  </si>
  <si>
    <t>raadsel</t>
  </si>
  <si>
    <t>https://www.dbnl.org/tekst/dela012alge01_01/dela012alge01_01_01646.php</t>
  </si>
  <si>
    <t>psalter</t>
  </si>
  <si>
    <t>https://www.dbnl.org/tekst/dela012alge01_01/dela012alge01_01_02528.php</t>
  </si>
  <si>
    <t>register maken</t>
  </si>
  <si>
    <t>https://www.dbnl.org/tekst/dela012alge01_01/dela012alge01_01_01688.php</t>
  </si>
  <si>
    <t>tautofonie</t>
  </si>
  <si>
    <t>https://www.dbnl.org/tekst/dela012alge01_01/dela012alge01_01_05300.php</t>
  </si>
  <si>
    <t>leugenliteratuur</t>
  </si>
  <si>
    <t>https://www.dbnl.org/tekst/dela012alge01_01/dela012alge01_01_04356.php</t>
  </si>
  <si>
    <t>enjambement</t>
  </si>
  <si>
    <t>https://www.dbnl.org/tekst/dela012alge01_01/dela012alge01_01_02206.php</t>
  </si>
  <si>
    <t>kairos</t>
  </si>
  <si>
    <t>https://www.dbnl.org/tekst/dela012alge01_01/dela012alge01_01_05026.php</t>
  </si>
  <si>
    <t>martelaarsboek</t>
  </si>
  <si>
    <t>https://www.dbnl.org/tekst/dela012alge01_01/dela012alge01_01_02635.php</t>
  </si>
  <si>
    <t>liturgisch drama</t>
  </si>
  <si>
    <t>https://www.dbnl.org/tekst/dela012alge01_01/dela012alge01_01_01706.php</t>
  </si>
  <si>
    <t>continue vertelwijze</t>
  </si>
  <si>
    <t>https://www.dbnl.org/tekst/dela012alge01_01/dela012alge01_01_03333.php</t>
  </si>
  <si>
    <t>autotelisch</t>
  </si>
  <si>
    <t>https://www.dbnl.org/tekst/dela012alge01_01/dela012alge01_01_02038.php</t>
  </si>
  <si>
    <t>ad usum delphini</t>
  </si>
  <si>
    <t>https://www.dbnl.org/tekst/dela012alge01_01/dela012alge01_01_00102.php</t>
  </si>
  <si>
    <t>spotprognosticatie</t>
  </si>
  <si>
    <t>https://www.dbnl.org/tekst/dela012alge01_01/dela012alge01_01_01823.php</t>
  </si>
  <si>
    <t>enscenering</t>
  </si>
  <si>
    <t>https://www.dbnl.org/tekst/dela012alge01_01/dela012alge01_01_00801.php</t>
  </si>
  <si>
    <t>daling</t>
  </si>
  <si>
    <t>https://www.dbnl.org/tekst/dela012alge01_01/dela012alge01_01_02107.php</t>
  </si>
  <si>
    <t>mozaïekrijm</t>
  </si>
  <si>
    <t>https://www.dbnl.org/tekst/dela012alge01_01/dela012alge01_01_02439.php</t>
  </si>
  <si>
    <t>brevitas</t>
  </si>
  <si>
    <t>https://www.dbnl.org/tekst/dela012alge01_01/dela012alge01_01_02057.php</t>
  </si>
  <si>
    <t>propagandaliteratuur</t>
  </si>
  <si>
    <t>https://www.dbnl.org/tekst/dela012alge01_01/dela012alge01_01_04404.php</t>
  </si>
  <si>
    <t>explicateur</t>
  </si>
  <si>
    <t>https://www.dbnl.org/tekst/dela012alge01_01/dela012alge01_01_03375.php</t>
  </si>
  <si>
    <t>Gesamtkunstwerk</t>
  </si>
  <si>
    <t>https://www.dbnl.org/tekst/dela012alge01_01/dela012alge01_01_02240.php</t>
  </si>
  <si>
    <t>hermeneutische cirkel</t>
  </si>
  <si>
    <t>https://www.dbnl.org/tekst/dela012alge01_01/dela012alge01_01_00874.php</t>
  </si>
  <si>
    <t>dubbeldruk</t>
  </si>
  <si>
    <t>https://www.dbnl.org/tekst/dela012alge01_01/dela012alge01_01_03011.php</t>
  </si>
  <si>
    <t>inventio</t>
  </si>
  <si>
    <t>https://www.dbnl.org/tekst/dela012alge01_01/dela012alge01_01_01654.php</t>
  </si>
  <si>
    <t>meerlingband</t>
  </si>
  <si>
    <t>https://www.dbnl.org/tekst/dela012alge01_01/dela012alge01_01_01366.php</t>
  </si>
  <si>
    <t>leerrede</t>
  </si>
  <si>
    <t>https://www.dbnl.org/tekst/dela012alge01_01/dela012alge01_01_02365.php</t>
  </si>
  <si>
    <t>meervoudig perspectief</t>
  </si>
  <si>
    <t>https://www.dbnl.org/tekst/dela012alge01_01/dela012alge01_01_04380.php</t>
  </si>
  <si>
    <t>emblema</t>
  </si>
  <si>
    <t>https://www.dbnl.org/tekst/dela012alge01_01/dela012alge01_01_00687.php</t>
  </si>
  <si>
    <t>betekenisfiguur</t>
  </si>
  <si>
    <t>https://www.dbnl.org/tekst/dela012alge01_01/dela012alge01_01_05199.php</t>
  </si>
  <si>
    <t>impungeren</t>
  </si>
  <si>
    <t>https://www.dbnl.org/tekst/dela012alge01_01/dela012alge01_01_01178.php</t>
  </si>
  <si>
    <t>Bibliopolis</t>
  </si>
  <si>
    <t>https://www.dbnl.org/tekst/dela012alge01_01/dela012alge01_01_02576.php</t>
  </si>
  <si>
    <t>alexandrijn</t>
  </si>
  <si>
    <t>https://www.dbnl.org/tekst/dela012alge01_01/dela012alge01_01_01995.php</t>
  </si>
  <si>
    <t>gedachtestreepje</t>
  </si>
  <si>
    <t>https://www.dbnl.org/tekst/dela012alge01_01/dela012alge01_01_01048.php</t>
  </si>
  <si>
    <t>isocolon</t>
  </si>
  <si>
    <t>https://www.dbnl.org/tekst/dela012alge01_01/dela012alge01_01_02319.php</t>
  </si>
  <si>
    <t>enumeratio</t>
  </si>
  <si>
    <t>https://www.dbnl.org/tekst/dela012alge01_01/dela012alge01_01_00697.php</t>
  </si>
  <si>
    <t>briefroman</t>
  </si>
  <si>
    <t>https://www.dbnl.org/tekst/dela012alge01_01/dela012alge01_01_00752.php</t>
  </si>
  <si>
    <t>ablaut</t>
  </si>
  <si>
    <t>https://www.dbnl.org/tekst/dela012alge01_01/dela012alge01_01_04568.php</t>
  </si>
  <si>
    <t>thesaurus-1</t>
  </si>
  <si>
    <t>https://www.dbnl.org/tekst/dela012alge01_01/dela012alge01_01_01951.php</t>
  </si>
  <si>
    <t>uitdrijven</t>
  </si>
  <si>
    <t>https://www.dbnl.org/tekst/dela012alge01_01/dela012alge01_01_02058.php</t>
  </si>
  <si>
    <t>strijdlied</t>
  </si>
  <si>
    <t>https://www.dbnl.org/tekst/dela012alge01_01/dela012alge01_01_02869.php</t>
  </si>
  <si>
    <t>archiefeditie</t>
  </si>
  <si>
    <t>https://www.dbnl.org/tekst/dela012alge01_01/dela012alge01_01_00180.php</t>
  </si>
  <si>
    <t>holocaustliteratuur</t>
  </si>
  <si>
    <t>https://www.dbnl.org/tekst/dela012alge01_01/dela012alge01_01_04717.php</t>
  </si>
  <si>
    <t>grafische figuur</t>
  </si>
  <si>
    <t>https://www.dbnl.org/tekst/dela012alge01_01/dela012alge01_01_05225.php</t>
  </si>
  <si>
    <t>story</t>
  </si>
  <si>
    <t>https://www.dbnl.org/tekst/dela012alge01_01/dela012alge01_01_00848.php</t>
  </si>
  <si>
    <t>blason</t>
  </si>
  <si>
    <t>https://www.dbnl.org/tekst/dela012alge01_01/dela012alge01_01_04962.php</t>
  </si>
  <si>
    <t>systole</t>
  </si>
  <si>
    <t>https://www.dbnl.org/tekst/dela012alge01_01/dela012alge01_01_05030.php</t>
  </si>
  <si>
    <t>hypostasis</t>
  </si>
  <si>
    <t>https://www.dbnl.org/tekst/dela012alge01_01/dela012alge01_01_02291.php</t>
  </si>
  <si>
    <t>purisme</t>
  </si>
  <si>
    <t>https://www.dbnl.org/tekst/dela012alge01_01/dela012alge01_01_01632.php</t>
  </si>
  <si>
    <t>lumbecken</t>
  </si>
  <si>
    <t>https://www.dbnl.org/tekst/dela012alge01_01/dela012alge01_01_01339.php</t>
  </si>
  <si>
    <t>mirakelspel</t>
  </si>
  <si>
    <t>https://www.dbnl.org/tekst/dela012alge01_01/dela012alge01_01_01388.php</t>
  </si>
  <si>
    <t>kroniekalmanak</t>
  </si>
  <si>
    <t>https://www.dbnl.org/tekst/dela012alge01_01/dela012alge01_01_02557.php</t>
  </si>
  <si>
    <t>dissertatie</t>
  </si>
  <si>
    <t>https://www.dbnl.org/tekst/dela012alge01_01/dela012alge01_01_00443.php</t>
  </si>
  <si>
    <t>evidentia</t>
  </si>
  <si>
    <t>https://www.dbnl.org/tekst/dela012alge01_01/dela012alge01_01_00712.php</t>
  </si>
  <si>
    <t>translatio imperii et studii</t>
  </si>
  <si>
    <t>https://www.dbnl.org/tekst/dela012alge01_01/dela012alge01_01_05017.php</t>
  </si>
  <si>
    <t>fonds-3</t>
  </si>
  <si>
    <t>https://www.dbnl.org/tekst/dela012alge01_01/dela012alge01_01_01010.php</t>
  </si>
  <si>
    <t>abecedarium-2</t>
  </si>
  <si>
    <t>https://www.dbnl.org/tekst/dela012alge01_01/dela012alge01_01_00094.php</t>
  </si>
  <si>
    <t>minnelied-1</t>
  </si>
  <si>
    <t>https://www.dbnl.org/tekst/dela012alge01_01/dela012alge01_01_01380.php</t>
  </si>
  <si>
    <t>hysteron proteron</t>
  </si>
  <si>
    <t>https://www.dbnl.org/tekst/dela012alge01_01/dela012alge01_01_02292.php</t>
  </si>
  <si>
    <t>niet-chronologische vertelwijze</t>
  </si>
  <si>
    <t>https://www.dbnl.org/tekst/dela012alge01_01/dela012alge01_01_03095.php</t>
  </si>
  <si>
    <t>kostuumboek</t>
  </si>
  <si>
    <t>https://www.dbnl.org/tekst/dela012alge01_01/dela012alge01_01_02634.php</t>
  </si>
  <si>
    <t>midrasj</t>
  </si>
  <si>
    <t>https://www.dbnl.org/tekst/dela012alge01_01/dela012alge01_01_03924.php</t>
  </si>
  <si>
    <t>detractio</t>
  </si>
  <si>
    <t>https://www.dbnl.org/tekst/dela012alge01_01/dela012alge01_01_00405.php</t>
  </si>
  <si>
    <t>vaudeville</t>
  </si>
  <si>
    <t>https://www.dbnl.org/tekst/dela012alge01_01/dela012alge01_01_03263.php</t>
  </si>
  <si>
    <t>volta</t>
  </si>
  <si>
    <t>https://www.dbnl.org/tekst/dela012alge01_01/dela012alge01_01_02970.php</t>
  </si>
  <si>
    <t>emblematicus</t>
  </si>
  <si>
    <t>https://www.dbnl.org/tekst/dela012alge01_01/dela012alge01_01_00494.php</t>
  </si>
  <si>
    <t>echo</t>
  </si>
  <si>
    <t>https://www.dbnl.org/tekst/dela012alge01_01/dela012alge01_01_02146.php</t>
  </si>
  <si>
    <t>dode metafoor</t>
  </si>
  <si>
    <t>https://www.dbnl.org/tekst/dela012alge01_01/dela012alge01_01_04889.php</t>
  </si>
  <si>
    <t>batelérijm</t>
  </si>
  <si>
    <t>https://www.dbnl.org/tekst/dela012alge01_01/dela012alge01_01_05233.php</t>
  </si>
  <si>
    <t>adaptatie</t>
  </si>
  <si>
    <t>https://www.dbnl.org/tekst/dela012alge01_01/dela012alge01_01_00011.php</t>
  </si>
  <si>
    <t>facsimile-editie</t>
  </si>
  <si>
    <t>https://www.dbnl.org/tekst/dela012alge01_01/dela012alge01_01_00983.php</t>
  </si>
  <si>
    <t>materiële analyse</t>
  </si>
  <si>
    <t>https://www.dbnl.org/tekst/dela012alge01_01/dela012alge01_01_02388.php</t>
  </si>
  <si>
    <t>apollinisch/dionysisch</t>
  </si>
  <si>
    <t>https://www.dbnl.org/tekst/dela012alge01_01/dela012alge01_01_02017.php</t>
  </si>
  <si>
    <t>cultuursprookje</t>
  </si>
  <si>
    <t>https://www.dbnl.org/tekst/dela012alge01_01/dela012alge01_01_03335.php</t>
  </si>
  <si>
    <t>impliciete metafoor</t>
  </si>
  <si>
    <t>https://www.dbnl.org/tekst/dela012alge01_01/dela012alge01_01_02296.php</t>
  </si>
  <si>
    <t>hypermetrisch</t>
  </si>
  <si>
    <t>https://www.dbnl.org/tekst/dela012alge01_01/dela012alge01_01_03782.php</t>
  </si>
  <si>
    <t>dialogisme</t>
  </si>
  <si>
    <t>https://www.dbnl.org/tekst/dela012alge01_01/dela012alge01_01_03566.php</t>
  </si>
  <si>
    <t>comédie larmoyante</t>
  </si>
  <si>
    <t>https://www.dbnl.org/tekst/dela012alge01_01/dela012alge01_01_01504.php</t>
  </si>
  <si>
    <t>evulgetur</t>
  </si>
  <si>
    <t>https://www.dbnl.org/tekst/dela012alge01_01/dela012alge01_01_04861.php</t>
  </si>
  <si>
    <t>transcriptie</t>
  </si>
  <si>
    <t>https://www.dbnl.org/tekst/dela012alge01_01/dela012alge01_01_01979.php</t>
  </si>
  <si>
    <t>anafoor-1</t>
  </si>
  <si>
    <t>https://www.dbnl.org/tekst/dela012alge01_01/dela012alge01_01_01999.php</t>
  </si>
  <si>
    <t>velddeun</t>
  </si>
  <si>
    <t>https://www.dbnl.org/tekst/dela012alge01_01/dela012alge01_01_02766.php</t>
  </si>
  <si>
    <t>personage-album</t>
  </si>
  <si>
    <t>https://www.dbnl.org/tekst/dela012alge01_01/dela012alge01_01_05445.php</t>
  </si>
  <si>
    <t>auctiecatalogus</t>
  </si>
  <si>
    <t>https://www.dbnl.org/tekst/dela012alge01_01/dela012alge01_01_02565.php</t>
  </si>
  <si>
    <t>open couplet</t>
  </si>
  <si>
    <t>https://www.dbnl.org/tekst/dela012alge01_01/dela012alge01_01_02462.php</t>
  </si>
  <si>
    <t>naiv und sentimentalisch</t>
  </si>
  <si>
    <t>https://www.dbnl.org/tekst/dela012alge01_01/dela012alge01_01_03943.php</t>
  </si>
  <si>
    <t>status finitionis</t>
  </si>
  <si>
    <t>https://www.dbnl.org/tekst/dela012alge01_01/dela012alge01_01_01844.php</t>
  </si>
  <si>
    <t>contradictio in terminis</t>
  </si>
  <si>
    <t>https://www.dbnl.org/tekst/dela012alge01_01/dela012alge01_01_00675.php</t>
  </si>
  <si>
    <t>reproductietechnieken</t>
  </si>
  <si>
    <t>https://www.dbnl.org/tekst/dela012alge01_01/dela012alge01_01_01709.php</t>
  </si>
  <si>
    <t>allogram</t>
  </si>
  <si>
    <t>https://www.dbnl.org/tekst/dela012alge01_01/dela012alge01_01_00138.php</t>
  </si>
  <si>
    <t>s.a.</t>
  </si>
  <si>
    <t>https://www.dbnl.org/tekst/dela012alge01_01/dela012alge01_01_03655.php</t>
  </si>
  <si>
    <t>Parnassus</t>
  </si>
  <si>
    <t>https://www.dbnl.org/tekst/dela012alge01_01/dela012alge01_01_04820.php</t>
  </si>
  <si>
    <t>anacrusis</t>
  </si>
  <si>
    <t>https://www.dbnl.org/tekst/dela012alge01_01/dela012alge01_01_03396.php</t>
  </si>
  <si>
    <t>semiosis</t>
  </si>
  <si>
    <t>https://www.dbnl.org/tekst/dela012alge01_01/dela012alge01_01_03164.php</t>
  </si>
  <si>
    <t>emfase</t>
  </si>
  <si>
    <t>https://www.dbnl.org/tekst/dela012alge01_01/dela012alge01_01_02184.php</t>
  </si>
  <si>
    <t>willing suspension of disbelief</t>
  </si>
  <si>
    <t>https://www.dbnl.org/tekst/dela012alge01_01/dela012alge01_01_00955.php</t>
  </si>
  <si>
    <t>context</t>
  </si>
  <si>
    <t>https://www.dbnl.org/tekst/dela012alge01_01/dela012alge01_01_00581.php</t>
  </si>
  <si>
    <t>notulen</t>
  </si>
  <si>
    <t>https://www.dbnl.org/tekst/dela012alge01_01/dela012alge01_01_05050.php</t>
  </si>
  <si>
    <t>gouden eeuw</t>
  </si>
  <si>
    <t>https://www.dbnl.org/tekst/dela012alge01_01/dela012alge01_01_01105.php</t>
  </si>
  <si>
    <t>dramedy</t>
  </si>
  <si>
    <t>https://www.dbnl.org/tekst/dela012alge01_01/dela012alge01_01_04995.php</t>
  </si>
  <si>
    <t>formata</t>
  </si>
  <si>
    <t>https://www.dbnl.org/tekst/dela012alge01_01/dela012alge01_01_01015.php</t>
  </si>
  <si>
    <t>Frankfurter Schule</t>
  </si>
  <si>
    <t>https://www.dbnl.org/tekst/dela012alge01_01/dela012alge01_01_03674.php</t>
  </si>
  <si>
    <t>paraclausithuron</t>
  </si>
  <si>
    <t>https://www.dbnl.org/tekst/dela012alge01_01/dela012alge01_01_03993.php</t>
  </si>
  <si>
    <t>literair feit</t>
  </si>
  <si>
    <t>https://www.dbnl.org/tekst/dela012alge01_01/dela012alge01_01_03878.php</t>
  </si>
  <si>
    <t>punctus elevatus</t>
  </si>
  <si>
    <t>https://www.dbnl.org/tekst/dela012alge01_01/dela012alge01_01_01628.php</t>
  </si>
  <si>
    <t>achronie</t>
  </si>
  <si>
    <t>https://www.dbnl.org/tekst/dela012alge01_01/dela012alge01_01_00537.php</t>
  </si>
  <si>
    <t>etiologie</t>
  </si>
  <si>
    <t>https://www.dbnl.org/tekst/dela012alge01_01/dela012alge01_01_05166.php</t>
  </si>
  <si>
    <t>oratorium</t>
  </si>
  <si>
    <t>https://www.dbnl.org/tekst/dela012alge01_01/dela012alge01_01_03104.php</t>
  </si>
  <si>
    <t>gezegde</t>
  </si>
  <si>
    <t>https://www.dbnl.org/tekst/dela012alge01_01/dela012alge01_01_00929.php</t>
  </si>
  <si>
    <t>semiologie</t>
  </si>
  <si>
    <t>https://www.dbnl.org/tekst/dela012alge01_01/dela012alge01_01_03162.php</t>
  </si>
  <si>
    <t>spanning</t>
  </si>
  <si>
    <t>https://www.dbnl.org/tekst/dela012alge01_01/dela012alge01_01_03171.php</t>
  </si>
  <si>
    <t>malapropisme</t>
  </si>
  <si>
    <t>https://www.dbnl.org/tekst/dela012alge01_01/dela012alge01_01_04845.php</t>
  </si>
  <si>
    <t>sentimentalisme</t>
  </si>
  <si>
    <t>https://www.dbnl.org/tekst/dela012alge01_01/dela012alge01_01_02823.php</t>
  </si>
  <si>
    <t>ghost</t>
  </si>
  <si>
    <t>https://www.dbnl.org/tekst/dela012alge01_01/dela012alge01_01_01095.php</t>
  </si>
  <si>
    <t>Aufbauliteratur</t>
  </si>
  <si>
    <t>https://www.dbnl.org/tekst/dela012alge01_01/dela012alge01_01_03403.php</t>
  </si>
  <si>
    <t>rhyming slang</t>
  </si>
  <si>
    <t>https://www.dbnl.org/tekst/dela012alge01_01/dela012alge01_01_05070.php</t>
  </si>
  <si>
    <t>blindstempeling</t>
  </si>
  <si>
    <t>https://www.dbnl.org/tekst/dela012alge01_01/dela012alge01_01_00254.php</t>
  </si>
  <si>
    <t>historiespel</t>
  </si>
  <si>
    <t>https://www.dbnl.org/tekst/dela012alge01_01/dela012alge01_01_01148.php</t>
  </si>
  <si>
    <t>wereldbeeldaspect</t>
  </si>
  <si>
    <t>https://www.dbnl.org/tekst/dela012alge01_01/dela012alge01_01_04507.php</t>
  </si>
  <si>
    <t>analytische bibliografie-1</t>
  </si>
  <si>
    <t>https://www.dbnl.org/tekst/dela012alge01_01/dela012alge01_01_00150.php</t>
  </si>
  <si>
    <t>zelfspot</t>
  </si>
  <si>
    <t>https://www.dbnl.org/tekst/dela012alge01_01/dela012alge01_01_05286.php</t>
  </si>
  <si>
    <t>versleer</t>
  </si>
  <si>
    <t>https://www.dbnl.org/tekst/dela012alge01_01/dela012alge01_01_02942.php</t>
  </si>
  <si>
    <t>rede(voering)</t>
  </si>
  <si>
    <t>https://www.dbnl.org/tekst/dela012alge01_01/dela012alge01_01_02779.php</t>
  </si>
  <si>
    <t>woordcommentaar</t>
  </si>
  <si>
    <t>https://www.dbnl.org/tekst/dela012alge01_01/dela012alge01_01_04335.php</t>
  </si>
  <si>
    <t>didascalia</t>
  </si>
  <si>
    <t>https://www.dbnl.org/tekst/dela012alge01_01/dela012alge01_01_03570.php</t>
  </si>
  <si>
    <t>rekest</t>
  </si>
  <si>
    <t>https://www.dbnl.org/tekst/dela012alge01_01/dela012alge01_01_01695.php</t>
  </si>
  <si>
    <t>glossarium</t>
  </si>
  <si>
    <t>https://www.dbnl.org/tekst/dela012alge01_01/dela012alge01_01_01100.php</t>
  </si>
  <si>
    <t>logogram-2</t>
  </si>
  <si>
    <t>https://www.dbnl.org/tekst/dela012alge01_01/dela012alge01_01_03082.php</t>
  </si>
  <si>
    <t>klanknabootsing</t>
  </si>
  <si>
    <t>https://www.dbnl.org/tekst/dela012alge01_01/dela012alge01_01_02349.php</t>
  </si>
  <si>
    <t>dictie</t>
  </si>
  <si>
    <t>https://www.dbnl.org/tekst/dela012alge01_01/dela012alge01_01_02123.php</t>
  </si>
  <si>
    <t>blazoen</t>
  </si>
  <si>
    <t>https://www.dbnl.org/tekst/dela012alge01_01/dela012alge01_01_00251.php</t>
  </si>
  <si>
    <t>publiek-1</t>
  </si>
  <si>
    <t>https://www.dbnl.org/tekst/dela012alge01_01/dela012alge01_01_04411.php</t>
  </si>
  <si>
    <t>vorticisme</t>
  </si>
  <si>
    <t>https://www.dbnl.org/tekst/dela012alge01_01/dela012alge01_01_04284.php</t>
  </si>
  <si>
    <t>harlekijn</t>
  </si>
  <si>
    <t>https://www.dbnl.org/tekst/dela012alge01_01/dela012alge01_01_03741.php</t>
  </si>
  <si>
    <t>natuurzelfdruk</t>
  </si>
  <si>
    <t>https://www.dbnl.org/tekst/dela012alge01_01/dela012alge01_01_00420.php</t>
  </si>
  <si>
    <t>zedeprint</t>
  </si>
  <si>
    <t>https://www.dbnl.org/tekst/dela012alge01_01/dela012alge01_01_02402.php</t>
  </si>
  <si>
    <t>schrijfboek</t>
  </si>
  <si>
    <t>https://www.dbnl.org/tekst/dela012alge01_01/dela012alge01_01_01758.php</t>
  </si>
  <si>
    <t>boustrophedon</t>
  </si>
  <si>
    <t>https://www.dbnl.org/tekst/dela012alge01_01/dela012alge01_01_00276.php</t>
  </si>
  <si>
    <t>Dinggedicht</t>
  </si>
  <si>
    <t>https://www.dbnl.org/tekst/dela012alge01_01/dela012alge01_01_00682.php</t>
  </si>
  <si>
    <t>episode-1</t>
  </si>
  <si>
    <t>https://www.dbnl.org/tekst/dela012alge01_01/dela012alge01_01_00805.php</t>
  </si>
  <si>
    <t>Werkinterpretation</t>
  </si>
  <si>
    <t>https://www.dbnl.org/tekst/dela012alge01_01/dela012alge01_01_04292.php</t>
  </si>
  <si>
    <t>nenia</t>
  </si>
  <si>
    <t>https://www.dbnl.org/tekst/dela012alge01_01/dela012alge01_01_00937.php</t>
  </si>
  <si>
    <t>archilochische versmaat</t>
  </si>
  <si>
    <t>https://www.dbnl.org/tekst/dela012alge01_01/dela012alge01_01_03412.php</t>
  </si>
  <si>
    <t>metathesis</t>
  </si>
  <si>
    <t>https://www.dbnl.org/tekst/dela012alge01_01/dela012alge01_01_02947.php</t>
  </si>
  <si>
    <t>ductus</t>
  </si>
  <si>
    <t>https://www.dbnl.org/tekst/dela012alge01_01/dela012alge01_01_00480.php</t>
  </si>
  <si>
    <t>buitenvorm</t>
  </si>
  <si>
    <t>https://www.dbnl.org/tekst/dela012alge01_01/dela012alge01_01_00294.php</t>
  </si>
  <si>
    <t>autoriseren</t>
  </si>
  <si>
    <t>https://www.dbnl.org/tekst/dela012alge01_01/dela012alge01_01_00206.php</t>
  </si>
  <si>
    <t>letterkunde</t>
  </si>
  <si>
    <t>https://www.dbnl.org/tekst/dela012alge01_01/dela012alge01_01_03079.php</t>
  </si>
  <si>
    <t>showing</t>
  </si>
  <si>
    <t>https://www.dbnl.org/tekst/dela012alge01_01/dela012alge01_01_03025.php</t>
  </si>
  <si>
    <t>nar</t>
  </si>
  <si>
    <t>https://www.dbnl.org/tekst/dela012alge01_01/dela012alge01_01_01412.php</t>
  </si>
  <si>
    <t>dactylus</t>
  </si>
  <si>
    <t>https://www.dbnl.org/tekst/dela012alge01_01/dela012alge01_01_02106.php</t>
  </si>
  <si>
    <t>trobar leu</t>
  </si>
  <si>
    <t>https://www.dbnl.org/tekst/dela012alge01_01/dela012alge01_01_05361.php</t>
  </si>
  <si>
    <t>formaatmaken</t>
  </si>
  <si>
    <t>https://www.dbnl.org/tekst/dela012alge01_01/dela012alge01_01_01013.php</t>
  </si>
  <si>
    <t>audioboek</t>
  </si>
  <si>
    <t>https://www.dbnl.org/tekst/dela012alge01_01/dela012alge01_01_04992.php</t>
  </si>
  <si>
    <t>moet</t>
  </si>
  <si>
    <t>https://www.dbnl.org/tekst/dela012alge01_01/dela012alge01_01_01393.php</t>
  </si>
  <si>
    <t>stilistiek</t>
  </si>
  <si>
    <t>https://www.dbnl.org/tekst/dela012alge01_01/dela012alge01_01_03178.php</t>
  </si>
  <si>
    <t>vergelijkende stilistiek</t>
  </si>
  <si>
    <t>https://www.dbnl.org/tekst/dela012alge01_01/dela012alge01_01_05504.php</t>
  </si>
  <si>
    <t>dierengedicht</t>
  </si>
  <si>
    <t>https://www.dbnl.org/tekst/dela012alge01_01/dela012alge01_01_05060.php</t>
  </si>
  <si>
    <t>belijdenislyriek</t>
  </si>
  <si>
    <t>https://www.dbnl.org/tekst/dela012alge01_01/dela012alge01_01_04497.php</t>
  </si>
  <si>
    <t>focalisatie</t>
  </si>
  <si>
    <t>https://www.dbnl.org/tekst/dela012alge01_01/dela012alge01_01_00837.php</t>
  </si>
  <si>
    <t>status causae</t>
  </si>
  <si>
    <t>https://www.dbnl.org/tekst/dela012alge01_01/dela012alge01_01_01841.php</t>
  </si>
  <si>
    <t>locus classicus</t>
  </si>
  <si>
    <t>https://www.dbnl.org/tekst/dela012alge01_01/dela012alge01_01_05443.php</t>
  </si>
  <si>
    <t>quiproquo</t>
  </si>
  <si>
    <t>https://www.dbnl.org/tekst/dela012alge01_01/dela012alge01_01_03144.php</t>
  </si>
  <si>
    <t>cognitieve literatuurwetenschap</t>
  </si>
  <si>
    <t>https://www.dbnl.org/tekst/dela012alge01_01/dela012alge01_01_03514.php</t>
  </si>
  <si>
    <t>concrete poëzie</t>
  </si>
  <si>
    <t>https://www.dbnl.org/tekst/dela012alge01_01/dela012alge01_01_02086.php</t>
  </si>
  <si>
    <t>substitutie-1</t>
  </si>
  <si>
    <t>https://www.dbnl.org/tekst/dela012alge01_01/dela012alge01_01_03184.php</t>
  </si>
  <si>
    <t>omarmend rijm</t>
  </si>
  <si>
    <t>https://www.dbnl.org/tekst/dela012alge01_01/dela012alge01_01_02448.php</t>
  </si>
  <si>
    <t>comedy of humours</t>
  </si>
  <si>
    <t>https://www.dbnl.org/tekst/dela012alge01_01/dela012alge01_01_01505.php</t>
  </si>
  <si>
    <t>tongbreker</t>
  </si>
  <si>
    <t>https://www.dbnl.org/tekst/dela012alge01_01/dela012alge01_01_05325.php</t>
  </si>
  <si>
    <t>antiquariaatscatalogus</t>
  </si>
  <si>
    <t>https://www.dbnl.org/tekst/dela012alge01_01/dela012alge01_01_00162.php</t>
  </si>
  <si>
    <t>charivari</t>
  </si>
  <si>
    <t>https://www.dbnl.org/tekst/dela012alge01_01/dela012alge01_01_00315.php</t>
  </si>
  <si>
    <t>kopij</t>
  </si>
  <si>
    <t>https://www.dbnl.org/tekst/dela012alge01_01/dela012alge01_01_01256.php</t>
  </si>
  <si>
    <t>verticale analyse</t>
  </si>
  <si>
    <t>https://www.dbnl.org/tekst/dela012alge01_01/dela012alge01_01_04473.php</t>
  </si>
  <si>
    <t>synecdoche</t>
  </si>
  <si>
    <t>https://www.dbnl.org/tekst/dela012alge01_01/dela012alge01_01_02878.php</t>
  </si>
  <si>
    <t>dubbelrijm</t>
  </si>
  <si>
    <t>https://www.dbnl.org/tekst/dela012alge01_01/dela012alge01_01_02142.php</t>
  </si>
  <si>
    <t>poëzietherapie</t>
  </si>
  <si>
    <t>https://www.dbnl.org/tekst/dela012alge01_01/dela012alge01_01_04046.php</t>
  </si>
  <si>
    <t>Perzisch kwatrijn</t>
  </si>
  <si>
    <t>https://www.dbnl.org/tekst/dela012alge01_01/dela012alge01_01_02497.php</t>
  </si>
  <si>
    <t>editeursfictie</t>
  </si>
  <si>
    <t>https://www.dbnl.org/tekst/dela012alge01_01/dela012alge01_01_04804.php</t>
  </si>
  <si>
    <t>natuurlyriek</t>
  </si>
  <si>
    <t>https://www.dbnl.org/tekst/dela012alge01_01/dela012alge01_01_01416.php</t>
  </si>
  <si>
    <t>bastaardvloek</t>
  </si>
  <si>
    <t>https://www.dbnl.org/tekst/dela012alge01_01/dela012alge01_01_00210.php</t>
  </si>
  <si>
    <t>documentatie</t>
  </si>
  <si>
    <t>https://www.dbnl.org/tekst/dela012alge01_01/dela012alge01_01_00453.php</t>
  </si>
  <si>
    <t>dramatiseren-2</t>
  </si>
  <si>
    <t>https://www.dbnl.org/tekst/dela012alge01_01/dela012alge01_01_00791.php</t>
  </si>
  <si>
    <t>idiomatologie</t>
  </si>
  <si>
    <t>https://www.dbnl.org/tekst/dela012alge01_01/dela012alge01_01_03792.php</t>
  </si>
  <si>
    <t>vergelijking-met-van</t>
  </si>
  <si>
    <t>https://www.dbnl.org/tekst/dela012alge01_01/dela012alge01_01_02936.php</t>
  </si>
  <si>
    <t>editie</t>
  </si>
  <si>
    <t>https://www.dbnl.org/tekst/dela012alge01_01/dela012alge01_01_03369.php</t>
  </si>
  <si>
    <t>trimeter</t>
  </si>
  <si>
    <t>https://www.dbnl.org/tekst/dela012alge01_01/dela012alge01_01_04970.php</t>
  </si>
  <si>
    <t>vrij vers-2</t>
  </si>
  <si>
    <t>https://www.dbnl.org/tekst/dela012alge01_01/dela012alge01_01_02985.php</t>
  </si>
  <si>
    <t>Brits-Keltische roman</t>
  </si>
  <si>
    <t>https://www.dbnl.org/tekst/dela012alge01_01/dela012alge01_01_00656.php</t>
  </si>
  <si>
    <t>rijmprent</t>
  </si>
  <si>
    <t>https://www.dbnl.org/tekst/dela012alge01_01/dela012alge01_01_04426.php</t>
  </si>
  <si>
    <t>originaliteit</t>
  </si>
  <si>
    <t>https://www.dbnl.org/tekst/dela012alge01_01/dela012alge01_01_02688.php</t>
  </si>
  <si>
    <t>conte philosophique</t>
  </si>
  <si>
    <t>https://www.dbnl.org/tekst/dela012alge01_01/dela012alge01_01_03536.php</t>
  </si>
  <si>
    <t>meispel</t>
  </si>
  <si>
    <t>https://www.dbnl.org/tekst/dela012alge01_01/dela012alge01_01_04382.php</t>
  </si>
  <si>
    <t>troubadour</t>
  </si>
  <si>
    <t>https://www.dbnl.org/tekst/dela012alge01_01/dela012alge01_01_02029.php</t>
  </si>
  <si>
    <t>grap</t>
  </si>
  <si>
    <t>https://www.dbnl.org/tekst/dela012alge01_01/dela012alge01_01_05048.php</t>
  </si>
  <si>
    <t>enthymema</t>
  </si>
  <si>
    <t>https://www.dbnl.org/tekst/dela012alge01_01/dela012alge01_01_00693.php</t>
  </si>
  <si>
    <t>nonsenspoëzie</t>
  </si>
  <si>
    <t>https://www.dbnl.org/tekst/dela012alge01_01/dela012alge01_01_02545.php</t>
  </si>
  <si>
    <t>contrast</t>
  </si>
  <si>
    <t>https://www.dbnl.org/tekst/dela012alge01_01/dela012alge01_01_02095.php</t>
  </si>
  <si>
    <t>morfologische literatuurstudie</t>
  </si>
  <si>
    <t>https://www.dbnl.org/tekst/dela012alge01_01/dela012alge01_01_03934.php</t>
  </si>
  <si>
    <t>heroïsch drama</t>
  </si>
  <si>
    <t>https://www.dbnl.org/tekst/dela012alge01_01/dela012alge01_01_00875.php</t>
  </si>
  <si>
    <t>verteltijd/vertelde tijd</t>
  </si>
  <si>
    <t>https://www.dbnl.org/tekst/dela012alge01_01/dela012alge01_01_03213.php</t>
  </si>
  <si>
    <t>epirrhema/antipirrhema</t>
  </si>
  <si>
    <t>https://www.dbnl.org/tekst/dela012alge01_01/dela012alge01_01_03619.php</t>
  </si>
  <si>
    <t>repertoire-1</t>
  </si>
  <si>
    <t>https://www.dbnl.org/tekst/dela012alge01_01/dela012alge01_01_02717.php</t>
  </si>
  <si>
    <t>binnenrijm</t>
  </si>
  <si>
    <t>https://www.dbnl.org/tekst/dela012alge01_01/dela012alge01_01_02047.php</t>
  </si>
  <si>
    <t>ars bene dicendi</t>
  </si>
  <si>
    <t>https://www.dbnl.org/tekst/dela012alge01_01/dela012alge01_01_00185.php</t>
  </si>
  <si>
    <t>rederijkers</t>
  </si>
  <si>
    <t>https://www.dbnl.org/tekst/dela012alge01_01/dela012alge01_01_01680.php</t>
  </si>
  <si>
    <t>reisbeschrijving</t>
  </si>
  <si>
    <t>https://www.dbnl.org/tekst/dela012alge01_01/dela012alge01_01_02707.php</t>
  </si>
  <si>
    <t>visuele poëzie</t>
  </si>
  <si>
    <t>https://www.dbnl.org/tekst/dela012alge01_01/dela012alge01_01_02964.php</t>
  </si>
  <si>
    <t>ladlit</t>
  </si>
  <si>
    <t>https://www.dbnl.org/tekst/dela012alge01_01/dela012alge01_01_03854.php</t>
  </si>
  <si>
    <t>gnomische vormen</t>
  </si>
  <si>
    <t>https://www.dbnl.org/tekst/dela012alge01_01/dela012alge01_01_00922.php</t>
  </si>
  <si>
    <t>dictée intérieure</t>
  </si>
  <si>
    <t>https://www.dbnl.org/tekst/dela012alge01_01/dela012alge01_01_00415.php</t>
  </si>
  <si>
    <t>letterkast</t>
  </si>
  <si>
    <t>https://www.dbnl.org/tekst/dela012alge01_01/dela012alge01_01_01286.php</t>
  </si>
  <si>
    <t>tritagonist</t>
  </si>
  <si>
    <t>https://www.dbnl.org/tekst/dela012alge01_01/dela012alge01_01_03242.php</t>
  </si>
  <si>
    <t>contrapunt-1</t>
  </si>
  <si>
    <t>https://www.dbnl.org/tekst/dela012alge01_01/dela012alge01_01_04979.php</t>
  </si>
  <si>
    <t>prototekst</t>
  </si>
  <si>
    <t>https://www.dbnl.org/tekst/dela012alge01_01/dela012alge01_01_04084.php</t>
  </si>
  <si>
    <t>lias</t>
  </si>
  <si>
    <t>https://www.dbnl.org/tekst/dela012alge01_01/dela012alge01_01_01296.php</t>
  </si>
  <si>
    <t>elegie</t>
  </si>
  <si>
    <t>https://www.dbnl.org/tekst/dela012alge01_01/dela012alge01_01_02149.php</t>
  </si>
  <si>
    <t>royalty</t>
  </si>
  <si>
    <t>https://www.dbnl.org/tekst/dela012alge01_01/dela012alge01_01_02730.php</t>
  </si>
  <si>
    <t>troop-2</t>
  </si>
  <si>
    <t>https://www.dbnl.org/tekst/dela012alge01_01/dela012alge01_01_02027.php</t>
  </si>
  <si>
    <t>humanitair expressionisme</t>
  </si>
  <si>
    <t>https://www.dbnl.org/tekst/dela012alge01_01/dela012alge01_01_00882.php</t>
  </si>
  <si>
    <t>strip</t>
  </si>
  <si>
    <t>https://www.dbnl.org/tekst/dela012alge01_01/dela012alge01_01_03179.php</t>
  </si>
  <si>
    <t>antropomorfisme</t>
  </si>
  <si>
    <t>https://www.dbnl.org/tekst/dela012alge01_01/dela012alge01_01_03408.php</t>
  </si>
  <si>
    <t>rewriting</t>
  </si>
  <si>
    <t>https://www.dbnl.org/tekst/dela012alge01_01/dela012alge01_01_04115.php</t>
  </si>
  <si>
    <t>dramatische ironie</t>
  </si>
  <si>
    <t>https://www.dbnl.org/tekst/dela012alge01_01/dela012alge01_01_00788.php</t>
  </si>
  <si>
    <t>heteroniem</t>
  </si>
  <si>
    <t>https://www.dbnl.org/tekst/dela012alge01_01/dela012alge01_01_00876.php</t>
  </si>
  <si>
    <t>opstel</t>
  </si>
  <si>
    <t>https://www.dbnl.org/tekst/dela012alge01_01/dela012alge01_01_02467.php</t>
  </si>
  <si>
    <t>kaderwerk</t>
  </si>
  <si>
    <t>https://www.dbnl.org/tekst/dela012alge01_01/dela012alge01_01_01221.php</t>
  </si>
  <si>
    <t>abortief</t>
  </si>
  <si>
    <t>https://www.dbnl.org/tekst/dela012alge01_01/dela012alge01_01_00095.php</t>
  </si>
  <si>
    <t>gemengde metafoor</t>
  </si>
  <si>
    <t>https://www.dbnl.org/tekst/dela012alge01_01/dela012alge01_01_04904.php</t>
  </si>
  <si>
    <t>audition colorée</t>
  </si>
  <si>
    <t>https://www.dbnl.org/tekst/dela012alge01_01/dela012alge01_01_04544.php</t>
  </si>
  <si>
    <t>existentialisme</t>
  </si>
  <si>
    <t>https://www.dbnl.org/tekst/dela012alge01_01/dela012alge01_01_03633.php</t>
  </si>
  <si>
    <t>hofdichter</t>
  </si>
  <si>
    <t>https://www.dbnl.org/tekst/dela012alge01_01/dela012alge01_01_03773.php</t>
  </si>
  <si>
    <t>ternio</t>
  </si>
  <si>
    <t>https://www.dbnl.org/tekst/dela012alge01_01/dela012alge01_01_01946.php</t>
  </si>
  <si>
    <t>Distanzstellung</t>
  </si>
  <si>
    <t>https://www.dbnl.org/tekst/dela012alge01_01/dela012alge01_01_02129.php</t>
  </si>
  <si>
    <t>elisie</t>
  </si>
  <si>
    <t>https://www.dbnl.org/tekst/dela012alge01_01/dela012alge01_01_02154.php</t>
  </si>
  <si>
    <t>synafie</t>
  </si>
  <si>
    <t>https://www.dbnl.org/tekst/dela012alge01_01/dela012alge01_01_04195.php</t>
  </si>
  <si>
    <t>repetitio</t>
  </si>
  <si>
    <t>https://www.dbnl.org/tekst/dela012alge01_01/dela012alge01_01_04932.php</t>
  </si>
  <si>
    <t>parodos</t>
  </si>
  <si>
    <t>https://www.dbnl.org/tekst/dela012alge01_01/dela012alge01_01_04434.php</t>
  </si>
  <si>
    <t>dispondee</t>
  </si>
  <si>
    <t>https://www.dbnl.org/tekst/dela012alge01_01/dela012alge01_01_05352.php</t>
  </si>
  <si>
    <t>asyndeton-1</t>
  </si>
  <si>
    <t>https://www.dbnl.org/tekst/dela012alge01_01/dela012alge01_01_02021.php</t>
  </si>
  <si>
    <t>priamel</t>
  </si>
  <si>
    <t>https://www.dbnl.org/tekst/dela012alge01_01/dela012alge01_01_02520.php</t>
  </si>
  <si>
    <t>sonnettencyclus</t>
  </si>
  <si>
    <t>https://www.dbnl.org/tekst/dela012alge01_01/dela012alge01_01_02843.php</t>
  </si>
  <si>
    <t>klassiek</t>
  </si>
  <si>
    <t>https://www.dbnl.org/tekst/dela012alge01_01/dela012alge01_01_03841.php</t>
  </si>
  <si>
    <t>comparatisme</t>
  </si>
  <si>
    <t>https://www.dbnl.org/tekst/dela012alge01_01/dela012alge01_01_00672.php</t>
  </si>
  <si>
    <t>diastole</t>
  </si>
  <si>
    <t>https://www.dbnl.org/tekst/dela012alge01_01/dela012alge01_01_05245.php</t>
  </si>
  <si>
    <t>mediatisering</t>
  </si>
  <si>
    <t>https://www.dbnl.org/tekst/dela012alge01_01/dela012alge01_01_05444.php</t>
  </si>
  <si>
    <t>lierdicht</t>
  </si>
  <si>
    <t>https://www.dbnl.org/tekst/dela012alge01_01/dela012alge01_01_03077.php</t>
  </si>
  <si>
    <t>epitome</t>
  </si>
  <si>
    <t>https://www.dbnl.org/tekst/dela012alge01_01/dela012alge01_01_00619.php</t>
  </si>
  <si>
    <t>geestelijke epiek</t>
  </si>
  <si>
    <t>https://www.dbnl.org/tekst/dela012alge01_01/dela012alge01_01_01052.php</t>
  </si>
  <si>
    <t>Movement (the)</t>
  </si>
  <si>
    <t>https://www.dbnl.org/tekst/dela012alge01_01/dela012alge01_01_03937.php</t>
  </si>
  <si>
    <t>redundantie</t>
  </si>
  <si>
    <t>https://www.dbnl.org/tekst/dela012alge01_01/dela012alge01_01_03145.php</t>
  </si>
  <si>
    <t>realisme-1</t>
  </si>
  <si>
    <t>https://www.dbnl.org/tekst/dela012alge01_01/dela012alge01_01_02712.php</t>
  </si>
  <si>
    <t>breviarium</t>
  </si>
  <si>
    <t>https://www.dbnl.org/tekst/dela012alge01_01/dela012alge01_01_00655.php</t>
  </si>
  <si>
    <t>modalisatie</t>
  </si>
  <si>
    <t>https://www.dbnl.org/tekst/dela012alge01_01/dela012alge01_01_03928.php</t>
  </si>
  <si>
    <t>insinuatio</t>
  </si>
  <si>
    <t>https://www.dbnl.org/tekst/dela012alge01_01/dela012alge01_01_01197.php</t>
  </si>
  <si>
    <t>spectator</t>
  </si>
  <si>
    <t>https://www.dbnl.org/tekst/dela012alge01_01/dela012alge01_01_01814.php</t>
  </si>
  <si>
    <t>barbarisme</t>
  </si>
  <si>
    <t>https://www.dbnl.org/tekst/dela012alge01_01/dela012alge01_01_00547.php</t>
  </si>
  <si>
    <t>dichtkunst</t>
  </si>
  <si>
    <t>https://www.dbnl.org/tekst/dela012alge01_01/dela012alge01_01_02121.php</t>
  </si>
  <si>
    <t>heffingsvers</t>
  </si>
  <si>
    <t>https://www.dbnl.org/tekst/dela012alge01_01/dela012alge01_01_02253.php</t>
  </si>
  <si>
    <t>ultraísmo</t>
  </si>
  <si>
    <t>https://www.dbnl.org/tekst/dela012alge01_01/dela012alge01_01_04248.php</t>
  </si>
  <si>
    <t>logos</t>
  </si>
  <si>
    <t>https://www.dbnl.org/tekst/dela012alge01_01/dela012alge01_01_03886.php</t>
  </si>
  <si>
    <t>polygraaf</t>
  </si>
  <si>
    <t>https://www.dbnl.org/tekst/dela012alge01_01/dela012alge01_01_04049.php</t>
  </si>
  <si>
    <t>legger</t>
  </si>
  <si>
    <t>https://www.dbnl.org/tekst/dela012alge01_01/dela012alge01_01_01276.php</t>
  </si>
  <si>
    <t>kopregel</t>
  </si>
  <si>
    <t>https://www.dbnl.org/tekst/dela012alge01_01/dela012alge01_01_01254.php</t>
  </si>
  <si>
    <t>intrige</t>
  </si>
  <si>
    <t>https://www.dbnl.org/tekst/dela012alge01_01/dela012alge01_01_00962.php</t>
  </si>
  <si>
    <t>cavalier poets</t>
  </si>
  <si>
    <t>https://www.dbnl.org/tekst/dela012alge01_01/dela012alge01_01_03483.php</t>
  </si>
  <si>
    <t>pocketboek</t>
  </si>
  <si>
    <t>https://www.dbnl.org/tekst/dela012alge01_01/dela012alge01_01_04397.php</t>
  </si>
  <si>
    <t>archief-1</t>
  </si>
  <si>
    <t>https://www.dbnl.org/tekst/dela012alge01_01/dela012alge01_01_00176.php</t>
  </si>
  <si>
    <t>generación del 1898</t>
  </si>
  <si>
    <t>https://www.dbnl.org/tekst/dela012alge01_01/dela012alge01_01_03694.php</t>
  </si>
  <si>
    <t>efemeriden</t>
  </si>
  <si>
    <t>https://www.dbnl.org/tekst/dela012alge01_01/dela012alge01_01_03603.php</t>
  </si>
  <si>
    <t>adiectio</t>
  </si>
  <si>
    <t>https://www.dbnl.org/tekst/dela012alge01_01/dela012alge01_01_02426.php</t>
  </si>
  <si>
    <t>georgische poëzie</t>
  </si>
  <si>
    <t>https://www.dbnl.org/tekst/dela012alge01_01/dela012alge01_01_01089.php</t>
  </si>
  <si>
    <t>hypertekst-1</t>
  </si>
  <si>
    <t>https://www.dbnl.org/tekst/dela012alge01_01/dela012alge01_01_03314.php</t>
  </si>
  <si>
    <t>rationalisme</t>
  </si>
  <si>
    <t>https://www.dbnl.org/tekst/dela012alge01_01/dela012alge01_01_04635.php</t>
  </si>
  <si>
    <t>periëgese</t>
  </si>
  <si>
    <t>https://www.dbnl.org/tekst/dela012alge01_01/dela012alge01_01_04016.php</t>
  </si>
  <si>
    <t>hyperonymie/hyponymie</t>
  </si>
  <si>
    <t>https://www.dbnl.org/tekst/dela012alge01_01/dela012alge01_01_03783.php</t>
  </si>
  <si>
    <t>stock-1</t>
  </si>
  <si>
    <t>https://www.dbnl.org/tekst/dela012alge01_01/dela012alge01_01_02863.php</t>
  </si>
  <si>
    <t>blurb</t>
  </si>
  <si>
    <t>https://www.dbnl.org/tekst/dela012alge01_01/dela012alge01_01_00750.php</t>
  </si>
  <si>
    <t>buitenspel</t>
  </si>
  <si>
    <t>https://www.dbnl.org/tekst/dela012alge01_01/dela012alge01_01_00293.php</t>
  </si>
  <si>
    <t>beschrijving-1</t>
  </si>
  <si>
    <t>https://www.dbnl.org/tekst/dela012alge01_01/dela012alge01_01_00550.php</t>
  </si>
  <si>
    <t>gildebord</t>
  </si>
  <si>
    <t>https://www.dbnl.org/tekst/dela012alge01_01/dela012alge01_01_01098.php</t>
  </si>
  <si>
    <t>invocatio</t>
  </si>
  <si>
    <t>https://www.dbnl.org/tekst/dela012alge01_01/dela012alge01_01_00963.php</t>
  </si>
  <si>
    <t>oxymoron</t>
  </si>
  <si>
    <t>https://www.dbnl.org/tekst/dela012alge01_01/dela012alge01_01_02477.php</t>
  </si>
  <si>
    <t>souter</t>
  </si>
  <si>
    <t>https://www.dbnl.org/tekst/dela012alge01_01/dela012alge01_01_01812.php</t>
  </si>
  <si>
    <t>kioskroman</t>
  </si>
  <si>
    <t>https://www.dbnl.org/tekst/dela012alge01_01/dela012alge01_01_04810.php</t>
  </si>
  <si>
    <t>computerpoëzie</t>
  </si>
  <si>
    <t>https://www.dbnl.org/tekst/dela012alge01_01/dela012alge01_01_03522.php</t>
  </si>
  <si>
    <t>delectare</t>
  </si>
  <si>
    <t>https://www.dbnl.org/tekst/dela012alge01_01/dela012alge01_01_02111.php</t>
  </si>
  <si>
    <t>calendarium</t>
  </si>
  <si>
    <t>https://www.dbnl.org/tekst/dela012alge01_01/dela012alge01_01_00299.php</t>
  </si>
  <si>
    <t>equivoque</t>
  </si>
  <si>
    <t>https://www.dbnl.org/tekst/dela012alge01_01/dela012alge01_01_00809.php</t>
  </si>
  <si>
    <t>schutblad</t>
  </si>
  <si>
    <t>https://www.dbnl.org/tekst/dela012alge01_01/dela012alge01_01_01762.php</t>
  </si>
  <si>
    <t>bricolage</t>
  </si>
  <si>
    <t>https://www.dbnl.org/tekst/dela012alge01_01/dela012alge01_01_05007.php</t>
  </si>
  <si>
    <t>psychomachie</t>
  </si>
  <si>
    <t>https://www.dbnl.org/tekst/dela012alge01_01/dela012alge01_01_04091.php</t>
  </si>
  <si>
    <t>vergelijking-met-als</t>
  </si>
  <si>
    <t>https://www.dbnl.org/tekst/dela012alge01_01/dela012alge01_01_02935.php</t>
  </si>
  <si>
    <t>cumulatieve bibliografie</t>
  </si>
  <si>
    <t>https://www.dbnl.org/tekst/dela012alge01_01/dela012alge01_01_00385.php</t>
  </si>
  <si>
    <t>finis-1</t>
  </si>
  <si>
    <t>https://www.dbnl.org/tekst/dela012alge01_01/dela012alge01_01_01001.php</t>
  </si>
  <si>
    <t>intertekstualiteit</t>
  </si>
  <si>
    <t>https://www.dbnl.org/tekst/dela012alge01_01/dela012alge01_01_01036.php</t>
  </si>
  <si>
    <t>différence/différance</t>
  </si>
  <si>
    <t>https://www.dbnl.org/tekst/dela012alge01_01/dela012alge01_01_03574.php</t>
  </si>
  <si>
    <t>ideeënliteratuur</t>
  </si>
  <si>
    <t>https://www.dbnl.org/tekst/dela012alge01_01/dela012alge01_01_03790.php</t>
  </si>
  <si>
    <t>scène-2</t>
  </si>
  <si>
    <t>https://www.dbnl.org/tekst/dela012alge01_01/dela012alge01_01_03009.php</t>
  </si>
  <si>
    <t>approbatur</t>
  </si>
  <si>
    <t>https://www.dbnl.org/tekst/dela012alge01_01/dela012alge01_01_00172.php</t>
  </si>
  <si>
    <t>anabasis</t>
  </si>
  <si>
    <t>https://www.dbnl.org/tekst/dela012alge01_01/dela012alge01_01_03289.php</t>
  </si>
  <si>
    <t>antitheater</t>
  </si>
  <si>
    <t>https://www.dbnl.org/tekst/dela012alge01_01/dela012alge01_01_00730.php</t>
  </si>
  <si>
    <t>accent</t>
  </si>
  <si>
    <t>https://www.dbnl.org/tekst/dela012alge01_01/dela012alge01_01_02023.php</t>
  </si>
  <si>
    <t>dossierroman</t>
  </si>
  <si>
    <t>https://www.dbnl.org/tekst/dela012alge01_01/dela012alge01_01_00462.php</t>
  </si>
  <si>
    <t>hiërogliefen</t>
  </si>
  <si>
    <t>https://www.dbnl.org/tekst/dela012alge01_01/dela012alge01_01_01143.php</t>
  </si>
  <si>
    <t>cliffhanger</t>
  </si>
  <si>
    <t>https://www.dbnl.org/tekst/dela012alge01_01/dela012alge01_01_03173.php</t>
  </si>
  <si>
    <t>afgesloten bibliografie</t>
  </si>
  <si>
    <t>https://www.dbnl.org/tekst/dela012alge01_01/dela012alge01_01_00112.php</t>
  </si>
  <si>
    <t>tekstkritiek</t>
  </si>
  <si>
    <t>https://www.dbnl.org/tekst/dela012alge01_01/dela012alge01_01_01942.php</t>
  </si>
  <si>
    <t>dramatiek</t>
  </si>
  <si>
    <t>https://www.dbnl.org/tekst/dela012alge01_01/dela012alge01_01_00786.php</t>
  </si>
  <si>
    <t>beatschrijvers</t>
  </si>
  <si>
    <t>https://www.dbnl.org/tekst/dela012alge01_01/dela012alge01_01_03446.php</t>
  </si>
  <si>
    <t>empirische literatuurwetenschap</t>
  </si>
  <si>
    <t>https://www.dbnl.org/tekst/dela012alge01_01/dela012alge01_01_03609.php</t>
  </si>
  <si>
    <t>diacope</t>
  </si>
  <si>
    <t>https://www.dbnl.org/tekst/dela012alge01_01/dela012alge01_01_02113.php</t>
  </si>
  <si>
    <t>senio</t>
  </si>
  <si>
    <t>https://www.dbnl.org/tekst/dela012alge01_01/dela012alge01_01_01774.php</t>
  </si>
  <si>
    <t>stiftgedicht</t>
  </si>
  <si>
    <t>https://www.dbnl.org/tekst/dela012alge01_01/dela012alge01_01_05482.php</t>
  </si>
  <si>
    <t>classicistisch drama</t>
  </si>
  <si>
    <t>https://www.dbnl.org/tekst/dela012alge01_01/dela012alge01_01_00327.php</t>
  </si>
  <si>
    <t>fenomenologische literatuurstudie</t>
  </si>
  <si>
    <t>https://www.dbnl.org/tekst/dela012alge01_01/dela012alge01_01_03663.php</t>
  </si>
  <si>
    <t>thick description</t>
  </si>
  <si>
    <t>https://www.dbnl.org/tekst/dela012alge01_01/dela012alge01_01_05014.php</t>
  </si>
  <si>
    <t>setting</t>
  </si>
  <si>
    <t>https://www.dbnl.org/tekst/dela012alge01_01/dela012alge01_01_04151.php</t>
  </si>
  <si>
    <t>syllabotonisch vers</t>
  </si>
  <si>
    <t>https://www.dbnl.org/tekst/dela012alge01_01/dela012alge01_01_04873.php</t>
  </si>
  <si>
    <t>formaat</t>
  </si>
  <si>
    <t>https://www.dbnl.org/tekst/dela012alge01_01/dela012alge01_01_01012.php</t>
  </si>
  <si>
    <t>punctuele anachronie</t>
  </si>
  <si>
    <t>https://www.dbnl.org/tekst/dela012alge01_01/dela012alge01_01_03142.php</t>
  </si>
  <si>
    <t>brochure</t>
  </si>
  <si>
    <t>https://www.dbnl.org/tekst/dela012alge01_01/dela012alge01_01_00286.php</t>
  </si>
  <si>
    <t>legendarium</t>
  </si>
  <si>
    <t>https://www.dbnl.org/tekst/dela012alge01_01/dela012alge01_01_01275.php</t>
  </si>
  <si>
    <t>taalspel</t>
  </si>
  <si>
    <t>https://www.dbnl.org/tekst/dela012alge01_01/dela012alge01_01_04460.php</t>
  </si>
  <si>
    <t>Pleiade</t>
  </si>
  <si>
    <t>https://www.dbnl.org/tekst/dela012alge01_01/dela012alge01_01_01569.php</t>
  </si>
  <si>
    <t>index expurgatorius</t>
  </si>
  <si>
    <t>https://www.dbnl.org/tekst/dela012alge01_01/dela012alge01_01_01186.php</t>
  </si>
  <si>
    <t>plaatsbeschrijving</t>
  </si>
  <si>
    <t>https://www.dbnl.org/tekst/dela012alge01_01/dela012alge01_01_05255.php</t>
  </si>
  <si>
    <t>bladzijde</t>
  </si>
  <si>
    <t>https://www.dbnl.org/tekst/dela012alge01_01/dela012alge01_01_00250.php</t>
  </si>
  <si>
    <t>Arthurepiek</t>
  </si>
  <si>
    <t>https://www.dbnl.org/tekst/dela012alge01_01/dela012alge01_01_00645.php</t>
  </si>
  <si>
    <t>compositie</t>
  </si>
  <si>
    <t>https://www.dbnl.org/tekst/dela012alge01_01/dela012alge01_01_00573.php</t>
  </si>
  <si>
    <t>Leitmotiv</t>
  </si>
  <si>
    <t>https://www.dbnl.org/tekst/dela012alge01_01/dela012alge01_01_04354.php</t>
  </si>
  <si>
    <t>cadans</t>
  </si>
  <si>
    <t>https://www.dbnl.org/tekst/dela012alge01_01/dela012alge01_01_02063.php</t>
  </si>
  <si>
    <t>anacreontisch-1</t>
  </si>
  <si>
    <t>https://www.dbnl.org/tekst/dela012alge01_01/dela012alge01_01_00540.php</t>
  </si>
  <si>
    <t>dirae</t>
  </si>
  <si>
    <t>https://www.dbnl.org/tekst/dela012alge01_01/dela012alge01_01_03579.php</t>
  </si>
  <si>
    <t>disclaimer</t>
  </si>
  <si>
    <t>https://www.dbnl.org/tekst/dela012alge01_01/dela012alge01_01_04880.php</t>
  </si>
  <si>
    <t>kader</t>
  </si>
  <si>
    <t>https://www.dbnl.org/tekst/dela012alge01_01/dela012alge01_01_01220.php</t>
  </si>
  <si>
    <t>dieptestructuur/oppervlaktestructuur</t>
  </si>
  <si>
    <t>https://www.dbnl.org/tekst/dela012alge01_01/dela012alge01_01_03573.php</t>
  </si>
  <si>
    <t>variorum-editie</t>
  </si>
  <si>
    <t>https://www.dbnl.org/tekst/dela012alge01_01/dela012alge01_01_03262.php</t>
  </si>
  <si>
    <t>campusroman</t>
  </si>
  <si>
    <t>https://www.dbnl.org/tekst/dela012alge01_01/dela012alge01_01_03471.php</t>
  </si>
  <si>
    <t>stichomythie</t>
  </si>
  <si>
    <t>https://www.dbnl.org/tekst/dela012alge01_01/dela012alge01_01_03040.php</t>
  </si>
  <si>
    <t>polyptoton</t>
  </si>
  <si>
    <t>https://www.dbnl.org/tekst/dela012alge01_01/dela012alge01_01_04939.php</t>
  </si>
  <si>
    <t>auctoriële vertelinstantie</t>
  </si>
  <si>
    <t>https://www.dbnl.org/tekst/dela012alge01_01/dela012alge01_01_00647.php</t>
  </si>
  <si>
    <t>vers de la mort</t>
  </si>
  <si>
    <t>https://www.dbnl.org/tekst/dela012alge01_01/dela012alge01_01_04263.php</t>
  </si>
  <si>
    <t>kommos</t>
  </si>
  <si>
    <t>https://www.dbnl.org/tekst/dela012alge01_01/dela012alge01_01_03847.php</t>
  </si>
  <si>
    <t>communio-1</t>
  </si>
  <si>
    <t>https://www.dbnl.org/tekst/dela012alge01_01/dela012alge01_01_05204.php</t>
  </si>
  <si>
    <t>auteursrecht</t>
  </si>
  <si>
    <t>https://www.dbnl.org/tekst/dela012alge01_01/dela012alge01_01_00738.php</t>
  </si>
  <si>
    <t>ironie</t>
  </si>
  <si>
    <t>https://www.dbnl.org/tekst/dela012alge01_01/dela012alge01_01_00964.php</t>
  </si>
  <si>
    <t>bulkboek</t>
  </si>
  <si>
    <t>https://www.dbnl.org/tekst/dela012alge01_01/dela012alge01_01_00295.php</t>
  </si>
  <si>
    <t>zakencommentaar</t>
  </si>
  <si>
    <t>https://www.dbnl.org/tekst/dela012alge01_01/dela012alge01_01_04336.php</t>
  </si>
  <si>
    <t>historiebijbel</t>
  </si>
  <si>
    <t>https://www.dbnl.org/tekst/dela012alge01_01/dela012alge01_01_01147.php</t>
  </si>
  <si>
    <t>analyse</t>
  </si>
  <si>
    <t>https://www.dbnl.org/tekst/dela012alge01_01/dela012alge01_01_00726.php</t>
  </si>
  <si>
    <t>impliciete auteur</t>
  </si>
  <si>
    <t>https://www.dbnl.org/tekst/dela012alge01_01/dela012alge01_01_01031.php</t>
  </si>
  <si>
    <t>Marialied</t>
  </si>
  <si>
    <t>https://www.dbnl.org/tekst/dela012alge01_01/dela012alge01_01_01354.php</t>
  </si>
  <si>
    <t>carmen</t>
  </si>
  <si>
    <t>https://www.dbnl.org/tekst/dela012alge01_01/dela012alge01_01_04683.php</t>
  </si>
  <si>
    <t>auteur</t>
  </si>
  <si>
    <t>https://www.dbnl.org/tekst/dela012alge01_01/dela012alge01_01_00037.php</t>
  </si>
  <si>
    <t>iconografie</t>
  </si>
  <si>
    <t>https://www.dbnl.org/tekst/dela012alge01_01/dela012alge01_01_01166.php</t>
  </si>
  <si>
    <t>fysisch perspectief</t>
  </si>
  <si>
    <t>https://www.dbnl.org/tekst/dela012alge01_01/dela012alge01_01_00846.php</t>
  </si>
  <si>
    <t>sic</t>
  </si>
  <si>
    <t>https://www.dbnl.org/tekst/dela012alge01_01/dela012alge01_01_01792.php</t>
  </si>
  <si>
    <t>atticisme</t>
  </si>
  <si>
    <t>https://www.dbnl.org/tekst/dela012alge01_01/dela012alge01_01_00646.php</t>
  </si>
  <si>
    <t>detectiveroman</t>
  </si>
  <si>
    <t>https://www.dbnl.org/tekst/dela012alge01_01/dela012alge01_01_00775.php</t>
  </si>
  <si>
    <t>tragedie</t>
  </si>
  <si>
    <t>https://www.dbnl.org/tekst/dela012alge01_01/dela012alge01_01_01976.php</t>
  </si>
  <si>
    <t>montage</t>
  </si>
  <si>
    <t>https://www.dbnl.org/tekst/dela012alge01_01/dela012alge01_01_03088.php</t>
  </si>
  <si>
    <t>eloquentia</t>
  </si>
  <si>
    <t>https://www.dbnl.org/tekst/dela012alge01_01/dela012alge01_01_02157.php</t>
  </si>
  <si>
    <t>mythopoesis</t>
  </si>
  <si>
    <t>https://www.dbnl.org/tekst/dela012alge01_01/dela012alge01_01_02441.php</t>
  </si>
  <si>
    <t>fabula togata</t>
  </si>
  <si>
    <t>https://www.dbnl.org/tekst/dela012alge01_01/dela012alge01_01_04524.php</t>
  </si>
  <si>
    <t>revenge play</t>
  </si>
  <si>
    <t>https://www.dbnl.org/tekst/dela012alge01_01/dela012alge01_01_04113.php</t>
  </si>
  <si>
    <t>post rem</t>
  </si>
  <si>
    <t>https://www.dbnl.org/tekst/dela012alge01_01/dela012alge01_01_04709.php</t>
  </si>
  <si>
    <t>funeraire poëzie</t>
  </si>
  <si>
    <t>https://www.dbnl.org/tekst/dela012alge01_01/dela012alge01_01_01028.php</t>
  </si>
  <si>
    <t>metafictie</t>
  </si>
  <si>
    <t>https://www.dbnl.org/tekst/dela012alge01_01/dela012alge01_01_03916.php</t>
  </si>
  <si>
    <t>staartwit</t>
  </si>
  <si>
    <t>https://www.dbnl.org/tekst/dela012alge01_01/dela012alge01_01_01832.php</t>
  </si>
  <si>
    <t>cancel</t>
  </si>
  <si>
    <t>https://www.dbnl.org/tekst/dela012alge01_01/dela012alge01_01_00301.php</t>
  </si>
  <si>
    <t>briefgedicht</t>
  </si>
  <si>
    <t>https://www.dbnl.org/tekst/dela012alge01_01/dela012alge01_01_00283.php</t>
  </si>
  <si>
    <t>epenthesis</t>
  </si>
  <si>
    <t>https://www.dbnl.org/tekst/dela012alge01_01/dela012alge01_01_02211.php</t>
  </si>
  <si>
    <t>akmeïsme</t>
  </si>
  <si>
    <t>https://www.dbnl.org/tekst/dela012alge01_01/dela012alge01_01_03384.php</t>
  </si>
  <si>
    <t>paronomasia</t>
  </si>
  <si>
    <t>https://www.dbnl.org/tekst/dela012alge01_01/dela012alge01_01_03111.php</t>
  </si>
  <si>
    <t>contaminatie</t>
  </si>
  <si>
    <t>https://www.dbnl.org/tekst/dela012alge01_01/dela012alge01_01_02088.php</t>
  </si>
  <si>
    <t>sotternie</t>
  </si>
  <si>
    <t>https://www.dbnl.org/tekst/dela012alge01_01/dela012alge01_01_02745.php</t>
  </si>
  <si>
    <t>synopsis</t>
  </si>
  <si>
    <t>https://www.dbnl.org/tekst/dela012alge01_01/dela012alge01_01_03054.php</t>
  </si>
  <si>
    <t>dummy</t>
  </si>
  <si>
    <t>https://www.dbnl.org/tekst/dela012alge01_01/dela012alge01_01_05500.php</t>
  </si>
  <si>
    <t>synoptische editie</t>
  </si>
  <si>
    <t>https://www.dbnl.org/tekst/dela012alge01_01/dela012alge01_01_01928.php</t>
  </si>
  <si>
    <t>trobar ric</t>
  </si>
  <si>
    <t>https://www.dbnl.org/tekst/dela012alge01_01/dela012alge01_01_05362.php</t>
  </si>
  <si>
    <t>figura-1</t>
  </si>
  <si>
    <t>https://www.dbnl.org/tekst/dela012alge01_01/dela012alge01_01_00989.php</t>
  </si>
  <si>
    <t>reliëfgravure</t>
  </si>
  <si>
    <t>https://www.dbnl.org/tekst/dela012alge01_01/dela012alge01_01_00422.php</t>
  </si>
  <si>
    <t>consonantie-3</t>
  </si>
  <si>
    <t>https://www.dbnl.org/tekst/dela012alge01_01/dela012alge01_01_04899.php</t>
  </si>
  <si>
    <t>neorealisme</t>
  </si>
  <si>
    <t>https://www.dbnl.org/tekst/dela012alge01_01/dela012alge01_01_02540.php</t>
  </si>
  <si>
    <t>standensatire</t>
  </si>
  <si>
    <t>https://www.dbnl.org/tekst/dela012alge01_01/dela012alge01_01_01839.php</t>
  </si>
  <si>
    <t>documentary fallacy</t>
  </si>
  <si>
    <t>https://www.dbnl.org/tekst/dela012alge01_01/dela012alge01_01_04848.php</t>
  </si>
  <si>
    <t>analecta</t>
  </si>
  <si>
    <t>https://www.dbnl.org/tekst/dela012alge01_01/dela012alge01_01_00725.php</t>
  </si>
  <si>
    <t>procédé</t>
  </si>
  <si>
    <t>https://www.dbnl.org/tekst/dela012alge01_01/dela012alge01_01_03159.php</t>
  </si>
  <si>
    <t>armoriaal</t>
  </si>
  <si>
    <t>https://www.dbnl.org/tekst/dela012alge01_01/dela012alge01_01_04329.php</t>
  </si>
  <si>
    <t>genus medium</t>
  </si>
  <si>
    <t>https://www.dbnl.org/tekst/dela012alge01_01/dela012alge01_01_01075.php</t>
  </si>
  <si>
    <t>dubium</t>
  </si>
  <si>
    <t>https://www.dbnl.org/tekst/dela012alge01_01/dela012alge01_01_00479.php</t>
  </si>
  <si>
    <t>rhyme royal</t>
  </si>
  <si>
    <t>https://www.dbnl.org/tekst/dela012alge01_01/dela012alge01_01_04114.php</t>
  </si>
  <si>
    <t>lingua franca</t>
  </si>
  <si>
    <t>https://www.dbnl.org/tekst/dela012alge01_01/dela012alge01_01_05477.php</t>
  </si>
  <si>
    <t>omnibusuitgave</t>
  </si>
  <si>
    <t>https://www.dbnl.org/tekst/dela012alge01_01/dela012alge01_01_01455.php</t>
  </si>
  <si>
    <t>INL</t>
  </si>
  <si>
    <t>https://www.dbnl.org/tekst/dela012alge01_01/dela012alge01_01_02591.php</t>
  </si>
  <si>
    <t>fictie</t>
  </si>
  <si>
    <t>https://www.dbnl.org/tekst/dela012alge01_01/dela012alge01_01_00834.php</t>
  </si>
  <si>
    <t>zangspel</t>
  </si>
  <si>
    <t>https://www.dbnl.org/tekst/dela012alge01_01/dela012alge01_01_02997.php</t>
  </si>
  <si>
    <t>Natureingang</t>
  </si>
  <si>
    <t>https://www.dbnl.org/tekst/dela012alge01_01/dela012alge01_01_01415.php</t>
  </si>
  <si>
    <t>latinisme</t>
  </si>
  <si>
    <t>https://www.dbnl.org/tekst/dela012alge01_01/dela012alge01_01_05196.php</t>
  </si>
  <si>
    <t>dierenverhaal</t>
  </si>
  <si>
    <t>https://www.dbnl.org/tekst/dela012alge01_01/dela012alge01_01_00681.php</t>
  </si>
  <si>
    <t>tijdzang</t>
  </si>
  <si>
    <t>https://www.dbnl.org/tekst/dela012alge01_01/dela012alge01_01_02897.php</t>
  </si>
  <si>
    <t>pantomime</t>
  </si>
  <si>
    <t>https://www.dbnl.org/tekst/dela012alge01_01/dela012alge01_01_04765.php</t>
  </si>
  <si>
    <t>paskwil</t>
  </si>
  <si>
    <t>https://www.dbnl.org/tekst/dela012alge01_01/dela012alge01_01_03114.php</t>
  </si>
  <si>
    <t>poésie pure</t>
  </si>
  <si>
    <t>https://www.dbnl.org/tekst/dela012alge01_01/dela012alge01_01_04044.php</t>
  </si>
  <si>
    <t>parafrase</t>
  </si>
  <si>
    <t>https://www.dbnl.org/tekst/dela012alge01_01/dela012alge01_01_01525.php</t>
  </si>
  <si>
    <t>diiambe</t>
  </si>
  <si>
    <t>https://www.dbnl.org/tekst/dela012alge01_01/dela012alge01_01_05349.php</t>
  </si>
  <si>
    <t>bibliokleptomanie</t>
  </si>
  <si>
    <t>https://www.dbnl.org/tekst/dela012alge01_01/dela012alge01_01_02621.php</t>
  </si>
  <si>
    <t>isosyllabisch vers</t>
  </si>
  <si>
    <t>https://www.dbnl.org/tekst/dela012alge01_01/dela012alge01_01_02323.php</t>
  </si>
  <si>
    <t>handschrift</t>
  </si>
  <si>
    <t>https://www.dbnl.org/tekst/dela012alge01_01/dela012alge01_01_01130.php</t>
  </si>
  <si>
    <t>generatie</t>
  </si>
  <si>
    <t>https://www.dbnl.org/tekst/dela012alge01_01/dela012alge01_01_00555.php</t>
  </si>
  <si>
    <t>Alexanderroman</t>
  </si>
  <si>
    <t>https://www.dbnl.org/tekst/dela012alge01_01/dela012alge01_01_02531.php</t>
  </si>
  <si>
    <t>transmissiefout</t>
  </si>
  <si>
    <t>https://www.dbnl.org/tekst/dela012alge01_01/dela012alge01_01_01984.php</t>
  </si>
  <si>
    <t>Diets</t>
  </si>
  <si>
    <t>https://www.dbnl.org/tekst/dela012alge01_01/dela012alge01_01_00432.php</t>
  </si>
  <si>
    <t>klankfiguren</t>
  </si>
  <si>
    <t>https://www.dbnl.org/tekst/dela012alge01_01/dela012alge01_01_02347.php</t>
  </si>
  <si>
    <t>climax-2</t>
  </si>
  <si>
    <t>https://www.dbnl.org/tekst/dela012alge01_01/dela012alge01_01_00759.php</t>
  </si>
  <si>
    <t>preek</t>
  </si>
  <si>
    <t>https://www.dbnl.org/tekst/dela012alge01_01/dela012alge01_01_01582.php</t>
  </si>
  <si>
    <t>punctuatie</t>
  </si>
  <si>
    <t>https://www.dbnl.org/tekst/dela012alge01_01/dela012alge01_01_01626.php</t>
  </si>
  <si>
    <t>bericht-1</t>
  </si>
  <si>
    <t>https://www.dbnl.org/tekst/dela012alge01_01/dela012alge01_01_04965.php</t>
  </si>
  <si>
    <t>meertaligheid</t>
  </si>
  <si>
    <t>https://www.dbnl.org/tekst/dela012alge01_01/dela012alge01_01_03902.php</t>
  </si>
  <si>
    <t>interpretant</t>
  </si>
  <si>
    <t>https://www.dbnl.org/tekst/dela012alge01_01/dela012alge01_01_03811.php</t>
  </si>
  <si>
    <t>bibliofobie</t>
  </si>
  <si>
    <t>https://www.dbnl.org/tekst/dela012alge01_01/dela012alge01_01_02620.php</t>
  </si>
  <si>
    <t>non-book</t>
  </si>
  <si>
    <t>https://www.dbnl.org/tekst/dela012alge01_01/dela012alge01_01_03959.php</t>
  </si>
  <si>
    <t>paralipomena-1</t>
  </si>
  <si>
    <t>https://www.dbnl.org/tekst/dela012alge01_01/dela012alge01_01_02645.php</t>
  </si>
  <si>
    <t>heuristiek</t>
  </si>
  <si>
    <t>https://www.dbnl.org/tekst/dela012alge01_01/dela012alge01_01_00877.php</t>
  </si>
  <si>
    <t>Palmerijn-roman</t>
  </si>
  <si>
    <t>https://www.dbnl.org/tekst/dela012alge01_01/dela012alge01_01_01518.php</t>
  </si>
  <si>
    <t>promythium</t>
  </si>
  <si>
    <t>https://www.dbnl.org/tekst/dela012alge01_01/dela012alge01_01_02661.php</t>
  </si>
  <si>
    <t>verschuiving</t>
  </si>
  <si>
    <t>https://www.dbnl.org/tekst/dela012alge01_01/dela012alge01_01_04261.php</t>
  </si>
  <si>
    <t>OPOJAZ</t>
  </si>
  <si>
    <t>https://www.dbnl.org/tekst/dela012alge01_01/dela012alge01_01_03157.php</t>
  </si>
  <si>
    <t>apofasis</t>
  </si>
  <si>
    <t>https://www.dbnl.org/tekst/dela012alge01_01/dela012alge01_01_04560.php</t>
  </si>
  <si>
    <t>hypercanon / counter-canon / shadow canon</t>
  </si>
  <si>
    <t>https://www.dbnl.org/tekst/dela012alge01_01/dela012alge01_01_05010.php</t>
  </si>
  <si>
    <t>demonstratio</t>
  </si>
  <si>
    <t>https://www.dbnl.org/tekst/dela012alge01_01/dela012alge01_01_00399.php</t>
  </si>
  <si>
    <t>opmaak</t>
  </si>
  <si>
    <t>https://www.dbnl.org/tekst/dela012alge01_01/dela012alge01_01_01475.php</t>
  </si>
  <si>
    <t>nationale literatuur</t>
  </si>
  <si>
    <t>https://www.dbnl.org/tekst/dela012alge01_01/dela012alge01_01_03946.php</t>
  </si>
  <si>
    <t>laus</t>
  </si>
  <si>
    <t>https://www.dbnl.org/tekst/dela012alge01_01/dela012alge01_01_01271.php</t>
  </si>
  <si>
    <t>kettingbibliotheek</t>
  </si>
  <si>
    <t>https://www.dbnl.org/tekst/dela012alge01_01/dela012alge01_01_05045.php</t>
  </si>
  <si>
    <t>école de Genève</t>
  </si>
  <si>
    <t>https://www.dbnl.org/tekst/dela012alge01_01/dela012alge01_01_03701.php</t>
  </si>
  <si>
    <t>rococo</t>
  </si>
  <si>
    <t>https://www.dbnl.org/tekst/dela012alge01_01/dela012alge01_01_01732.php</t>
  </si>
  <si>
    <t>apocope</t>
  </si>
  <si>
    <t>https://www.dbnl.org/tekst/dela012alge01_01/dela012alge01_01_02013.php</t>
  </si>
  <si>
    <t>imitatio</t>
  </si>
  <si>
    <t>https://www.dbnl.org/tekst/dela012alge01_01/dela012alge01_01_01173.php</t>
  </si>
  <si>
    <t>moment-milieu-race</t>
  </si>
  <si>
    <t>https://www.dbnl.org/tekst/dela012alge01_01/dela012alge01_01_05424.php</t>
  </si>
  <si>
    <t>petrarkisme</t>
  </si>
  <si>
    <t>https://www.dbnl.org/tekst/dela012alge01_01/dela012alge01_01_01552.php</t>
  </si>
  <si>
    <t>logograaf-1</t>
  </si>
  <si>
    <t>https://www.dbnl.org/tekst/dela012alge01_01/dela012alge01_01_03884.php</t>
  </si>
  <si>
    <t>mecenaat</t>
  </si>
  <si>
    <t>https://www.dbnl.org/tekst/dela012alge01_01/dela012alge01_01_01364.php</t>
  </si>
  <si>
    <t>eschatologie</t>
  </si>
  <si>
    <t>https://www.dbnl.org/tekst/dela012alge01_01/dela012alge01_01_00518.php</t>
  </si>
  <si>
    <t>quaestio</t>
  </si>
  <si>
    <t>https://www.dbnl.org/tekst/dela012alge01_01/dela012alge01_01_01635.php</t>
  </si>
  <si>
    <t>genus demonstrativum</t>
  </si>
  <si>
    <t>https://www.dbnl.org/tekst/dela012alge01_01/dela012alge01_01_01065.php</t>
  </si>
  <si>
    <t>medeklinkerrijm</t>
  </si>
  <si>
    <t>https://www.dbnl.org/tekst/dela012alge01_01/dela012alge01_01_02389.php</t>
  </si>
  <si>
    <t>rijmvrijheden</t>
  </si>
  <si>
    <t>https://www.dbnl.org/tekst/dela012alge01_01/dela012alge01_01_02805.php</t>
  </si>
  <si>
    <t>anamnese</t>
  </si>
  <si>
    <t>https://www.dbnl.org/tekst/dela012alge01_01/dela012alge01_01_03290.php</t>
  </si>
  <si>
    <t>vitalisering</t>
  </si>
  <si>
    <t>https://www.dbnl.org/tekst/dela012alge01_01/dela012alge01_01_02965.php</t>
  </si>
  <si>
    <t>onzuiver rijm</t>
  </si>
  <si>
    <t>https://www.dbnl.org/tekst/dela012alge01_01/dela012alge01_01_05269.php</t>
  </si>
  <si>
    <t>duratieve anachronie</t>
  </si>
  <si>
    <t>https://www.dbnl.org/tekst/dela012alge01_01/dela012alge01_01_03350.php</t>
  </si>
  <si>
    <t>dimeter</t>
  </si>
  <si>
    <t>https://www.dbnl.org/tekst/dela012alge01_01/dela012alge01_01_05351.php</t>
  </si>
  <si>
    <t>materialistische literatuurtheorie</t>
  </si>
  <si>
    <t>https://www.dbnl.org/tekst/dela012alge01_01/dela012alge01_01_02163.php</t>
  </si>
  <si>
    <t>paragoge</t>
  </si>
  <si>
    <t>https://www.dbnl.org/tekst/dela012alge01_01/dela012alge01_01_01526.php</t>
  </si>
  <si>
    <t>liniëren</t>
  </si>
  <si>
    <t>https://www.dbnl.org/tekst/dela012alge01_01/dela012alge01_01_01310.php</t>
  </si>
  <si>
    <t>sjibbolet</t>
  </si>
  <si>
    <t>https://www.dbnl.org/tekst/dela012alge01_01/dela012alge01_01_04163.php</t>
  </si>
  <si>
    <t>synthetisch ritme</t>
  </si>
  <si>
    <t>https://www.dbnl.org/tekst/dela012alge01_01/dela012alge01_01_02879.php</t>
  </si>
  <si>
    <t>opdracht</t>
  </si>
  <si>
    <t>https://www.dbnl.org/tekst/dela012alge01_01/dela012alge01_01_01468.php</t>
  </si>
  <si>
    <t>stijgend metrum</t>
  </si>
  <si>
    <t>https://www.dbnl.org/tekst/dela012alge01_01/dela012alge01_01_02857.php</t>
  </si>
  <si>
    <t>tetrastichon</t>
  </si>
  <si>
    <t>https://www.dbnl.org/tekst/dela012alge01_01/dela012alge01_01_02891.php</t>
  </si>
  <si>
    <t>grafdicht</t>
  </si>
  <si>
    <t>https://www.dbnl.org/tekst/dela012alge01_01/dela012alge01_01_01107.php</t>
  </si>
  <si>
    <t>progymnasmata</t>
  </si>
  <si>
    <t>https://www.dbnl.org/tekst/dela012alge01_01/dela012alge01_01_01602.php</t>
  </si>
  <si>
    <t>toneelbewerking-1</t>
  </si>
  <si>
    <t>https://www.dbnl.org/tekst/dela012alge01_01/dela012alge01_01_04454.php</t>
  </si>
  <si>
    <t>accessus ad auctores</t>
  </si>
  <si>
    <t>https://www.dbnl.org/tekst/dela012alge01_01/dela012alge01_01_03360.php</t>
  </si>
  <si>
    <t>doktersroman</t>
  </si>
  <si>
    <t>https://www.dbnl.org/tekst/dela012alge01_01/dela012alge01_01_00780.php</t>
  </si>
  <si>
    <t>terminologie</t>
  </si>
  <si>
    <t>https://www.dbnl.org/tekst/dela012alge01_01/dela012alge01_01_05466.php</t>
  </si>
  <si>
    <t>decasyllabe</t>
  </si>
  <si>
    <t>https://www.dbnl.org/tekst/dela012alge01_01/dela012alge01_01_02109.php</t>
  </si>
  <si>
    <t>inventaris</t>
  </si>
  <si>
    <t>https://www.dbnl.org/tekst/dela012alge01_01/dela012alge01_01_01203.php</t>
  </si>
  <si>
    <t>antimasker</t>
  </si>
  <si>
    <t>https://www.dbnl.org/tekst/dela012alge01_01/dela012alge01_01_03410.php</t>
  </si>
  <si>
    <t>oriëntalisme</t>
  </si>
  <si>
    <t>https://www.dbnl.org/tekst/dela012alge01_01/dela012alge01_01_05470.php</t>
  </si>
  <si>
    <t>personale vertelwijze</t>
  </si>
  <si>
    <t>https://www.dbnl.org/tekst/dela012alge01_01/dela012alge01_01_02649.php</t>
  </si>
  <si>
    <t>tijdgeest</t>
  </si>
  <si>
    <t>https://www.dbnl.org/tekst/dela012alge01_01/dela012alge01_01_04461.php</t>
  </si>
  <si>
    <t>lekenspel</t>
  </si>
  <si>
    <t>https://www.dbnl.org/tekst/dela012alge01_01/dela012alge01_01_01701.php</t>
  </si>
  <si>
    <t>factotum</t>
  </si>
  <si>
    <t>https://www.dbnl.org/tekst/dela012alge01_01/dela012alge01_01_00985.php</t>
  </si>
  <si>
    <t>keukenmeidenroman</t>
  </si>
  <si>
    <t>https://www.dbnl.org/tekst/dela012alge01_01/dela012alge01_01_04053.php</t>
  </si>
  <si>
    <t>Praagse school</t>
  </si>
  <si>
    <t>https://www.dbnl.org/tekst/dela012alge01_01/dela012alge01_01_03137.php</t>
  </si>
  <si>
    <t>Pekingopera</t>
  </si>
  <si>
    <t>https://www.dbnl.org/tekst/dela012alge01_01/dela012alge01_01_04008.php</t>
  </si>
  <si>
    <t>dilettantisme</t>
  </si>
  <si>
    <t>https://www.dbnl.org/tekst/dela012alge01_01/dela012alge01_01_03577.php</t>
  </si>
  <si>
    <t>distantie</t>
  </si>
  <si>
    <t>https://www.dbnl.org/tekst/dela012alge01_01/dela012alge01_01_03347.php</t>
  </si>
  <si>
    <t>alba</t>
  </si>
  <si>
    <t>https://www.dbnl.org/tekst/dela012alge01_01/dela012alge01_01_00634.php</t>
  </si>
  <si>
    <t>mannelijk rijm</t>
  </si>
  <si>
    <t>https://www.dbnl.org/tekst/dela012alge01_01/dela012alge01_01_02386.php</t>
  </si>
  <si>
    <t>middenstandspoëzie</t>
  </si>
  <si>
    <t>https://www.dbnl.org/tekst/dela012alge01_01/dela012alge01_01_01376.php</t>
  </si>
  <si>
    <t>hoogdruk</t>
  </si>
  <si>
    <t>https://www.dbnl.org/tekst/dela012alge01_01/dela012alge01_01_01155.php</t>
  </si>
  <si>
    <t>symbolisme</t>
  </si>
  <si>
    <t>https://www.dbnl.org/tekst/dela012alge01_01/dela012alge01_01_03053.php</t>
  </si>
  <si>
    <t>metaplasme</t>
  </si>
  <si>
    <t>https://www.dbnl.org/tekst/dela012alge01_01/dela012alge01_01_01373.php</t>
  </si>
  <si>
    <t>wastafel</t>
  </si>
  <si>
    <t>https://www.dbnl.org/tekst/dela012alge01_01/dela012alge01_01_02308.php</t>
  </si>
  <si>
    <t>spotlied</t>
  </si>
  <si>
    <t>https://www.dbnl.org/tekst/dela012alge01_01/dela012alge01_01_01821.php</t>
  </si>
  <si>
    <t>communicatiemodel</t>
  </si>
  <si>
    <t>https://www.dbnl.org/tekst/dela012alge01_01/dela012alge01_01_03518.php</t>
  </si>
  <si>
    <t>littera antiqua</t>
  </si>
  <si>
    <t>https://www.dbnl.org/tekst/dela012alge01_01/dela012alge01_01_01312.php</t>
  </si>
  <si>
    <t>intermedialiteit</t>
  </si>
  <si>
    <t>https://www.dbnl.org/tekst/dela012alge01_01/dela012alge01_01_05000.php</t>
  </si>
  <si>
    <t>BNB</t>
  </si>
  <si>
    <t>https://www.dbnl.org/tekst/dela012alge01_01/dela012alge01_01_02579.php</t>
  </si>
  <si>
    <t>synizesis</t>
  </si>
  <si>
    <t>https://www.dbnl.org/tekst/dela012alge01_01/dela012alge01_01_04196.php</t>
  </si>
  <si>
    <t>openingsformule</t>
  </si>
  <si>
    <t>https://www.dbnl.org/tekst/dela012alge01_01/dela012alge01_01_03103.php</t>
  </si>
  <si>
    <t>weerdruk</t>
  </si>
  <si>
    <t>https://www.dbnl.org/tekst/dela012alge01_01/dela012alge01_01_02312.php</t>
  </si>
  <si>
    <t>antiheld</t>
  </si>
  <si>
    <t>https://www.dbnl.org/tekst/dela012alge01_01/dela012alge01_01_00639.php</t>
  </si>
  <si>
    <t>ethos</t>
  </si>
  <si>
    <t>https://www.dbnl.org/tekst/dela012alge01_01/dela012alge01_01_00520.php</t>
  </si>
  <si>
    <t>germanisme</t>
  </si>
  <si>
    <t>https://www.dbnl.org/tekst/dela012alge01_01/dela012alge01_01_05192.php</t>
  </si>
  <si>
    <t>ars moriendi</t>
  </si>
  <si>
    <t>https://www.dbnl.org/tekst/dela012alge01_01/dela012alge01_01_00188.php</t>
  </si>
  <si>
    <t>dagboek</t>
  </si>
  <si>
    <t>https://www.dbnl.org/tekst/dela012alge01_01/dela012alge01_01_00769.php</t>
  </si>
  <si>
    <t>simultaneïteit</t>
  </si>
  <si>
    <t>https://www.dbnl.org/tekst/dela012alge01_01/dela012alge01_01_03028.php</t>
  </si>
  <si>
    <t>poëtisch</t>
  </si>
  <si>
    <t>https://www.dbnl.org/tekst/dela012alge01_01/dela012alge01_01_04866.php</t>
  </si>
  <si>
    <t>Nederduits</t>
  </si>
  <si>
    <t>https://www.dbnl.org/tekst/dela012alge01_01/dela012alge01_01_01420.php</t>
  </si>
  <si>
    <t>kopiist</t>
  </si>
  <si>
    <t>https://www.dbnl.org/tekst/dela012alge01_01/dela012alge01_01_01249.php</t>
  </si>
  <si>
    <t>weekblad</t>
  </si>
  <si>
    <t>https://www.dbnl.org/tekst/dela012alge01_01/dela012alge01_01_04506.php</t>
  </si>
  <si>
    <t>epideiktische literatuur</t>
  </si>
  <si>
    <t>https://www.dbnl.org/tekst/dela012alge01_01/dela012alge01_01_02212.php</t>
  </si>
  <si>
    <t>subcreation</t>
  </si>
  <si>
    <t>https://www.dbnl.org/tekst/dela012alge01_01/dela012alge01_01_04695.php</t>
  </si>
  <si>
    <t>cabaret</t>
  </si>
  <si>
    <t>https://www.dbnl.org/tekst/dela012alge01_01/dela012alge01_01_00754.php</t>
  </si>
  <si>
    <t>lapidarium</t>
  </si>
  <si>
    <t>https://www.dbnl.org/tekst/dela012alge01_01/dela012alge01_01_01268.php</t>
  </si>
  <si>
    <t>tractatio</t>
  </si>
  <si>
    <t>https://www.dbnl.org/tekst/dela012alge01_01/dela012alge01_01_05369.php</t>
  </si>
  <si>
    <t>frame/script</t>
  </si>
  <si>
    <t>https://www.dbnl.org/tekst/dela012alge01_01/dela012alge01_01_04849.php</t>
  </si>
  <si>
    <t>hendecasyllabus</t>
  </si>
  <si>
    <t>https://www.dbnl.org/tekst/dela012alge01_01/dela012alge01_01_03750.php</t>
  </si>
  <si>
    <t>avant-garde</t>
  </si>
  <si>
    <t>https://www.dbnl.org/tekst/dela012alge01_01/dela012alge01_01_00742.php</t>
  </si>
  <si>
    <t>pundonor</t>
  </si>
  <si>
    <t>https://www.dbnl.org/tekst/dela012alge01_01/dela012alge01_01_04092.php</t>
  </si>
  <si>
    <t>materieboek</t>
  </si>
  <si>
    <t>https://www.dbnl.org/tekst/dela012alge01_01/dela012alge01_01_01360.php</t>
  </si>
  <si>
    <t>monostichon</t>
  </si>
  <si>
    <t>https://www.dbnl.org/tekst/dela012alge01_01/dela012alge01_01_02437.php</t>
  </si>
  <si>
    <t>verspringend rijm</t>
  </si>
  <si>
    <t>https://www.dbnl.org/tekst/dela012alge01_01/dela012alge01_01_02952.php</t>
  </si>
  <si>
    <t>xerografie</t>
  </si>
  <si>
    <t>https://www.dbnl.org/tekst/dela012alge01_01/dela012alge01_01_02337.php</t>
  </si>
  <si>
    <t>emporicum</t>
  </si>
  <si>
    <t>https://www.dbnl.org/tekst/dela012alge01_01/dela012alge01_01_00499.php</t>
  </si>
  <si>
    <t>comédie d’íntrigue</t>
  </si>
  <si>
    <t>mock heroic</t>
  </si>
  <si>
    <t>https://www.dbnl.org/tekst/dela012alge01_01/dela012alge01_01_04619.php</t>
  </si>
  <si>
    <t>verkorting</t>
  </si>
  <si>
    <t>https://www.dbnl.org/tekst/dela012alge01_01/dela012alge01_01_05148.php</t>
  </si>
  <si>
    <t>surpluse</t>
  </si>
  <si>
    <t>https://www.dbnl.org/tekst/dela012alge01_01/dela012alge01_01_02871.php</t>
  </si>
  <si>
    <t>prijsband</t>
  </si>
  <si>
    <t>https://www.dbnl.org/tekst/dela012alge01_01/dela012alge01_01_01586.php</t>
  </si>
  <si>
    <t>exercitatio</t>
  </si>
  <si>
    <t>https://www.dbnl.org/tekst/dela012alge01_01/dela012alge01_01_00530.php</t>
  </si>
  <si>
    <t>barok</t>
  </si>
  <si>
    <t>https://www.dbnl.org/tekst/dela012alge01_01/dela012alge01_01_00208.php</t>
  </si>
  <si>
    <t>Alterslied</t>
  </si>
  <si>
    <t>https://www.dbnl.org/tekst/dela012alge01_01/dela012alge01_01_00141.php</t>
  </si>
  <si>
    <t>homonymie</t>
  </si>
  <si>
    <t>https://www.dbnl.org/tekst/dela012alge01_01/dela012alge01_01_00946.php</t>
  </si>
  <si>
    <t>negritude</t>
  </si>
  <si>
    <t>https://www.dbnl.org/tekst/dela012alge01_01/dela012alge01_01_03949.php</t>
  </si>
  <si>
    <t>adequate vorm</t>
  </si>
  <si>
    <t>https://www.dbnl.org/tekst/dela012alge01_01/dela012alge01_01_05080.php</t>
  </si>
  <si>
    <t>aubade</t>
  </si>
  <si>
    <t>https://www.dbnl.org/tekst/dela012alge01_01/dela012alge01_01_02037.php</t>
  </si>
  <si>
    <t>macaronisch gedicht</t>
  </si>
  <si>
    <t>https://www.dbnl.org/tekst/dela012alge01_01/dela012alge01_01_03083.php</t>
  </si>
  <si>
    <t>familietheater</t>
  </si>
  <si>
    <t>https://www.dbnl.org/tekst/dela012alge01_01/dela012alge01_01_04919.php</t>
  </si>
  <si>
    <t>objectieve anachronie</t>
  </si>
  <si>
    <t>https://www.dbnl.org/tekst/dela012alge01_01/dela012alge01_01_03096.php</t>
  </si>
  <si>
    <t>album amicorum</t>
  </si>
  <si>
    <t>https://www.dbnl.org/tekst/dela012alge01_01/dela012alge01_01_00126.php</t>
  </si>
  <si>
    <t>bescheidenheidsformule</t>
  </si>
  <si>
    <t>https://www.dbnl.org/tekst/dela012alge01_01/dela012alge01_01_03447.php</t>
  </si>
  <si>
    <t>correctie op de pers</t>
  </si>
  <si>
    <t>https://www.dbnl.org/tekst/dela012alge01_01/dela012alge01_01_00375.php</t>
  </si>
  <si>
    <t>morfologie</t>
  </si>
  <si>
    <t>https://www.dbnl.org/tekst/dela012alge01_01/dela012alge01_01_03935.php</t>
  </si>
  <si>
    <t>metatekst(ualiteit)</t>
  </si>
  <si>
    <t>https://www.dbnl.org/tekst/dela012alge01_01/dela012alge01_01_03922.php</t>
  </si>
  <si>
    <t>logopoeia</t>
  </si>
  <si>
    <t>https://www.dbnl.org/tekst/dela012alge01_01/dela012alge01_01_04359.php</t>
  </si>
  <si>
    <t>chirograaf</t>
  </si>
  <si>
    <t>https://www.dbnl.org/tekst/dela012alge01_01/dela012alge01_01_00317.php</t>
  </si>
  <si>
    <t>receptie-esthetica</t>
  </si>
  <si>
    <t>https://www.dbnl.org/tekst/dela012alge01_01/dela012alge01_01_02778.php</t>
  </si>
  <si>
    <t>crux</t>
  </si>
  <si>
    <t>https://www.dbnl.org/tekst/dela012alge01_01/dela012alge01_01_03544.php</t>
  </si>
  <si>
    <t>practical criticism</t>
  </si>
  <si>
    <t>https://www.dbnl.org/tekst/dela012alge01_01/dela012alge01_01_04066.php</t>
  </si>
  <si>
    <t>ISBN</t>
  </si>
  <si>
    <t>https://www.dbnl.org/tekst/dela012alge01_01/dela012alge01_01_01207.php</t>
  </si>
  <si>
    <t>asyndetische vergelijking</t>
  </si>
  <si>
    <t>https://www.dbnl.org/tekst/dela012alge01_01/dela012alge01_01_02020.php</t>
  </si>
  <si>
    <t>ets</t>
  </si>
  <si>
    <t>https://www.dbnl.org/tekst/dela012alge01_01/dela012alge01_01_00522.php</t>
  </si>
  <si>
    <t>fili</t>
  </si>
  <si>
    <t>https://www.dbnl.org/tekst/dela012alge01_01/dela012alge01_01_00994.php</t>
  </si>
  <si>
    <t>diafora-2</t>
  </si>
  <si>
    <t>https://www.dbnl.org/tekst/dela012alge01_01/dela012alge01_01_04827.php</t>
  </si>
  <si>
    <t>ampersand</t>
  </si>
  <si>
    <t>https://www.dbnl.org/tekst/dela012alge01_01/dela012alge01_01_00143.php</t>
  </si>
  <si>
    <t>personificatie</t>
  </si>
  <si>
    <t>https://www.dbnl.org/tekst/dela012alge01_01/dela012alge01_01_04815.php</t>
  </si>
  <si>
    <t>quator sensus scriptorum</t>
  </si>
  <si>
    <t>https://www.dbnl.org/tekst/dela012alge01_01/dela012alge01_01_01641.php</t>
  </si>
  <si>
    <t>triolet</t>
  </si>
  <si>
    <t>https://www.dbnl.org/tekst/dela012alge01_01/dela012alge01_01_02906.php</t>
  </si>
  <si>
    <t>weesrijm-1</t>
  </si>
  <si>
    <t>https://www.dbnl.org/tekst/dela012alge01_01/dela012alge01_01_02315.php</t>
  </si>
  <si>
    <t>hexameter</t>
  </si>
  <si>
    <t>https://www.dbnl.org/tekst/dela012alge01_01/dela012alge01_01_05339.php</t>
  </si>
  <si>
    <t>symmetrie</t>
  </si>
  <si>
    <t>https://www.dbnl.org/tekst/dela012alge01_01/dela012alge01_01_02873.php</t>
  </si>
  <si>
    <t>vrouwelijk rijm</t>
  </si>
  <si>
    <t>https://www.dbnl.org/tekst/dela012alge01_01/dela012alge01_01_02987.php</t>
  </si>
  <si>
    <t>elegische stanza</t>
  </si>
  <si>
    <t>https://www.dbnl.org/tekst/dela012alge01_01/dela012alge01_01_02151.php</t>
  </si>
  <si>
    <t>homeriden</t>
  </si>
  <si>
    <t>https://www.dbnl.org/tekst/dela012alge01_01/dela012alge01_01_03774.php</t>
  </si>
  <si>
    <t>humoreske</t>
  </si>
  <si>
    <t>https://www.dbnl.org/tekst/dela012alge01_01/dela012alge01_01_00949.php</t>
  </si>
  <si>
    <t>bibliologie</t>
  </si>
  <si>
    <t>https://www.dbnl.org/tekst/dela012alge01_01/dela012alge01_01_00228.php</t>
  </si>
  <si>
    <t>aposiopese</t>
  </si>
  <si>
    <t>https://www.dbnl.org/tekst/dela012alge01_01/dela012alge01_01_00030.php</t>
  </si>
  <si>
    <t>vrij metrum</t>
  </si>
  <si>
    <t>https://www.dbnl.org/tekst/dela012alge01_01/dela012alge01_01_02982.php</t>
  </si>
  <si>
    <t>pie quebrado (copla de -)</t>
  </si>
  <si>
    <t>https://www.dbnl.org/tekst/dela012alge01_01/dela012alge01_01_04033.php</t>
  </si>
  <si>
    <t>bibliografie</t>
  </si>
  <si>
    <t>https://www.dbnl.org/tekst/dela012alge01_01/dela012alge01_01_00225.php</t>
  </si>
  <si>
    <t>steendruk</t>
  </si>
  <si>
    <t>https://www.dbnl.org/tekst/dela012alge01_01/dela012alge01_01_01905.php</t>
  </si>
  <si>
    <t>wensdicht</t>
  </si>
  <si>
    <t>https://www.dbnl.org/tekst/dela012alge01_01/dela012alge01_01_02317.php</t>
  </si>
  <si>
    <t>kopmaat</t>
  </si>
  <si>
    <t>https://www.dbnl.org/tekst/dela012alge01_01/dela012alge01_01_01251.php</t>
  </si>
  <si>
    <t>verset</t>
  </si>
  <si>
    <t>https://www.dbnl.org/tekst/dela012alge01_01/dela012alge01_01_05447.php</t>
  </si>
  <si>
    <t>cyclus</t>
  </si>
  <si>
    <t>https://www.dbnl.org/tekst/dela012alge01_01/dela012alge01_01_02105.php</t>
  </si>
  <si>
    <t>hypothetische vergelijking</t>
  </si>
  <si>
    <t>https://www.dbnl.org/tekst/dela012alge01_01/dela012alge01_01_04903.php</t>
  </si>
  <si>
    <t>confirmatio</t>
  </si>
  <si>
    <t>https://www.dbnl.org/tekst/dela012alge01_01/dela012alge01_01_00354.php</t>
  </si>
  <si>
    <t>toneelbewerking-2</t>
  </si>
  <si>
    <t>https://www.dbnl.org/tekst/dela012alge01_01/dela012alge01_01_04455.php</t>
  </si>
  <si>
    <t>sous rature</t>
  </si>
  <si>
    <t>https://www.dbnl.org/tekst/dela012alge01_01/dela012alge01_01_05006.php</t>
  </si>
  <si>
    <t>pastorale-2</t>
  </si>
  <si>
    <t>https://www.dbnl.org/tekst/dela012alge01_01/dela012alge01_01_01451.php</t>
  </si>
  <si>
    <t>galante literatuur</t>
  </si>
  <si>
    <t>https://www.dbnl.org/tekst/dela012alge01_01/dela012alge01_01_03684.php</t>
  </si>
  <si>
    <t>kritische editie</t>
  </si>
  <si>
    <t>https://www.dbnl.org/tekst/dela012alge01_01/dela012alge01_01_01259.php</t>
  </si>
  <si>
    <t>editing</t>
  </si>
  <si>
    <t>https://www.dbnl.org/tekst/dela012alge01_01/dela012alge01_01_03602.php</t>
  </si>
  <si>
    <t>gettoliteratuur</t>
  </si>
  <si>
    <t>https://www.dbnl.org/tekst/dela012alge01_01/dela012alge01_01_03706.php</t>
  </si>
  <si>
    <t>haagspelen</t>
  </si>
  <si>
    <t>https://www.dbnl.org/tekst/dela012alge01_01/dela012alge01_01_03730.php</t>
  </si>
  <si>
    <t>mannelijk regeleinde</t>
  </si>
  <si>
    <t>https://www.dbnl.org/tekst/dela012alge01_01/dela012alge01_01_05042.php</t>
  </si>
  <si>
    <t>ligatuur</t>
  </si>
  <si>
    <t>https://www.dbnl.org/tekst/dela012alge01_01/dela012alge01_01_01305.php</t>
  </si>
  <si>
    <t>slovo</t>
  </si>
  <si>
    <t>https://www.dbnl.org/tekst/dela012alge01_01/dela012alge01_01_04498.php</t>
  </si>
  <si>
    <t>canticum-2</t>
  </si>
  <si>
    <t>https://www.dbnl.org/tekst/dela012alge01_01/dela012alge01_01_03474.php</t>
  </si>
  <si>
    <t>fraterschrift</t>
  </si>
  <si>
    <t>https://www.dbnl.org/tekst/dela012alge01_01/dela012alge01_01_01025.php</t>
  </si>
  <si>
    <t>berijming</t>
  </si>
  <si>
    <t>https://www.dbnl.org/tekst/dela012alge01_01/dela012alge01_01_05235.php</t>
  </si>
  <si>
    <t>apopemptikon/propemptikon</t>
  </si>
  <si>
    <t>https://www.dbnl.org/tekst/dela012alge01_01/dela012alge01_01_05049.php</t>
  </si>
  <si>
    <t>travestie</t>
  </si>
  <si>
    <t>https://www.dbnl.org/tekst/dela012alge01_01/dela012alge01_01_02903.php</t>
  </si>
  <si>
    <t>cursus</t>
  </si>
  <si>
    <t>https://www.dbnl.org/tekst/dela012alge01_01/dela012alge01_01_03552.php</t>
  </si>
  <si>
    <t>polyfonische roman</t>
  </si>
  <si>
    <t>https://www.dbnl.org/tekst/dela012alge01_01/dela012alge01_01_04048.php</t>
  </si>
  <si>
    <t>comédie héroïque</t>
  </si>
  <si>
    <t>https://www.dbnl.org/tekst/dela012alge01_01/dela012alge01_01_01502.php</t>
  </si>
  <si>
    <t>Bijbelinterpretatie</t>
  </si>
  <si>
    <t>https://www.dbnl.org/tekst/dela012alge01_01/dela012alge01_01_00868.php</t>
  </si>
  <si>
    <t>pentapodie</t>
  </si>
  <si>
    <t>https://www.dbnl.org/tekst/dela012alge01_01/dela012alge01_01_02492.php</t>
  </si>
  <si>
    <t>triviaalliteratuur</t>
  </si>
  <si>
    <t>https://www.dbnl.org/tekst/dela012alge01_01/dela012alge01_01_02763.php</t>
  </si>
  <si>
    <t>drukproef</t>
  </si>
  <si>
    <t>https://www.dbnl.org/tekst/dela012alge01_01/dela012alge01_01_02685.php</t>
  </si>
  <si>
    <t>knipzang</t>
  </si>
  <si>
    <t>https://www.dbnl.org/tekst/dela012alge01_01/dela012alge01_01_01244.php</t>
  </si>
  <si>
    <t>rederijkerij</t>
  </si>
  <si>
    <t>https://www.dbnl.org/tekst/dela012alge01_01/dela012alge01_01_01677.php</t>
  </si>
  <si>
    <t>metamorfose</t>
  </si>
  <si>
    <t>https://www.dbnl.org/tekst/dela012alge01_01/dela012alge01_01_03919.php</t>
  </si>
  <si>
    <t>comédie de caractère</t>
  </si>
  <si>
    <t>https://www.dbnl.org/tekst/dela012alge01_01/dela012alge01_01_01500.php</t>
  </si>
  <si>
    <t>paragone</t>
  </si>
  <si>
    <t>https://www.dbnl.org/tekst/dela012alge01_01/dela012alge01_01_04001.php</t>
  </si>
  <si>
    <t>uitgeversreeks</t>
  </si>
  <si>
    <t>https://www.dbnl.org/tekst/dela012alge01_01/dela012alge01_01_02061.php</t>
  </si>
  <si>
    <t>rijmwoordenboek</t>
  </si>
  <si>
    <t>https://www.dbnl.org/tekst/dela012alge01_01/dela012alge01_01_03152.php</t>
  </si>
  <si>
    <t>strofe</t>
  </si>
  <si>
    <t>https://www.dbnl.org/tekst/dela012alge01_01/dela012alge01_01_02868.php</t>
  </si>
  <si>
    <t>volkslied-1</t>
  </si>
  <si>
    <t>https://www.dbnl.org/tekst/dela012alge01_01/dela012alge01_01_02967.php</t>
  </si>
  <si>
    <t>staand schrift</t>
  </si>
  <si>
    <t>https://www.dbnl.org/tekst/dela012alge01_01/dela012alge01_01_01830.php</t>
  </si>
  <si>
    <t>retrospectieve bibliografie</t>
  </si>
  <si>
    <t>https://www.dbnl.org/tekst/dela012alge01_01/dela012alge01_01_01721.php</t>
  </si>
  <si>
    <t>institutie</t>
  </si>
  <si>
    <t>https://www.dbnl.org/tekst/dela012alge01_01/dela012alge01_01_01119.php</t>
  </si>
  <si>
    <t>stadsdichter</t>
  </si>
  <si>
    <t>https://www.dbnl.org/tekst/dela012alge01_01/dela012alge01_01_04182.php</t>
  </si>
  <si>
    <t>Nouvelle Critique</t>
  </si>
  <si>
    <t>https://www.dbnl.org/tekst/dela012alge01_01/dela012alge01_01_03961.php</t>
  </si>
  <si>
    <t>questie</t>
  </si>
  <si>
    <t>https://www.dbnl.org/tekst/dela012alge01_01/dela012alge01_01_04415.php</t>
  </si>
  <si>
    <t>codex</t>
  </si>
  <si>
    <t>https://www.dbnl.org/tekst/dela012alge01_01/dela012alge01_01_00330.php</t>
  </si>
  <si>
    <t>omgekeerde retoriek</t>
  </si>
  <si>
    <t>https://www.dbnl.org/tekst/dela012alge01_01/dela012alge01_01_02449.php</t>
  </si>
  <si>
    <t>distichon</t>
  </si>
  <si>
    <t>https://www.dbnl.org/tekst/dela012alge01_01/dela012alge01_01_02138.php</t>
  </si>
  <si>
    <t>narrativiteit</t>
  </si>
  <si>
    <t>https://www.dbnl.org/tekst/dela012alge01_01/dela012alge01_01_03091.php</t>
  </si>
  <si>
    <t>auctor</t>
  </si>
  <si>
    <t>https://www.dbnl.org/tekst/dela012alge01_01/dela012alge01_01_00198.php</t>
  </si>
  <si>
    <t>plaquette</t>
  </si>
  <si>
    <t>https://www.dbnl.org/tekst/dela012alge01_01/dela012alge01_01_01566.php</t>
  </si>
  <si>
    <t>retoriek</t>
  </si>
  <si>
    <t>https://www.dbnl.org/tekst/dela012alge01_01/dela012alge01_01_02792.php</t>
  </si>
  <si>
    <t>conflict</t>
  </si>
  <si>
    <t>https://www.dbnl.org/tekst/dela012alge01_01/dela012alge01_01_03331.php</t>
  </si>
  <si>
    <t>corruptie</t>
  </si>
  <si>
    <t>https://www.dbnl.org/tekst/dela012alge01_01/dela012alge01_01_00379.php</t>
  </si>
  <si>
    <t>za(o)um</t>
  </si>
  <si>
    <t>https://www.dbnl.org/tekst/dela012alge01_01/dela012alge01_01_04305.php</t>
  </si>
  <si>
    <t>syllabisch schrift</t>
  </si>
  <si>
    <t>https://www.dbnl.org/tekst/dela012alge01_01/dela012alge01_01_01926.php</t>
  </si>
  <si>
    <t>filippica</t>
  </si>
  <si>
    <t>https://www.dbnl.org/tekst/dela012alge01_01/dela012alge01_01_00835.php</t>
  </si>
  <si>
    <t>annalen-2</t>
  </si>
  <si>
    <t>https://www.dbnl.org/tekst/dela012alge01_01/dela012alge01_01_00156.php</t>
  </si>
  <si>
    <t>senarius</t>
  </si>
  <si>
    <t>https://www.dbnl.org/tekst/dela012alge01_01/dela012alge01_01_04141.php</t>
  </si>
  <si>
    <t>happening</t>
  </si>
  <si>
    <t>https://www.dbnl.org/tekst/dela012alge01_01/dela012alge01_01_03738.php</t>
  </si>
  <si>
    <t>pauze</t>
  </si>
  <si>
    <t>https://www.dbnl.org/tekst/dela012alge01_01/dela012alge01_01_04371.php</t>
  </si>
  <si>
    <t>kortverhaal</t>
  </si>
  <si>
    <t>https://www.dbnl.org/tekst/dela012alge01_01/dela012alge01_01_00982.php</t>
  </si>
  <si>
    <t>narrenliteratuur</t>
  </si>
  <si>
    <t>https://www.dbnl.org/tekst/dela012alge01_01/dela012alge01_01_03945.php</t>
  </si>
  <si>
    <t>klimaatfictie</t>
  </si>
  <si>
    <t>https://www.dbnl.org/tekst/dela012alge01_01/dela012alge01_01_05510.php</t>
  </si>
  <si>
    <t>mnemotechniek</t>
  </si>
  <si>
    <t>https://www.dbnl.org/tekst/dela012alge01_01/dela012alge01_01_01391.php</t>
  </si>
  <si>
    <t>etiketliteratuur</t>
  </si>
  <si>
    <t>https://www.dbnl.org/tekst/dela012alge01_01/dela012alge01_01_00521.php</t>
  </si>
  <si>
    <t>langue/parole</t>
  </si>
  <si>
    <t>https://www.dbnl.org/tekst/dela012alge01_01/dela012alge01_01_03859.php</t>
  </si>
  <si>
    <t>patristiek</t>
  </si>
  <si>
    <t>https://www.dbnl.org/tekst/dela012alge01_01/dela012alge01_01_01537.php</t>
  </si>
  <si>
    <t>beschrijving-2</t>
  </si>
  <si>
    <t>https://www.dbnl.org/tekst/dela012alge01_01/dela012alge01_01_00551.php</t>
  </si>
  <si>
    <t>e-book</t>
  </si>
  <si>
    <t>https://www.dbnl.org/tekst/dela012alge01_01/dela012alge01_01_03597.php</t>
  </si>
  <si>
    <t>transfiction</t>
  </si>
  <si>
    <t>https://www.dbnl.org/tekst/dela012alge01_01/dela012alge01_01_05473.php</t>
  </si>
  <si>
    <t>énonciation/énoncé</t>
  </si>
  <si>
    <t>https://www.dbnl.org/tekst/dela012alge01_01/dela012alge01_01_03612.php</t>
  </si>
  <si>
    <t>sententia</t>
  </si>
  <si>
    <t>https://www.dbnl.org/tekst/dela012alge01_01/dela012alge01_01_00930.php</t>
  </si>
  <si>
    <t>prijsvers</t>
  </si>
  <si>
    <t>https://www.dbnl.org/tekst/dela012alge01_01/dela012alge01_01_04406.php</t>
  </si>
  <si>
    <t>censor</t>
  </si>
  <si>
    <t>https://www.dbnl.org/tekst/dela012alge01_01/dela012alge01_01_04710.php</t>
  </si>
  <si>
    <t>pseudogyniem</t>
  </si>
  <si>
    <t>https://www.dbnl.org/tekst/dela012alge01_01/dela012alge01_01_02669.php</t>
  </si>
  <si>
    <t>Tel Quel</t>
  </si>
  <si>
    <t>https://www.dbnl.org/tekst/dela012alge01_01/dela012alge01_01_04215.php</t>
  </si>
  <si>
    <t>dissimulatio</t>
  </si>
  <si>
    <t>https://www.dbnl.org/tekst/dela012alge01_01/dela012alge01_01_00683.php</t>
  </si>
  <si>
    <t>horizon(t)versmelting</t>
  </si>
  <si>
    <t>https://www.dbnl.org/tekst/dela012alge01_01/dela012alge01_01_03778.php</t>
  </si>
  <si>
    <t>brachylogie</t>
  </si>
  <si>
    <t>https://www.dbnl.org/tekst/dela012alge01_01/dela012alge01_01_02055.php</t>
  </si>
  <si>
    <t>parodie</t>
  </si>
  <si>
    <t>https://www.dbnl.org/tekst/dela012alge01_01/dela012alge01_01_03108.php</t>
  </si>
  <si>
    <t>theater-1</t>
  </si>
  <si>
    <t>https://www.dbnl.org/tekst/dela012alge01_01/dela012alge01_01_03233.php</t>
  </si>
  <si>
    <t>iconiciteit</t>
  </si>
  <si>
    <t>https://www.dbnl.org/tekst/dela012alge01_01/dela012alge01_01_00952.php</t>
  </si>
  <si>
    <t>memento mori</t>
  </si>
  <si>
    <t>https://www.dbnl.org/tekst/dela012alge01_01/dela012alge01_01_01369.php</t>
  </si>
  <si>
    <t>exotische literatuur</t>
  </si>
  <si>
    <t>https://www.dbnl.org/tekst/dela012alge01_01/dela012alge01_01_00813.php</t>
  </si>
  <si>
    <t>Republiek der Letteren</t>
  </si>
  <si>
    <t>https://www.dbnl.org/tekst/dela012alge01_01/dela012alge01_01_01710.php</t>
  </si>
  <si>
    <t>pentastichon</t>
  </si>
  <si>
    <t>https://www.dbnl.org/tekst/dela012alge01_01/dela012alge01_01_02495.php</t>
  </si>
  <si>
    <t>drukkunst</t>
  </si>
  <si>
    <t>https://www.dbnl.org/tekst/dela012alge01_01/dela012alge01_01_00474.php</t>
  </si>
  <si>
    <t>versus columnares</t>
  </si>
  <si>
    <t>https://www.dbnl.org/tekst/dela012alge01_01/dela012alge01_01_04268.php</t>
  </si>
  <si>
    <t>alliteratie</t>
  </si>
  <si>
    <t>https://www.dbnl.org/tekst/dela012alge01_01/dela012alge01_01_01996.php</t>
  </si>
  <si>
    <t>leescultuur</t>
  </si>
  <si>
    <t>https://www.dbnl.org/tekst/dela012alge01_01/dela012alge01_01_02575.php</t>
  </si>
  <si>
    <t>leesbibliotheek</t>
  </si>
  <si>
    <t>https://www.dbnl.org/tekst/dela012alge01_01/dela012alge01_01_02609.php</t>
  </si>
  <si>
    <t>tijdreis</t>
  </si>
  <si>
    <t>https://www.dbnl.org/tekst/dela012alge01_01/dela012alge01_01_05016.php</t>
  </si>
  <si>
    <t>damesroman</t>
  </si>
  <si>
    <t>https://www.dbnl.org/tekst/dela012alge01_01/dela012alge01_01_03341.php</t>
  </si>
  <si>
    <t>encarté-handschrift</t>
  </si>
  <si>
    <t>https://www.dbnl.org/tekst/dela012alge01_01/dela012alge01_01_00500.php</t>
  </si>
  <si>
    <t>partimen</t>
  </si>
  <si>
    <t>https://www.dbnl.org/tekst/dela012alge01_01/dela012alge01_01_04007.php</t>
  </si>
  <si>
    <t>citybook</t>
  </si>
  <si>
    <t>https://www.dbnl.org/tekst/dela012alge01_01/dela012alge01_01_04878.php</t>
  </si>
  <si>
    <t>Bijbels drama</t>
  </si>
  <si>
    <t>https://www.dbnl.org/tekst/dela012alge01_01/dela012alge01_01_00238.php</t>
  </si>
  <si>
    <t>atmosfeer</t>
  </si>
  <si>
    <t>https://www.dbnl.org/tekst/dela012alge01_01/dela012alge01_01_04546.php</t>
  </si>
  <si>
    <t>stapelspel</t>
  </si>
  <si>
    <t>https://www.dbnl.org/tekst/dela012alge01_01/dela012alge01_01_01840.php</t>
  </si>
  <si>
    <t>altercatio</t>
  </si>
  <si>
    <t>https://www.dbnl.org/tekst/dela012alge01_01/dela012alge01_01_03287.php</t>
  </si>
  <si>
    <t>distinctio</t>
  </si>
  <si>
    <t>https://www.dbnl.org/tekst/dela012alge01_01/dela012alge01_01_00444.php</t>
  </si>
  <si>
    <t>accentverschuiving</t>
  </si>
  <si>
    <t>https://www.dbnl.org/tekst/dela012alge01_01/dela012alge01_01_01973.php</t>
  </si>
  <si>
    <t>significa</t>
  </si>
  <si>
    <t>https://www.dbnl.org/tekst/dela012alge01_01/dela012alge01_01_02830.php</t>
  </si>
  <si>
    <t>open access</t>
  </si>
  <si>
    <t>https://www.dbnl.org/tekst/dela012alge01_01/dela012alge01_01_05481.php</t>
  </si>
  <si>
    <t>grafeem</t>
  </si>
  <si>
    <t>https://www.dbnl.org/tekst/dela012alge01_01/dela012alge01_01_01108.php</t>
  </si>
  <si>
    <t>conventie</t>
  </si>
  <si>
    <t>https://www.dbnl.org/tekst/dela012alge01_01/dela012alge01_01_00763.php</t>
  </si>
  <si>
    <t>gevoel en verbeelding</t>
  </si>
  <si>
    <t>https://www.dbnl.org/tekst/dela012alge01_01/dela012alge01_01_02241.php</t>
  </si>
  <si>
    <t>poëtaster</t>
  </si>
  <si>
    <t>https://www.dbnl.org/tekst/dela012alge01_01/dela012alge01_01_03131.php</t>
  </si>
  <si>
    <t>byronisme</t>
  </si>
  <si>
    <t>https://www.dbnl.org/tekst/dela012alge01_01/dela012alge01_01_00567.php</t>
  </si>
  <si>
    <t>Nibelungenstrofe</t>
  </si>
  <si>
    <t>https://www.dbnl.org/tekst/dela012alge01_01/dela012alge01_01_05419.php</t>
  </si>
  <si>
    <t>palimpsest-1</t>
  </si>
  <si>
    <t>https://www.dbnl.org/tekst/dela012alge01_01/dela012alge01_01_01516.php</t>
  </si>
  <si>
    <t>sirvente(s)</t>
  </si>
  <si>
    <t>https://www.dbnl.org/tekst/dela012alge01_01/dela012alge01_01_04158.php</t>
  </si>
  <si>
    <t>prosapodosis</t>
  </si>
  <si>
    <t>https://www.dbnl.org/tekst/dela012alge01_01/dela012alge01_01_05266.php</t>
  </si>
  <si>
    <t>Reveil</t>
  </si>
  <si>
    <t>https://www.dbnl.org/tekst/dela012alge01_01/dela012alge01_01_02793.php</t>
  </si>
  <si>
    <t>database</t>
  </si>
  <si>
    <t>https://www.dbnl.org/tekst/dela012alge01_01/dela012alge01_01_00393.php</t>
  </si>
  <si>
    <t>paradigma-3</t>
  </si>
  <si>
    <t>https://www.dbnl.org/tekst/dela012alge01_01/dela012alge01_01_03997.php</t>
  </si>
  <si>
    <t>dramatische poëzie</t>
  </si>
  <si>
    <t>https://www.dbnl.org/tekst/dela012alge01_01/dela012alge01_01_02141.php</t>
  </si>
  <si>
    <t>polysysteem(theorie)</t>
  </si>
  <si>
    <t>https://www.dbnl.org/tekst/dela012alge01_01/dela012alge01_01_04050.php</t>
  </si>
  <si>
    <t>byzantinisme</t>
  </si>
  <si>
    <t>https://www.dbnl.org/tekst/dela012alge01_01/dela012alge01_01_04574.php</t>
  </si>
  <si>
    <t>vertelling</t>
  </si>
  <si>
    <t>https://www.dbnl.org/tekst/dela012alge01_01/dela012alge01_01_03212.php</t>
  </si>
  <si>
    <t>fondscatalogus</t>
  </si>
  <si>
    <t>https://www.dbnl.org/tekst/dela012alge01_01/dela012alge01_01_00841.php</t>
  </si>
  <si>
    <t>epimythium</t>
  </si>
  <si>
    <t>https://www.dbnl.org/tekst/dela012alge01_01/dela012alge01_01_00703.php</t>
  </si>
  <si>
    <t>definitie</t>
  </si>
  <si>
    <t>https://www.dbnl.org/tekst/dela012alge01_01/dela012alge01_01_03342.php</t>
  </si>
  <si>
    <t>gedenkschrift-2</t>
  </si>
  <si>
    <t>https://www.dbnl.org/tekst/dela012alge01_01/dela012alge01_01_00855.php</t>
  </si>
  <si>
    <t>nouveau roman</t>
  </si>
  <si>
    <t>https://www.dbnl.org/tekst/dela012alge01_01/dela012alge01_01_02687.php</t>
  </si>
  <si>
    <t>levende metafoor</t>
  </si>
  <si>
    <t>https://www.dbnl.org/tekst/dela012alge01_01/dela012alge01_01_04890.php</t>
  </si>
  <si>
    <t>verdinglijking</t>
  </si>
  <si>
    <t>https://www.dbnl.org/tekst/dela012alge01_01/dela012alge01_01_04818.php</t>
  </si>
  <si>
    <t>stijlsoort</t>
  </si>
  <si>
    <t>https://www.dbnl.org/tekst/dela012alge01_01/dela012alge01_01_02860.php</t>
  </si>
  <si>
    <t>klapper</t>
  </si>
  <si>
    <t>https://www.dbnl.org/tekst/dela012alge01_01/dela012alge01_01_01238.php</t>
  </si>
  <si>
    <t>klankanalyse</t>
  </si>
  <si>
    <t>https://www.dbnl.org/tekst/dela012alge01_01/dela012alge01_01_02345.php</t>
  </si>
  <si>
    <t>probleemroman</t>
  </si>
  <si>
    <t>https://www.dbnl.org/tekst/dela012alge01_01/dela012alge01_01_04073.php</t>
  </si>
  <si>
    <t>rijmverdoezeling</t>
  </si>
  <si>
    <t>https://www.dbnl.org/tekst/dela012alge01_01/dela012alge01_01_02803.php</t>
  </si>
  <si>
    <t>smaak</t>
  </si>
  <si>
    <t>https://www.dbnl.org/tekst/dela012alge01_01/dela012alge01_01_02838.php</t>
  </si>
  <si>
    <t>affective fallacy</t>
  </si>
  <si>
    <t>https://www.dbnl.org/tekst/dela012alge01_01/dela012alge01_01_05043.php</t>
  </si>
  <si>
    <t>stof</t>
  </si>
  <si>
    <t>https://www.dbnl.org/tekst/dela012alge01_01/dela012alge01_01_03042.php</t>
  </si>
  <si>
    <t>s.n.</t>
  </si>
  <si>
    <t>https://www.dbnl.org/tekst/dela012alge01_01/dela012alge01_01_03657.php</t>
  </si>
  <si>
    <t>studie-editie</t>
  </si>
  <si>
    <t>https://www.dbnl.org/tekst/dela012alge01_01/dela012alge01_01_03068.php</t>
  </si>
  <si>
    <t>acrostichon</t>
  </si>
  <si>
    <t>https://www.dbnl.org/tekst/dela012alge01_01/dela012alge01_01_02422.php</t>
  </si>
  <si>
    <t>vastelavondviering</t>
  </si>
  <si>
    <t>https://www.dbnl.org/tekst/dela012alge01_01/dela012alge01_01_02153.php</t>
  </si>
  <si>
    <t>kop</t>
  </si>
  <si>
    <t>https://www.dbnl.org/tekst/dela012alge01_01/dela012alge01_01_01247.php</t>
  </si>
  <si>
    <t>historiografie</t>
  </si>
  <si>
    <t>https://www.dbnl.org/tekst/dela012alge01_01/dela012alge01_01_03768.php</t>
  </si>
  <si>
    <t>argument</t>
  </si>
  <si>
    <t>https://www.dbnl.org/tekst/dela012alge01_01/dela012alge01_01_03419.php</t>
  </si>
  <si>
    <t>chiasme</t>
  </si>
  <si>
    <t>https://www.dbnl.org/tekst/dela012alge01_01/dela012alge01_01_00570.php</t>
  </si>
  <si>
    <t>orale literatuur</t>
  </si>
  <si>
    <t>https://www.dbnl.org/tekst/dela012alge01_01/dela012alge01_01_03101.php</t>
  </si>
  <si>
    <t>frame</t>
  </si>
  <si>
    <t>https://www.dbnl.org/tekst/dela012alge01_01/dela012alge01_01_04850.php</t>
  </si>
  <si>
    <t>amfimacer</t>
  </si>
  <si>
    <t>https://www.dbnl.org/tekst/dela012alge01_01/dela012alge01_01_03389.php</t>
  </si>
  <si>
    <t>varende luyden</t>
  </si>
  <si>
    <t>https://www.dbnl.org/tekst/dela012alge01_01/dela012alge01_01_02135.php</t>
  </si>
  <si>
    <t>idioticon</t>
  </si>
  <si>
    <t>https://www.dbnl.org/tekst/dela012alge01_01/dela012alge01_01_01170.php</t>
  </si>
  <si>
    <t>interpretatie</t>
  </si>
  <si>
    <t>https://www.dbnl.org/tekst/dela012alge01_01/dela012alge01_01_00961.php</t>
  </si>
  <si>
    <t>blending theory</t>
  </si>
  <si>
    <t>https://www.dbnl.org/tekst/dela012alge01_01/dela012alge01_01_04852.php</t>
  </si>
  <si>
    <t>vitium</t>
  </si>
  <si>
    <t>https://www.dbnl.org/tekst/dela012alge01_01/dela012alge01_01_02204.php</t>
  </si>
  <si>
    <t>Talmoed</t>
  </si>
  <si>
    <t>https://www.dbnl.org/tekst/dela012alge01_01/dela012alge01_01_04202.php</t>
  </si>
  <si>
    <t>voorwoord</t>
  </si>
  <si>
    <t>https://www.dbnl.org/tekst/dela012alge01_01/dela012alge01_01_03270.php</t>
  </si>
  <si>
    <t>guillemet</t>
  </si>
  <si>
    <t>https://www.dbnl.org/tekst/dela012alge01_01/dela012alge01_01_01117.php</t>
  </si>
  <si>
    <t>UDC</t>
  </si>
  <si>
    <t>https://www.dbnl.org/tekst/dela012alge01_01/dela012alge01_01_02051.php</t>
  </si>
  <si>
    <t>Russisch formalisme</t>
  </si>
  <si>
    <t>https://www.dbnl.org/tekst/dela012alge01_01/dela012alge01_01_03155.php</t>
  </si>
  <si>
    <t>sprekende naam</t>
  </si>
  <si>
    <t>https://www.dbnl.org/tekst/dela012alge01_01/dela012alge01_01_03038.php</t>
  </si>
  <si>
    <t>sigle-1</t>
  </si>
  <si>
    <t>https://www.dbnl.org/tekst/dela012alge01_01/dela012alge01_01_01793.php</t>
  </si>
  <si>
    <t>commentaar</t>
  </si>
  <si>
    <t>https://www.dbnl.org/tekst/dela012alge01_01/dela012alge01_01_03330.php</t>
  </si>
  <si>
    <t>poëet</t>
  </si>
  <si>
    <t>https://www.dbnl.org/tekst/dela012alge01_01/dela012alge01_01_02509.php</t>
  </si>
  <si>
    <t>syntagma</t>
  </si>
  <si>
    <t>https://www.dbnl.org/tekst/dela012alge01_01/dela012alge01_01_04197.php</t>
  </si>
  <si>
    <t>isochronie-1</t>
  </si>
  <si>
    <t>https://www.dbnl.org/tekst/dela012alge01_01/dela012alge01_01_02318.php</t>
  </si>
  <si>
    <t>deixis</t>
  </si>
  <si>
    <t>https://www.dbnl.org/tekst/dela012alge01_01/dela012alge01_01_04627.php</t>
  </si>
  <si>
    <t>Duitse komma</t>
  </si>
  <si>
    <t>https://www.dbnl.org/tekst/dela012alge01_01/dela012alge01_01_00481.php</t>
  </si>
  <si>
    <t>chicklit</t>
  </si>
  <si>
    <t>https://www.dbnl.org/tekst/dela012alge01_01/dela012alge01_01_03492.php</t>
  </si>
  <si>
    <t>hypotaxis</t>
  </si>
  <si>
    <t>https://www.dbnl.org/tekst/dela012alge01_01/dela012alge01_01_03786.php</t>
  </si>
  <si>
    <t>Weltschmerz</t>
  </si>
  <si>
    <t>https://www.dbnl.org/tekst/dela012alge01_01/dela012alge01_01_03217.php</t>
  </si>
  <si>
    <t>graalroman</t>
  </si>
  <si>
    <t>https://www.dbnl.org/tekst/dela012alge01_01/dela012alge01_01_00895.php</t>
  </si>
  <si>
    <t>zetfout</t>
  </si>
  <si>
    <t>https://www.dbnl.org/tekst/dela012alge01_01/dela012alge01_01_02404.php</t>
  </si>
  <si>
    <t>protestsong</t>
  </si>
  <si>
    <t>https://www.dbnl.org/tekst/dela012alge01_01/dela012alge01_01_04746.php</t>
  </si>
  <si>
    <t>raadselvers</t>
  </si>
  <si>
    <t>https://www.dbnl.org/tekst/dela012alge01_01/dela012alge01_01_01647.php</t>
  </si>
  <si>
    <t>mommerij</t>
  </si>
  <si>
    <t>https://www.dbnl.org/tekst/dela012alge01_01/dela012alge01_01_02640.php</t>
  </si>
  <si>
    <t>augustijn</t>
  </si>
  <si>
    <t>https://www.dbnl.org/tekst/dela012alge01_01/dela012alge01_01_00201.php</t>
  </si>
  <si>
    <t>mnemonisch schrift</t>
  </si>
  <si>
    <t>https://www.dbnl.org/tekst/dela012alge01_01/dela012alge01_01_01390.php</t>
  </si>
  <si>
    <t>prosodion</t>
  </si>
  <si>
    <t>https://www.dbnl.org/tekst/dela012alge01_01/dela012alge01_01_04082.php</t>
  </si>
  <si>
    <t>decoratie</t>
  </si>
  <si>
    <t>https://www.dbnl.org/tekst/dela012alge01_01/dela012alge01_01_00396.php</t>
  </si>
  <si>
    <t>kerstlied</t>
  </si>
  <si>
    <t>https://www.dbnl.org/tekst/dela012alge01_01/dela012alge01_01_00975.php</t>
  </si>
  <si>
    <t>colon</t>
  </si>
  <si>
    <t>https://www.dbnl.org/tekst/dela012alge01_01/dela012alge01_01_02081.php</t>
  </si>
  <si>
    <t>telling</t>
  </si>
  <si>
    <t>https://www.dbnl.org/tekst/dela012alge01_01/dela012alge01_01_03230.php</t>
  </si>
  <si>
    <t>leesbaarheid</t>
  </si>
  <si>
    <t>https://www.dbnl.org/tekst/dela012alge01_01/dela012alge01_01_03862.php</t>
  </si>
  <si>
    <t>copla</t>
  </si>
  <si>
    <t>https://www.dbnl.org/tekst/dela012alge01_01/dela012alge01_01_02098.php</t>
  </si>
  <si>
    <t>OCLC PICA</t>
  </si>
  <si>
    <t>https://www.dbnl.org/tekst/dela012alge01_01/dela012alge01_01_01558.php</t>
  </si>
  <si>
    <t>bijdruk</t>
  </si>
  <si>
    <t>https://www.dbnl.org/tekst/dela012alge01_01/dela012alge01_01_00240.php</t>
  </si>
  <si>
    <t>nomenclatuur</t>
  </si>
  <si>
    <t>https://www.dbnl.org/tekst/dela012alge01_01/dela012alge01_01_02751.php</t>
  </si>
  <si>
    <t>New Historicism/cultural materialism</t>
  </si>
  <si>
    <t>https://www.dbnl.org/tekst/dela012alge01_01/dela012alge01_01_03953.php</t>
  </si>
  <si>
    <t>notabel</t>
  </si>
  <si>
    <t>https://www.dbnl.org/tekst/dela012alge01_01/dela012alge01_01_01437.php</t>
  </si>
  <si>
    <t>minusprocedé</t>
  </si>
  <si>
    <t>https://www.dbnl.org/tekst/dela012alge01_01/dela012alge01_01_03927.php</t>
  </si>
  <si>
    <t>auteursdruk</t>
  </si>
  <si>
    <t>https://www.dbnl.org/tekst/dela012alge01_01/dela012alge01_01_03434.php</t>
  </si>
  <si>
    <t>accidentals</t>
  </si>
  <si>
    <t>https://www.dbnl.org/tekst/dela012alge01_01/dela012alge01_01_02421.php</t>
  </si>
  <si>
    <t>drogredenering</t>
  </si>
  <si>
    <t>https://www.dbnl.org/tekst/dela012alge01_01/dela012alge01_01_05215.php</t>
  </si>
  <si>
    <t>synerese</t>
  </si>
  <si>
    <t>https://www.dbnl.org/tekst/dela012alge01_01/dela012alge01_01_05282.php</t>
  </si>
  <si>
    <t>proceleusmaticus</t>
  </si>
  <si>
    <t>https://www.dbnl.org/tekst/dela012alge01_01/dela012alge01_01_05031.php</t>
  </si>
  <si>
    <t>oogrijm</t>
  </si>
  <si>
    <t>https://www.dbnl.org/tekst/dela012alge01_01/dela012alge01_01_02459.php</t>
  </si>
  <si>
    <t>synesthesie</t>
  </si>
  <si>
    <t>https://www.dbnl.org/tekst/dela012alge01_01/dela012alge01_01_02754.php</t>
  </si>
  <si>
    <t>similitudo</t>
  </si>
  <si>
    <t>https://www.dbnl.org/tekst/dela012alge01_01/dela012alge01_01_01799.php</t>
  </si>
  <si>
    <t>galei</t>
  </si>
  <si>
    <t>https://www.dbnl.org/tekst/dela012alge01_01/dela012alge01_01_01045.php</t>
  </si>
  <si>
    <t>analogie-1</t>
  </si>
  <si>
    <t>https://www.dbnl.org/tekst/dela012alge01_01/dela012alge01_01_00542.php</t>
  </si>
  <si>
    <t>speelmanspoëzie</t>
  </si>
  <si>
    <t>https://www.dbnl.org/tekst/dela012alge01_01/dela012alge01_01_01816.php</t>
  </si>
  <si>
    <t>bucolische cesuur</t>
  </si>
  <si>
    <t>https://www.dbnl.org/tekst/dela012alge01_01/dela012alge01_01_04931.php</t>
  </si>
  <si>
    <t>anekdotenbiografie</t>
  </si>
  <si>
    <t>https://www.dbnl.org/tekst/dela012alge01_01/dela012alge01_01_00154.php</t>
  </si>
  <si>
    <t>jargon</t>
  </si>
  <si>
    <t>https://www.dbnl.org/tekst/dela012alge01_01/dela012alge01_01_03904.php</t>
  </si>
  <si>
    <t>anceps</t>
  </si>
  <si>
    <t>https://www.dbnl.org/tekst/dela012alge01_01/dela012alge01_01_03400.php</t>
  </si>
  <si>
    <t>sprung rhythm</t>
  </si>
  <si>
    <t>https://www.dbnl.org/tekst/dela012alge01_01/dela012alge01_01_04181.php</t>
  </si>
  <si>
    <t>tragische held</t>
  </si>
  <si>
    <t>https://www.dbnl.org/tekst/dela012alge01_01/dela012alge01_01_04907.php</t>
  </si>
  <si>
    <t>dispositio</t>
  </si>
  <si>
    <t>https://www.dbnl.org/tekst/dela012alge01_01/dela012alge01_01_00440.php</t>
  </si>
  <si>
    <t>spondee</t>
  </si>
  <si>
    <t>https://www.dbnl.org/tekst/dela012alge01_01/dela012alge01_01_02848.php</t>
  </si>
  <si>
    <t>anagram</t>
  </si>
  <si>
    <t>https://www.dbnl.org/tekst/dela012alge01_01/dela012alge01_01_03398.php</t>
  </si>
  <si>
    <t>dodendans</t>
  </si>
  <si>
    <t>https://www.dbnl.org/tekst/dela012alge01_01/dela012alge01_01_00454.php</t>
  </si>
  <si>
    <t>hypercatalectisch</t>
  </si>
  <si>
    <t>https://www.dbnl.org/tekst/dela012alge01_01/dela012alge01_01_02288.php</t>
  </si>
  <si>
    <t>hypallage</t>
  </si>
  <si>
    <t>https://www.dbnl.org/tekst/dela012alge01_01/dela012alge01_01_02266.php</t>
  </si>
  <si>
    <t>episode-3</t>
  </si>
  <si>
    <t>https://www.dbnl.org/tekst/dela012alge01_01/dela012alge01_01_00807.php</t>
  </si>
  <si>
    <t>enkeldruk</t>
  </si>
  <si>
    <t>https://www.dbnl.org/tekst/dela012alge01_01/dela012alge01_01_03010.php</t>
  </si>
  <si>
    <t>je ne sais quoi</t>
  </si>
  <si>
    <t>https://www.dbnl.org/tekst/dela012alge01_01/dela012alge01_01_00968.php</t>
  </si>
  <si>
    <t>vierrijm</t>
  </si>
  <si>
    <t>https://www.dbnl.org/tekst/dela012alge01_01/dela012alge01_01_02197.php</t>
  </si>
  <si>
    <t>diafora-1</t>
  </si>
  <si>
    <t>https://www.dbnl.org/tekst/dela012alge01_01/dela012alge01_01_04828.php</t>
  </si>
  <si>
    <t>dichtgenootschap</t>
  </si>
  <si>
    <t>https://www.dbnl.org/tekst/dela012alge01_01/dela012alge01_01_00413.php</t>
  </si>
  <si>
    <t>tintenel</t>
  </si>
  <si>
    <t>https://www.dbnl.org/tekst/dela012alge01_01/dela012alge01_01_01955.php</t>
  </si>
  <si>
    <t>theogonie</t>
  </si>
  <si>
    <t>https://www.dbnl.org/tekst/dela012alge01_01/dela012alge01_01_04228.php</t>
  </si>
  <si>
    <t>accumulatio</t>
  </si>
  <si>
    <t>https://www.dbnl.org/tekst/dela012alge01_01/dela012alge01_01_01991.php</t>
  </si>
  <si>
    <t>schrift</t>
  </si>
  <si>
    <t>https://www.dbnl.org/tekst/dela012alge01_01/dela012alge01_01_01756.php</t>
  </si>
  <si>
    <t>theatermachinerie</t>
  </si>
  <si>
    <t>https://www.dbnl.org/tekst/dela012alge01_01/dela012alge01_01_04224.php</t>
  </si>
  <si>
    <t>anafoor-2</t>
  </si>
  <si>
    <t>https://www.dbnl.org/tekst/dela012alge01_01/dela012alge01_01_02000.php</t>
  </si>
  <si>
    <t>literatuuresthetiek</t>
  </si>
  <si>
    <t>https://www.dbnl.org/tekst/dela012alge01_01/dela012alge01_01_02376.php</t>
  </si>
  <si>
    <t>creatieve analyse</t>
  </si>
  <si>
    <t>https://www.dbnl.org/tekst/dela012alge01_01/dela012alge01_01_02102.php</t>
  </si>
  <si>
    <t>referentialiteit</t>
  </si>
  <si>
    <t>https://www.dbnl.org/tekst/dela012alge01_01/dela012alge01_01_04106.php</t>
  </si>
  <si>
    <t>utopische literatuur</t>
  </si>
  <si>
    <t>https://www.dbnl.org/tekst/dela012alge01_01/dela012alge01_01_02765.php</t>
  </si>
  <si>
    <t>beurtzang</t>
  </si>
  <si>
    <t>https://www.dbnl.org/tekst/dela012alge01_01/dela012alge01_01_02045.php</t>
  </si>
  <si>
    <t>Ankunftsliteratur</t>
  </si>
  <si>
    <t>https://www.dbnl.org/tekst/dela012alge01_01/dela012alge01_01_03402.php</t>
  </si>
  <si>
    <t>verisme</t>
  </si>
  <si>
    <t>https://www.dbnl.org/tekst/dela012alge01_01/dela012alge01_01_04259.php</t>
  </si>
  <si>
    <t>polysemie</t>
  </si>
  <si>
    <t>https://www.dbnl.org/tekst/dela012alge01_01/dela012alge01_01_03135.php</t>
  </si>
  <si>
    <t>transliteratie</t>
  </si>
  <si>
    <t>https://www.dbnl.org/tekst/dela012alge01_01/dela012alge01_01_01983.php</t>
  </si>
  <si>
    <t>empathie</t>
  </si>
  <si>
    <t>https://www.dbnl.org/tekst/dela012alge01_01/dela012alge01_01_00608.php</t>
  </si>
  <si>
    <t>jongleur</t>
  </si>
  <si>
    <t>https://www.dbnl.org/tekst/dela012alge01_01/dela012alge01_01_01217.php</t>
  </si>
  <si>
    <t>doublet-1</t>
  </si>
  <si>
    <t>https://www.dbnl.org/tekst/dela012alge01_01/dela012alge01_01_00464.php</t>
  </si>
  <si>
    <t>bakerpreek</t>
  </si>
  <si>
    <t>https://www.dbnl.org/tekst/dela012alge01_01/dela012alge01_01_03305.php</t>
  </si>
  <si>
    <t>galliambus</t>
  </si>
  <si>
    <t>https://www.dbnl.org/tekst/dela012alge01_01/dela012alge01_01_04825.php</t>
  </si>
  <si>
    <t>signum</t>
  </si>
  <si>
    <t>https://www.dbnl.org/tekst/dela012alge01_01/dela012alge01_01_01798.php</t>
  </si>
  <si>
    <t>overbetoning</t>
  </si>
  <si>
    <t>https://www.dbnl.org/tekst/dela012alge01_01/dela012alge01_01_02471.php</t>
  </si>
  <si>
    <t>glos</t>
  </si>
  <si>
    <t>https://www.dbnl.org/tekst/dela012alge01_01/dela012alge01_01_01099.php</t>
  </si>
  <si>
    <t>probatio pennae</t>
  </si>
  <si>
    <t>https://www.dbnl.org/tekst/dela012alge01_01/dela012alge01_01_01657.php</t>
  </si>
  <si>
    <t>genie</t>
  </si>
  <si>
    <t>https://www.dbnl.org/tekst/dela012alge01_01/dela012alge01_01_00859.php</t>
  </si>
  <si>
    <t>Unheimlich(e) (das - )</t>
  </si>
  <si>
    <t>https://www.dbnl.org/tekst/dela012alge01_01/dela012alge01_01_04250.php</t>
  </si>
  <si>
    <t>verzamelhandschrift</t>
  </si>
  <si>
    <t>https://www.dbnl.org/tekst/dela012alge01_01/dela012alge01_01_02194.php</t>
  </si>
  <si>
    <t>antithese</t>
  </si>
  <si>
    <t>https://www.dbnl.org/tekst/dela012alge01_01/dela012alge01_01_02012.php</t>
  </si>
  <si>
    <t>pauzerijm</t>
  </si>
  <si>
    <t>https://www.dbnl.org/tekst/dela012alge01_01/dela012alge01_01_04750.php</t>
  </si>
  <si>
    <t>doopsgezinde literatuur</t>
  </si>
  <si>
    <t>https://www.dbnl.org/tekst/dela012alge01_01/dela012alge01_01_00458.php</t>
  </si>
  <si>
    <t>libertinisme</t>
  </si>
  <si>
    <t>https://www.dbnl.org/tekst/dela012alge01_01/dela012alge01_01_03873.php</t>
  </si>
  <si>
    <t>solipsisme</t>
  </si>
  <si>
    <t>https://www.dbnl.org/tekst/dela012alge01_01/dela012alge01_01_05430.php</t>
  </si>
  <si>
    <t>Berner Conventie</t>
  </si>
  <si>
    <t>https://www.dbnl.org/tekst/dela012alge01_01/dela012alge01_01_05456.php</t>
  </si>
  <si>
    <t>esthetische distantie-1</t>
  </si>
  <si>
    <t>https://www.dbnl.org/tekst/dela012alge01_01/dela012alge01_01_00710.php</t>
  </si>
  <si>
    <t>echorijm</t>
  </si>
  <si>
    <t>https://www.dbnl.org/tekst/dela012alge01_01/dela012alge01_01_05355.php</t>
  </si>
  <si>
    <t>kitsch</t>
  </si>
  <si>
    <t>https://www.dbnl.org/tekst/dela012alge01_01/dela012alge01_01_02341.php</t>
  </si>
  <si>
    <t>anakoloet</t>
  </si>
  <si>
    <t>https://www.dbnl.org/tekst/dela012alge01_01/dela012alge01_01_02001.php</t>
  </si>
  <si>
    <t>corrector</t>
  </si>
  <si>
    <t>https://www.dbnl.org/tekst/dela012alge01_01/dela012alge01_01_00377.php</t>
  </si>
  <si>
    <t>écriture artiste</t>
  </si>
  <si>
    <t>https://www.dbnl.org/tekst/dela012alge01_01/dela012alge01_01_01029.php</t>
  </si>
  <si>
    <t>scanderen</t>
  </si>
  <si>
    <t>https://www.dbnl.org/tekst/dela012alge01_01/dela012alge01_01_04982.php</t>
  </si>
  <si>
    <t>mytheem</t>
  </si>
  <si>
    <t>https://www.dbnl.org/tekst/dela012alge01_01/dela012alge01_01_04417.php</t>
  </si>
  <si>
    <t>memoires</t>
  </si>
  <si>
    <t>https://www.dbnl.org/tekst/dela012alge01_01/dela012alge01_01_02165.php</t>
  </si>
  <si>
    <t>chargering</t>
  </si>
  <si>
    <t>https://www.dbnl.org/tekst/dela012alge01_01/dela012alge01_01_03320.php</t>
  </si>
  <si>
    <t>diaeresis-1</t>
  </si>
  <si>
    <t>https://www.dbnl.org/tekst/dela012alge01_01/dela012alge01_01_03562.php</t>
  </si>
  <si>
    <t>huiselijke poëzie</t>
  </si>
  <si>
    <t>https://www.dbnl.org/tekst/dela012alge01_01/dela012alge01_01_00881.php</t>
  </si>
  <si>
    <t>annominatio</t>
  </si>
  <si>
    <t>https://www.dbnl.org/tekst/dela012alge01_01/dela012alge01_01_05175.php</t>
  </si>
  <si>
    <t>pornografie</t>
  </si>
  <si>
    <t>https://www.dbnl.org/tekst/dela012alge01_01/dela012alge01_01_02656.php</t>
  </si>
  <si>
    <t>dossier-2</t>
  </si>
  <si>
    <t>https://www.dbnl.org/tekst/dela012alge01_01/dela012alge01_01_00461.php</t>
  </si>
  <si>
    <t>slang</t>
  </si>
  <si>
    <t>https://www.dbnl.org/tekst/dela012alge01_01/dela012alge01_01_04167.php</t>
  </si>
  <si>
    <t>involucrum</t>
  </si>
  <si>
    <t>https://www.dbnl.org/tekst/dela012alge01_01/dela012alge01_01_01204.php</t>
  </si>
  <si>
    <t>menippeïsche satire</t>
  </si>
  <si>
    <t>https://www.dbnl.org/tekst/dela012alge01_01/dela012alge01_01_03911.php</t>
  </si>
  <si>
    <t>congé</t>
  </si>
  <si>
    <t>https://www.dbnl.org/tekst/dela012alge01_01/dela012alge01_01_03527.php</t>
  </si>
  <si>
    <t>digressio</t>
  </si>
  <si>
    <t>https://www.dbnl.org/tekst/dela012alge01_01/dela012alge01_01_00435.php</t>
  </si>
  <si>
    <t>antiode/antipirrhema</t>
  </si>
  <si>
    <t>https://www.dbnl.org/tekst/dela012alge01_01/dela012alge01_01_00640.php</t>
  </si>
  <si>
    <t>periode-2</t>
  </si>
  <si>
    <t>https://www.dbnl.org/tekst/dela012alge01_01/dela012alge01_01_03121.php</t>
  </si>
  <si>
    <t>bathos</t>
  </si>
  <si>
    <t>https://www.dbnl.org/tekst/dela012alge01_01/dela012alge01_01_03445.php</t>
  </si>
  <si>
    <t>polysyllabisch rijm</t>
  </si>
  <si>
    <t>https://www.dbnl.org/tekst/dela012alge01_01/dela012alge01_01_02517.php</t>
  </si>
  <si>
    <t>écriture automatique</t>
  </si>
  <si>
    <t>https://www.dbnl.org/tekst/dela012alge01_01/dela012alge01_01_00826.php</t>
  </si>
  <si>
    <t>fractura</t>
  </si>
  <si>
    <t>https://www.dbnl.org/tekst/dela012alge01_01/dela012alge01_01_01016.php</t>
  </si>
  <si>
    <t>postkoloniale literatuurstudie</t>
  </si>
  <si>
    <t>https://www.dbnl.org/tekst/dela012alge01_01/dela012alge01_01_04055.php</t>
  </si>
  <si>
    <t>stichische poëzie</t>
  </si>
  <si>
    <t>https://www.dbnl.org/tekst/dela012alge01_01/dela012alge01_01_04813.php</t>
  </si>
  <si>
    <t>COM-catalogus</t>
  </si>
  <si>
    <t>https://www.dbnl.org/tekst/dela012alge01_01/dela012alge01_01_00338.php</t>
  </si>
  <si>
    <t>amplificatio-1</t>
  </si>
  <si>
    <t>https://www.dbnl.org/tekst/dela012alge01_01/dela012alge01_01_00144.php</t>
  </si>
  <si>
    <t>cyclisch gedicht</t>
  </si>
  <si>
    <t>https://www.dbnl.org/tekst/dela012alge01_01/dela012alge01_01_02104.php</t>
  </si>
  <si>
    <t>Oosterse roman</t>
  </si>
  <si>
    <t>https://www.dbnl.org/tekst/dela012alge01_01/dela012alge01_01_01466.php</t>
  </si>
  <si>
    <t>grand tour</t>
  </si>
  <si>
    <t>https://www.dbnl.org/tekst/dela012alge01_01/dela012alge01_01_01114.php</t>
  </si>
  <si>
    <t>veldzang</t>
  </si>
  <si>
    <t>https://www.dbnl.org/tekst/dela012alge01_01/dela012alge01_01_02767.php</t>
  </si>
  <si>
    <t>literatuurpsychologie</t>
  </si>
  <si>
    <t>https://www.dbnl.org/tekst/dela012alge01_01/dela012alge01_01_03881.php</t>
  </si>
  <si>
    <t>couleur locale</t>
  </si>
  <si>
    <t>https://www.dbnl.org/tekst/dela012alge01_01/dela012alge01_01_00764.php</t>
  </si>
  <si>
    <t>kinderliteratuur</t>
  </si>
  <si>
    <t>https://www.dbnl.org/tekst/dela012alge01_01/dela012alge01_01_00900.php</t>
  </si>
  <si>
    <t>Metamorfoze</t>
  </si>
  <si>
    <t>https://www.dbnl.org/tekst/dela012alge01_01/dela012alge01_01_02578.php</t>
  </si>
  <si>
    <t>kabuki</t>
  </si>
  <si>
    <t>https://www.dbnl.org/tekst/dela012alge01_01/dela012alge01_01_03831.php</t>
  </si>
  <si>
    <t>kunsttaal</t>
  </si>
  <si>
    <t>https://www.dbnl.org/tekst/dela012alge01_01/dela012alge01_01_05480.php</t>
  </si>
  <si>
    <t>expressie</t>
  </si>
  <si>
    <t>https://www.dbnl.org/tekst/dela012alge01_01/dela012alge01_01_02225.php</t>
  </si>
  <si>
    <t>atlas</t>
  </si>
  <si>
    <t>https://www.dbnl.org/tekst/dela012alge01_01/dela012alge01_01_02563.php</t>
  </si>
  <si>
    <t>oorkondeleer</t>
  </si>
  <si>
    <t>https://www.dbnl.org/tekst/dela012alge01_01/dela012alge01_01_01464.php</t>
  </si>
  <si>
    <t>majuskelschrift</t>
  </si>
  <si>
    <t>https://www.dbnl.org/tekst/dela012alge01_01/dela012alge01_01_01346.php</t>
  </si>
  <si>
    <t>anticipatie-2</t>
  </si>
  <si>
    <t>https://www.dbnl.org/tekst/dela012alge01_01/dela012alge01_01_00545.php</t>
  </si>
  <si>
    <t>deus ex machina</t>
  </si>
  <si>
    <t>https://www.dbnl.org/tekst/dela012alge01_01/dela012alge01_01_00776.php</t>
  </si>
  <si>
    <t>D-nummer</t>
  </si>
  <si>
    <t>https://www.dbnl.org/tekst/dela012alge01_01/dela012alge01_01_00448.php</t>
  </si>
  <si>
    <t>autofunctie/synfunctie</t>
  </si>
  <si>
    <t>https://www.dbnl.org/tekst/dela012alge01_01/dela012alge01_01_04724.php</t>
  </si>
  <si>
    <t>retrograde woordenboek</t>
  </si>
  <si>
    <t>https://www.dbnl.org/tekst/dela012alge01_01/dela012alge01_01_01720.php</t>
  </si>
  <si>
    <t>pastorale-1</t>
  </si>
  <si>
    <t>https://www.dbnl.org/tekst/dela012alge01_01/dela012alge01_01_02692.php</t>
  </si>
  <si>
    <t>auteursintentie</t>
  </si>
  <si>
    <t>https://www.dbnl.org/tekst/dela012alge01_01/dela012alge01_01_03293.php</t>
  </si>
  <si>
    <t>ulevelrijm</t>
  </si>
  <si>
    <t>https://www.dbnl.org/tekst/dela012alge01_01/dela012alge01_01_02912.php</t>
  </si>
  <si>
    <t>toekomstliteratuur</t>
  </si>
  <si>
    <t>https://www.dbnl.org/tekst/dela012alge01_01/dela012alge01_01_02760.php</t>
  </si>
  <si>
    <t>romantisch drama</t>
  </si>
  <si>
    <t>https://www.dbnl.org/tekst/dela012alge01_01/dela012alge01_01_04430.php</t>
  </si>
  <si>
    <t>coryfee</t>
  </si>
  <si>
    <t>https://www.dbnl.org/tekst/dela012alge01_01/dela012alge01_01_00978.php</t>
  </si>
  <si>
    <t>collatieformule</t>
  </si>
  <si>
    <t>https://www.dbnl.org/tekst/dela012alge01_01/dela012alge01_01_00333.php</t>
  </si>
  <si>
    <t>skolion</t>
  </si>
  <si>
    <t>https://www.dbnl.org/tekst/dela012alge01_01/dela012alge01_01_04165.php</t>
  </si>
  <si>
    <t>idiolect</t>
  </si>
  <si>
    <t>https://www.dbnl.org/tekst/dela012alge01_01/dela012alge01_01_00953.php</t>
  </si>
  <si>
    <t>vakbibliografie</t>
  </si>
  <si>
    <t>https://www.dbnl.org/tekst/dela012alge01_01/dela012alge01_01_02133.php</t>
  </si>
  <si>
    <t>pherecrateus</t>
  </si>
  <si>
    <t>https://www.dbnl.org/tekst/dela012alge01_01/dela012alge01_01_04029.php</t>
  </si>
  <si>
    <t>prenoniem</t>
  </si>
  <si>
    <t>https://www.dbnl.org/tekst/dela012alge01_01/dela012alge01_01_02667.php</t>
  </si>
  <si>
    <t>catastasis</t>
  </si>
  <si>
    <t>https://www.dbnl.org/tekst/dela012alge01_01/dela012alge01_01_00311.php</t>
  </si>
  <si>
    <t>anekdote</t>
  </si>
  <si>
    <t>https://www.dbnl.org/tekst/dela012alge01_01/dela012alge01_01_00637.php</t>
  </si>
  <si>
    <t>titel</t>
  </si>
  <si>
    <t>https://www.dbnl.org/tekst/dela012alge01_01/dela012alge01_01_01958.php</t>
  </si>
  <si>
    <t>lekendichtjes</t>
  </si>
  <si>
    <t>https://www.dbnl.org/tekst/dela012alge01_01/dela012alge01_01_03076.php</t>
  </si>
  <si>
    <t>bakerrijm</t>
  </si>
  <si>
    <t>https://www.dbnl.org/tekst/dela012alge01_01/dela012alge01_01_00744.php</t>
  </si>
  <si>
    <t>tijdroman</t>
  </si>
  <si>
    <t>https://www.dbnl.org/tekst/dela012alge01_01/dela012alge01_01_02759.php</t>
  </si>
  <si>
    <t>woordemblema</t>
  </si>
  <si>
    <t>https://www.dbnl.org/tekst/dela012alge01_01/dela012alge01_01_02325.php</t>
  </si>
  <si>
    <t>antiparastasis</t>
  </si>
  <si>
    <t>https://www.dbnl.org/tekst/dela012alge01_01/dela012alge01_01_05178.php</t>
  </si>
  <si>
    <t>corpus-2</t>
  </si>
  <si>
    <t>https://www.dbnl.org/tekst/dela012alge01_01/dela012alge01_01_02604.php</t>
  </si>
  <si>
    <t>occupatio</t>
  </si>
  <si>
    <t>https://www.dbnl.org/tekst/dela012alge01_01/dela012alge01_01_01447.php</t>
  </si>
  <si>
    <t>vastenavondspel</t>
  </si>
  <si>
    <t>https://www.dbnl.org/tekst/dela012alge01_01/dela012alge01_01_04468.php</t>
  </si>
  <si>
    <t>quaestio infinita</t>
  </si>
  <si>
    <t>https://www.dbnl.org/tekst/dela012alge01_01/dela012alge01_01_01637.php</t>
  </si>
  <si>
    <t>consuetudo</t>
  </si>
  <si>
    <t>https://www.dbnl.org/tekst/dela012alge01_01/dela012alge01_01_00360.php</t>
  </si>
  <si>
    <t>geminatio</t>
  </si>
  <si>
    <t>https://www.dbnl.org/tekst/dela012alge01_01/dela012alge01_01_04934.php</t>
  </si>
  <si>
    <t>fabula/historia</t>
  </si>
  <si>
    <t>https://www.dbnl.org/tekst/dela012alge01_01/dela012alge01_01_04311.php</t>
  </si>
  <si>
    <t>isometrie</t>
  </si>
  <si>
    <t>https://www.dbnl.org/tekst/dela012alge01_01/dela012alge01_01_02320.php</t>
  </si>
  <si>
    <t>dystopie</t>
  </si>
  <si>
    <t>https://www.dbnl.org/tekst/dela012alge01_01/dela012alge01_01_00794.php</t>
  </si>
  <si>
    <t>paradigma-2</t>
  </si>
  <si>
    <t>https://www.dbnl.org/tekst/dela012alge01_01/dela012alge01_01_04002.php</t>
  </si>
  <si>
    <t>lyriek</t>
  </si>
  <si>
    <t>https://www.dbnl.org/tekst/dela012alge01_01/dela012alge01_01_02378.php</t>
  </si>
  <si>
    <t>significatio</t>
  </si>
  <si>
    <t>https://www.dbnl.org/tekst/dela012alge01_01/dela012alge01_01_01796.php</t>
  </si>
  <si>
    <t>clausule</t>
  </si>
  <si>
    <t>https://www.dbnl.org/tekst/dela012alge01_01/dela012alge01_01_02079.php</t>
  </si>
  <si>
    <t>proscenium</t>
  </si>
  <si>
    <t>https://www.dbnl.org/tekst/dela012alge01_01/dela012alge01_01_04081.php</t>
  </si>
  <si>
    <t>littera italica</t>
  </si>
  <si>
    <t>https://www.dbnl.org/tekst/dela012alge01_01/dela012alge01_01_01318.php</t>
  </si>
  <si>
    <t>parnastaal</t>
  </si>
  <si>
    <t>https://www.dbnl.org/tekst/dela012alge01_01/dela012alge01_01_02489.php</t>
  </si>
  <si>
    <t>ritmisch proza</t>
  </si>
  <si>
    <t>https://www.dbnl.org/tekst/dela012alge01_01/dela012alge01_01_02811.php</t>
  </si>
  <si>
    <t>anastrofe</t>
  </si>
  <si>
    <t>https://www.dbnl.org/tekst/dela012alge01_01/dela012alge01_01_03399.php</t>
  </si>
  <si>
    <t>docilem parare</t>
  </si>
  <si>
    <t>https://www.dbnl.org/tekst/dela012alge01_01/dela012alge01_01_00451.php</t>
  </si>
  <si>
    <t>iconologie</t>
  </si>
  <si>
    <t>https://www.dbnl.org/tekst/dela012alge01_01/dela012alge01_01_01167.php</t>
  </si>
  <si>
    <t>geschiedenis</t>
  </si>
  <si>
    <t>https://www.dbnl.org/tekst/dela012alge01_01/dela012alge01_01_00847.php</t>
  </si>
  <si>
    <t>hanenboek</t>
  </si>
  <si>
    <t>https://www.dbnl.org/tekst/dela012alge01_01/dela012alge01_01_01132.php</t>
  </si>
  <si>
    <t>generatie Nix</t>
  </si>
  <si>
    <t>https://www.dbnl.org/tekst/dela012alge01_01/dela012alge01_01_03697.php</t>
  </si>
  <si>
    <t>intentional fallacy</t>
  </si>
  <si>
    <t>https://www.dbnl.org/tekst/dela012alge01_01/dela012alge01_01_00959.php</t>
  </si>
  <si>
    <t>melodrama</t>
  </si>
  <si>
    <t>https://www.dbnl.org/tekst/dela012alge01_01/dela012alge01_01_02164.php</t>
  </si>
  <si>
    <t>refrein-1</t>
  </si>
  <si>
    <t>https://www.dbnl.org/tekst/dela012alge01_01/dela012alge01_01_02788.php</t>
  </si>
  <si>
    <t>lectuur</t>
  </si>
  <si>
    <t>https://www.dbnl.org/tekst/dela012alge01_01/dela012alge01_01_01699.php</t>
  </si>
  <si>
    <t>sonnettenkrans</t>
  </si>
  <si>
    <t>https://www.dbnl.org/tekst/dela012alge01_01/dela012alge01_01_02845.php</t>
  </si>
  <si>
    <t>migrantenliteratuur</t>
  </si>
  <si>
    <t>https://www.dbnl.org/tekst/dela012alge01_01/dela012alge01_01_04881.php</t>
  </si>
  <si>
    <t>lusis</t>
  </si>
  <si>
    <t>https://www.dbnl.org/tekst/dela012alge01_01/dela012alge01_01_03889.php</t>
  </si>
  <si>
    <t>short-title catalogue</t>
  </si>
  <si>
    <t>https://www.dbnl.org/tekst/dela012alge01_01/dela012alge01_01_01791.php</t>
  </si>
  <si>
    <t>tekstreconstructie</t>
  </si>
  <si>
    <t>https://www.dbnl.org/tekst/dela012alge01_01/dela012alge01_01_01944.php</t>
  </si>
  <si>
    <t>toneelaanwijzing</t>
  </si>
  <si>
    <t>https://www.dbnl.org/tekst/dela012alge01_01/dela012alge01_01_04453.php</t>
  </si>
  <si>
    <t>typogram</t>
  </si>
  <si>
    <t>https://www.dbnl.org/tekst/dela012alge01_01/dela012alge01_01_04855.php</t>
  </si>
  <si>
    <t>patrologie</t>
  </si>
  <si>
    <t>https://www.dbnl.org/tekst/dela012alge01_01/dela012alge01_01_01538.php</t>
  </si>
  <si>
    <t>virtutes dicendi</t>
  </si>
  <si>
    <t>https://www.dbnl.org/tekst/dela012alge01_01/dela012alge01_01_02201.php</t>
  </si>
  <si>
    <t>cineroman</t>
  </si>
  <si>
    <t>https://www.dbnl.org/tekst/dela012alge01_01/dela012alge01_01_03500.php</t>
  </si>
  <si>
    <t>passionaal</t>
  </si>
  <si>
    <t>https://www.dbnl.org/tekst/dela012alge01_01/dela012alge01_01_01534.php</t>
  </si>
  <si>
    <t>paean</t>
  </si>
  <si>
    <t>https://www.dbnl.org/tekst/dela012alge01_01/dela012alge01_01_03986.php</t>
  </si>
  <si>
    <t>amoebaeum</t>
  </si>
  <si>
    <t>https://www.dbnl.org/tekst/dela012alge01_01/dela012alge01_01_03392.php</t>
  </si>
  <si>
    <t>klankschildering</t>
  </si>
  <si>
    <t>https://www.dbnl.org/tekst/dela012alge01_01/dela012alge01_01_02351.php</t>
  </si>
  <si>
    <t>opera</t>
  </si>
  <si>
    <t>https://www.dbnl.org/tekst/dela012alge01_01/dela012alge01_01_02464.php</t>
  </si>
  <si>
    <t>hypercorrectie</t>
  </si>
  <si>
    <t>https://www.dbnl.org/tekst/dela012alge01_01/dela012alge01_01_05240.php</t>
  </si>
  <si>
    <t>realisme-2</t>
  </si>
  <si>
    <t>https://www.dbnl.org/tekst/dela012alge01_01/dela012alge01_01_02713.php</t>
  </si>
  <si>
    <t>letterpolis</t>
  </si>
  <si>
    <t>https://www.dbnl.org/tekst/dela012alge01_01/dela012alge01_01_01287.php</t>
  </si>
  <si>
    <t>speech act</t>
  </si>
  <si>
    <t>https://www.dbnl.org/tekst/dela012alge01_01/dela012alge01_01_04176.php</t>
  </si>
  <si>
    <t>leerdicht</t>
  </si>
  <si>
    <t>https://www.dbnl.org/tekst/dela012alge01_01/dela012alge01_01_01273.php</t>
  </si>
  <si>
    <t>crenologie</t>
  </si>
  <si>
    <t>https://www.dbnl.org/tekst/dela012alge01_01/dela012alge01_01_03542.php</t>
  </si>
  <si>
    <t>binnenvorm</t>
  </si>
  <si>
    <t>https://www.dbnl.org/tekst/dela012alge01_01/dela012alge01_01_00245.php</t>
  </si>
  <si>
    <t>sadisme</t>
  </si>
  <si>
    <t>https://www.dbnl.org/tekst/dela012alge01_01/dela012alge01_01_04753.php</t>
  </si>
  <si>
    <t>klassieke oudheid</t>
  </si>
  <si>
    <t>https://www.dbnl.org/tekst/dela012alge01_01/dela012alge01_01_04882.php</t>
  </si>
  <si>
    <t>brevitas-formule</t>
  </si>
  <si>
    <t>https://www.dbnl.org/tekst/dela012alge01_01/dela012alge01_01_00280.php</t>
  </si>
  <si>
    <t>anaclasis-1</t>
  </si>
  <si>
    <t>https://www.dbnl.org/tekst/dela012alge01_01/dela012alge01_01_03393.php</t>
  </si>
  <si>
    <t>steenkolenengels</t>
  </si>
  <si>
    <t>https://www.dbnl.org/tekst/dela012alge01_01/dela012alge01_01_05310.php</t>
  </si>
  <si>
    <t>lijkdicht</t>
  </si>
  <si>
    <t>https://www.dbnl.org/tekst/dela012alge01_01/dela012alge01_01_01306.php</t>
  </si>
  <si>
    <t>bastarda</t>
  </si>
  <si>
    <t>https://www.dbnl.org/tekst/dela012alge01_01/dela012alge01_01_00211.php</t>
  </si>
  <si>
    <t>emblematoloog</t>
  </si>
  <si>
    <t>https://www.dbnl.org/tekst/dela012alge01_01/dela012alge01_01_00496.php</t>
  </si>
  <si>
    <t>cultural literacy</t>
  </si>
  <si>
    <t>https://www.dbnl.org/tekst/dela012alge01_01/dela012alge01_01_03547.php</t>
  </si>
  <si>
    <t>reflexio</t>
  </si>
  <si>
    <t>https://www.dbnl.org/tekst/dela012alge01_01/dela012alge01_01_01684.php</t>
  </si>
  <si>
    <t>blog</t>
  </si>
  <si>
    <t>https://www.dbnl.org/tekst/dela012alge01_01/dela012alge01_01_03453.php</t>
  </si>
  <si>
    <t>roman libertin</t>
  </si>
  <si>
    <t>https://www.dbnl.org/tekst/dela012alge01_01/dela012alge01_01_03875.php</t>
  </si>
  <si>
    <t>prerafaëlisme</t>
  </si>
  <si>
    <t>https://www.dbnl.org/tekst/dela012alge01_01/dela012alge01_01_04833.php</t>
  </si>
  <si>
    <t>blijspel</t>
  </si>
  <si>
    <t>https://www.dbnl.org/tekst/dela012alge01_01/dela012alge01_01_00751.php</t>
  </si>
  <si>
    <t>gesunkenes Kulturgut</t>
  </si>
  <si>
    <t>https://www.dbnl.org/tekst/dela012alge01_01/dela012alge01_01_03704.php</t>
  </si>
  <si>
    <t>spotsermoen</t>
  </si>
  <si>
    <t>https://www.dbnl.org/tekst/dela012alge01_01/dela012alge01_01_01824.php</t>
  </si>
  <si>
    <t>loterijvers</t>
  </si>
  <si>
    <t>https://www.dbnl.org/tekst/dela012alge01_01/dela012alge01_01_01335.php</t>
  </si>
  <si>
    <t>gradatio</t>
  </si>
  <si>
    <t>https://www.dbnl.org/tekst/dela012alge01_01/dela012alge01_01_01106.php</t>
  </si>
  <si>
    <t>sensus spiritualis</t>
  </si>
  <si>
    <t>https://www.dbnl.org/tekst/dela012alge01_01/dela012alge01_01_01780.php</t>
  </si>
  <si>
    <t>open variant</t>
  </si>
  <si>
    <t>https://www.dbnl.org/tekst/dela012alge01_01/dela012alge01_01_01470.php</t>
  </si>
  <si>
    <t>illusionistisch toneel</t>
  </si>
  <si>
    <t>https://www.dbnl.org/tekst/dela012alge01_01/dela012alge01_01_00957.php</t>
  </si>
  <si>
    <t>beweging</t>
  </si>
  <si>
    <t>https://www.dbnl.org/tekst/dela012alge01_01/dela012alge01_01_00553.php</t>
  </si>
  <si>
    <t>feuilletonroman</t>
  </si>
  <si>
    <t>https://www.dbnl.org/tekst/dela012alge01_01/dela012alge01_01_00833.php</t>
  </si>
  <si>
    <t>woordindex</t>
  </si>
  <si>
    <t>https://www.dbnl.org/tekst/dela012alge01_01/dela012alge01_01_02333.php</t>
  </si>
  <si>
    <t>index librorum prohibitorum</t>
  </si>
  <si>
    <t>https://www.dbnl.org/tekst/dela012alge01_01/dela012alge01_01_01187.php</t>
  </si>
  <si>
    <t>saut du même au même</t>
  </si>
  <si>
    <t>https://www.dbnl.org/tekst/dela012alge01_01/dela012alge01_01_01745.php</t>
  </si>
  <si>
    <t>enallage</t>
  </si>
  <si>
    <t>https://www.dbnl.org/tekst/dela012alge01_01/dela012alge01_01_02192.php</t>
  </si>
  <si>
    <t>mesologie</t>
  </si>
  <si>
    <t>https://www.dbnl.org/tekst/dela012alge01_01/dela012alge01_01_05059.php</t>
  </si>
  <si>
    <t>leporelloboek</t>
  </si>
  <si>
    <t>https://www.dbnl.org/tekst/dela012alge01_01/dela012alge01_01_01280.php</t>
  </si>
  <si>
    <t>palinodie</t>
  </si>
  <si>
    <t>https://www.dbnl.org/tekst/dela012alge01_01/dela012alge01_01_02479.php</t>
  </si>
  <si>
    <t>dissonantie-2</t>
  </si>
  <si>
    <t>https://www.dbnl.org/tekst/dela012alge01_01/dela012alge01_01_04900.php</t>
  </si>
  <si>
    <t>syllogisme</t>
  </si>
  <si>
    <t>https://www.dbnl.org/tekst/dela012alge01_01/dela012alge01_01_01927.php</t>
  </si>
  <si>
    <t>manuscriptologie</t>
  </si>
  <si>
    <t>https://www.dbnl.org/tekst/dela012alge01_01/dela012alge01_01_01350.php</t>
  </si>
  <si>
    <t>autre-biography</t>
  </si>
  <si>
    <t>https://www.dbnl.org/tekst/dela012alge01_01/dela012alge01_01_04993.php</t>
  </si>
  <si>
    <t>periodisering</t>
  </si>
  <si>
    <t>https://www.dbnl.org/tekst/dela012alge01_01/dela012alge01_01_00559.php</t>
  </si>
  <si>
    <t>alcaïsche versmaat</t>
  </si>
  <si>
    <t>https://www.dbnl.org/tekst/dela012alge01_01/dela012alge01_01_03385.php</t>
  </si>
  <si>
    <t>autonomiebewegingen</t>
  </si>
  <si>
    <t>https://www.dbnl.org/tekst/dela012alge01_01/dela012alge01_01_00740.php</t>
  </si>
  <si>
    <t>marktlied</t>
  </si>
  <si>
    <t>https://www.dbnl.org/tekst/dela012alge01_01/dela012alge01_01_01356.php</t>
  </si>
  <si>
    <t>gulden snede</t>
  </si>
  <si>
    <t>https://www.dbnl.org/tekst/dela012alge01_01/dela012alge01_01_01118.php</t>
  </si>
  <si>
    <t>vaderlandslied</t>
  </si>
  <si>
    <t>https://www.dbnl.org/tekst/dela012alge01_01/dela012alge01_01_04654.php</t>
  </si>
  <si>
    <t>aspiratie</t>
  </si>
  <si>
    <t>https://www.dbnl.org/tekst/dela012alge01_01/dela012alge01_01_05246.php</t>
  </si>
  <si>
    <t>haarzijde</t>
  </si>
  <si>
    <t>https://www.dbnl.org/tekst/dela012alge01_01/dela012alge01_01_01123.php</t>
  </si>
  <si>
    <t>quadrivium</t>
  </si>
  <si>
    <t>https://www.dbnl.org/tekst/dela012alge01_01/dela012alge01_01_01634.php</t>
  </si>
  <si>
    <t>album academicum</t>
  </si>
  <si>
    <t>https://www.dbnl.org/tekst/dela012alge01_01/dela012alge01_01_00125.php</t>
  </si>
  <si>
    <t>ballade-1</t>
  </si>
  <si>
    <t>https://www.dbnl.org/tekst/dela012alge01_01/dela012alge01_01_00648.php</t>
  </si>
  <si>
    <t>prospectief aspect</t>
  </si>
  <si>
    <t>https://www.dbnl.org/tekst/dela012alge01_01/dela012alge01_01_04532.php</t>
  </si>
  <si>
    <t>Ossianisme</t>
  </si>
  <si>
    <t>https://www.dbnl.org/tekst/dela012alge01_01/dela012alge01_01_03105.php</t>
  </si>
  <si>
    <t>woord- en zinfiguren</t>
  </si>
  <si>
    <t>https://www.dbnl.org/tekst/dela012alge01_01/dela012alge01_01_02993.php</t>
  </si>
  <si>
    <t>eufonie</t>
  </si>
  <si>
    <t>https://www.dbnl.org/tekst/dela012alge01_01/dela012alge01_01_02221.php</t>
  </si>
  <si>
    <t>classicisme</t>
  </si>
  <si>
    <t>https://www.dbnl.org/tekst/dela012alge01_01/dela012alge01_01_02077.php</t>
  </si>
  <si>
    <t>literatuurdidactiek</t>
  </si>
  <si>
    <t>https://www.dbnl.org/tekst/dela012alge01_01/dela012alge01_01_03879.php</t>
  </si>
  <si>
    <t>grijze literatuur</t>
  </si>
  <si>
    <t>https://www.dbnl.org/tekst/dela012alge01_01/dela012alge01_01_01116.php</t>
  </si>
  <si>
    <t>structuralisme</t>
  </si>
  <si>
    <t>https://www.dbnl.org/tekst/dela012alge01_01/dela012alge01_01_03046.php</t>
  </si>
  <si>
    <t>octavo</t>
  </si>
  <si>
    <t>https://www.dbnl.org/tekst/dela012alge01_01/dela012alge01_01_01448.php</t>
  </si>
  <si>
    <t>discours social</t>
  </si>
  <si>
    <t>https://www.dbnl.org/tekst/dela012alge01_01/dela012alge01_01_00590.php</t>
  </si>
  <si>
    <t>ionicus</t>
  </si>
  <si>
    <t>https://www.dbnl.org/tekst/dela012alge01_01/dela012alge01_01_03816.php</t>
  </si>
  <si>
    <t>abbreviatio</t>
  </si>
  <si>
    <t>https://www.dbnl.org/tekst/dela012alge01_01/dela012alge01_01_02419.php</t>
  </si>
  <si>
    <t>planh</t>
  </si>
  <si>
    <t>https://www.dbnl.org/tekst/dela012alge01_01/dela012alge01_01_04037.php</t>
  </si>
  <si>
    <t>klucht-2</t>
  </si>
  <si>
    <t>https://www.dbnl.org/tekst/dela012alge01_01/dela012alge01_01_01242.php</t>
  </si>
  <si>
    <t>boekrol</t>
  </si>
  <si>
    <t>https://www.dbnl.org/tekst/dela012alge01_01/dela012alge01_01_00269.php</t>
  </si>
  <si>
    <t>acclamatie</t>
  </si>
  <si>
    <t>https://www.dbnl.org/tekst/dela012alge01_01/dela012alge01_01_01974.php</t>
  </si>
  <si>
    <t>overglijding</t>
  </si>
  <si>
    <t>https://www.dbnl.org/tekst/dela012alge01_01/dela012alge01_01_01486.php</t>
  </si>
  <si>
    <t>Bijbelspel</t>
  </si>
  <si>
    <t>https://www.dbnl.org/tekst/dela012alge01_01/dela012alge01_01_00239.php</t>
  </si>
  <si>
    <t>skaz</t>
  </si>
  <si>
    <t>https://www.dbnl.org/tekst/dela012alge01_01/dela012alge01_01_04164.php</t>
  </si>
  <si>
    <t>deconstructie</t>
  </si>
  <si>
    <t>https://www.dbnl.org/tekst/dela012alge01_01/dela012alge01_01_00587.php</t>
  </si>
  <si>
    <t>personal heresy</t>
  </si>
  <si>
    <t>https://www.dbnl.org/tekst/dela012alge01_01/dela012alge01_01_04019.php</t>
  </si>
  <si>
    <t>quasi-facsimile-transcriptie</t>
  </si>
  <si>
    <t>https://www.dbnl.org/tekst/dela012alge01_01/dela012alge01_01_01638.php</t>
  </si>
  <si>
    <t>historiciteit</t>
  </si>
  <si>
    <t>https://www.dbnl.org/tekst/dela012alge01_01/dela012alge01_01_01145.php</t>
  </si>
  <si>
    <t>lemma-2</t>
  </si>
  <si>
    <t>https://www.dbnl.org/tekst/dela012alge01_01/dela012alge01_01_01279.php</t>
  </si>
  <si>
    <t>anti-illusionistisch toneel</t>
  </si>
  <si>
    <t>https://www.dbnl.org/tekst/dela012alge01_01/dela012alge01_01_03300.php</t>
  </si>
  <si>
    <t>obscuritas</t>
  </si>
  <si>
    <t>https://www.dbnl.org/tekst/dela012alge01_01/dela012alge01_01_01445.php</t>
  </si>
  <si>
    <t>synaloefe</t>
  </si>
  <si>
    <t>https://www.dbnl.org/tekst/dela012alge01_01/dela012alge01_01_02876.php</t>
  </si>
  <si>
    <t>roofdruk</t>
  </si>
  <si>
    <t>https://www.dbnl.org/tekst/dela012alge01_01/dela012alge01_01_01735.php</t>
  </si>
  <si>
    <t>altaargedicht</t>
  </si>
  <si>
    <t>https://www.dbnl.org/tekst/dela012alge01_01/dela012alge01_01_00718.php</t>
  </si>
  <si>
    <t>vlakdruk</t>
  </si>
  <si>
    <t>https://www.dbnl.org/tekst/dela012alge01_01/dela012alge01_01_02267.php</t>
  </si>
  <si>
    <t>asteismus</t>
  </si>
  <si>
    <t>https://www.dbnl.org/tekst/dela012alge01_01/dela012alge01_01_03426.php</t>
  </si>
  <si>
    <t>dicteerfout</t>
  </si>
  <si>
    <t>https://www.dbnl.org/tekst/dela012alge01_01/dela012alge01_01_00416.php</t>
  </si>
  <si>
    <t>convenance</t>
  </si>
  <si>
    <t>https://www.dbnl.org/tekst/dela012alge01_01/dela012alge01_01_00366.php</t>
  </si>
  <si>
    <t>persona poetica / persona pratica</t>
  </si>
  <si>
    <t>https://www.dbnl.org/tekst/dela012alge01_01/dela012alge01_01_03127.php</t>
  </si>
  <si>
    <t>muze(n)</t>
  </si>
  <si>
    <t>https://www.dbnl.org/tekst/dela012alge01_01/dela012alge01_01_03939.php</t>
  </si>
  <si>
    <t>keur</t>
  </si>
  <si>
    <t>https://www.dbnl.org/tekst/dela012alge01_01/dela012alge01_01_05046.php</t>
  </si>
  <si>
    <t>Moderne Devotie</t>
  </si>
  <si>
    <t>https://www.dbnl.org/tekst/dela012alge01_01/dela012alge01_01_01392.php</t>
  </si>
  <si>
    <t>kunstenaarstype</t>
  </si>
  <si>
    <t>https://www.dbnl.org/tekst/dela012alge01_01/dela012alge01_01_03075.php</t>
  </si>
  <si>
    <t>point of attack</t>
  </si>
  <si>
    <t>https://www.dbnl.org/tekst/dela012alge01_01/dela012alge01_01_04398.php</t>
  </si>
  <si>
    <t>palindroom</t>
  </si>
  <si>
    <t>https://www.dbnl.org/tekst/dela012alge01_01/dela012alge01_01_02643.php</t>
  </si>
  <si>
    <t>envoi</t>
  </si>
  <si>
    <t>https://www.dbnl.org/tekst/dela012alge01_01/dela012alge01_01_00698.php</t>
  </si>
  <si>
    <t>metonomasie</t>
  </si>
  <si>
    <t>https://www.dbnl.org/tekst/dela012alge01_01/dela012alge01_01_02666.php</t>
  </si>
  <si>
    <t>uitgave</t>
  </si>
  <si>
    <t>https://www.dbnl.org/tekst/dela012alge01_01/dela012alge01_01_02059.php</t>
  </si>
  <si>
    <t>levenslied</t>
  </si>
  <si>
    <t>https://www.dbnl.org/tekst/dela012alge01_01/dela012alge01_01_04355.php</t>
  </si>
  <si>
    <t>kapitaalhoogte</t>
  </si>
  <si>
    <t>https://www.dbnl.org/tekst/dela012alge01_01/dela012alge01_01_01227.php</t>
  </si>
  <si>
    <t>passiespel</t>
  </si>
  <si>
    <t>https://www.dbnl.org/tekst/dela012alge01_01/dela012alge01_01_01532.php</t>
  </si>
  <si>
    <t>repertoire-2</t>
  </si>
  <si>
    <t>https://www.dbnl.org/tekst/dela012alge01_01/dela012alge01_01_02718.php</t>
  </si>
  <si>
    <t>tragisch</t>
  </si>
  <si>
    <t>https://www.dbnl.org/tekst/dela012alge01_01/dela012alge01_01_05357.php</t>
  </si>
  <si>
    <t>SAE</t>
  </si>
  <si>
    <t>https://www.dbnl.org/tekst/dela012alge01_01/dela012alge01_01_02596.php</t>
  </si>
  <si>
    <t>rijm</t>
  </si>
  <si>
    <t>https://www.dbnl.org/tekst/dela012alge01_01/dela012alge01_01_02797.php</t>
  </si>
  <si>
    <t>encyclopedie-3</t>
  </si>
  <si>
    <t>https://www.dbnl.org/tekst/dela012alge01_01/dela012alge01_01_00504.php</t>
  </si>
  <si>
    <t>ecocriticism</t>
  </si>
  <si>
    <t>https://www.dbnl.org/tekst/dela012alge01_01/dela012alge01_01_03598.php</t>
  </si>
  <si>
    <t>titelprent</t>
  </si>
  <si>
    <t>https://www.dbnl.org/tekst/dela012alge01_01/dela012alge01_01_01963.php</t>
  </si>
  <si>
    <t>citaat</t>
  </si>
  <si>
    <t>https://www.dbnl.org/tekst/dela012alge01_01/dela012alge01_01_00758.php</t>
  </si>
  <si>
    <t>pastorale literatuur</t>
  </si>
  <si>
    <t>https://www.dbnl.org/tekst/dela012alge01_01/dela012alge01_01_02691.php</t>
  </si>
  <si>
    <t>regeleinde</t>
  </si>
  <si>
    <t>https://www.dbnl.org/tekst/dela012alge01_01/dela012alge01_01_02789.php</t>
  </si>
  <si>
    <t>archief-3</t>
  </si>
  <si>
    <t>https://www.dbnl.org/tekst/dela012alge01_01/dela012alge01_01_00178.php</t>
  </si>
  <si>
    <t>monometer</t>
  </si>
  <si>
    <t>https://www.dbnl.org/tekst/dela012alge01_01/dela012alge01_01_02433.php</t>
  </si>
  <si>
    <t>zedenroman</t>
  </si>
  <si>
    <t>https://www.dbnl.org/tekst/dela012alge01_01/dela012alge01_01_03274.php</t>
  </si>
  <si>
    <t>première</t>
  </si>
  <si>
    <t>https://www.dbnl.org/tekst/dela012alge01_01/dela012alge01_01_04913.php</t>
  </si>
  <si>
    <t>non-fictie</t>
  </si>
  <si>
    <t>https://www.dbnl.org/tekst/dela012alge01_01/dela012alge01_01_05318.php</t>
  </si>
  <si>
    <t>Huygens ING</t>
  </si>
  <si>
    <t>https://www.dbnl.org/tekst/dela012alge01_01/dela012alge01_01_02590.php</t>
  </si>
  <si>
    <t>esbat(t)ement</t>
  </si>
  <si>
    <t>https://www.dbnl.org/tekst/dela012alge01_01/dela012alge01_01_00709.php</t>
  </si>
  <si>
    <t>symposion</t>
  </si>
  <si>
    <t>https://www.dbnl.org/tekst/dela012alge01_01/dela012alge01_01_04376.php</t>
  </si>
  <si>
    <t>maculatuur</t>
  </si>
  <si>
    <t>https://www.dbnl.org/tekst/dela012alge01_01/dela012alge01_01_01340.php</t>
  </si>
  <si>
    <t>arbeidslied</t>
  </si>
  <si>
    <t>https://www.dbnl.org/tekst/dela012alge01_01/dela012alge01_01_04571.php</t>
  </si>
  <si>
    <t>kanselstijl</t>
  </si>
  <si>
    <t>https://www.dbnl.org/tekst/dela012alge01_01/dela012alge01_01_02332.php</t>
  </si>
  <si>
    <t>gebruiksschrift</t>
  </si>
  <si>
    <t>https://www.dbnl.org/tekst/dela012alge01_01/dela012alge01_01_01046.php</t>
  </si>
  <si>
    <t>volvelle</t>
  </si>
  <si>
    <t>https://www.dbnl.org/tekst/dela012alge01_01/dela012alge01_01_04333.php</t>
  </si>
  <si>
    <t>positivisme</t>
  </si>
  <si>
    <t>https://www.dbnl.org/tekst/dela012alge01_01/dela012alge01_01_02701.php</t>
  </si>
  <si>
    <t>factor</t>
  </si>
  <si>
    <t>https://www.dbnl.org/tekst/dela012alge01_01/dela012alge01_01_00904.php</t>
  </si>
  <si>
    <t>standenleer</t>
  </si>
  <si>
    <t>https://www.dbnl.org/tekst/dela012alge01_01/dela012alge01_01_01836.php</t>
  </si>
  <si>
    <t>folklore</t>
  </si>
  <si>
    <t>https://www.dbnl.org/tekst/dela012alge01_01/dela012alge01_01_03669.php</t>
  </si>
  <si>
    <t>anticlimax-2</t>
  </si>
  <si>
    <t>https://www.dbnl.org/tekst/dela012alge01_01/dela012alge01_01_02006.php</t>
  </si>
  <si>
    <t>woordenboek</t>
  </si>
  <si>
    <t>https://www.dbnl.org/tekst/dela012alge01_01/dela012alge01_01_02327.php</t>
  </si>
  <si>
    <t>chronogram</t>
  </si>
  <si>
    <t>https://www.dbnl.org/tekst/dela012alge01_01/dela012alge01_01_00322.php</t>
  </si>
  <si>
    <t>dossier-1</t>
  </si>
  <si>
    <t>https://www.dbnl.org/tekst/dela012alge01_01/dela012alge01_01_00460.php</t>
  </si>
  <si>
    <t>geestelijk drama</t>
  </si>
  <si>
    <t>https://www.dbnl.org/tekst/dela012alge01_01/dela012alge01_01_01051.php</t>
  </si>
  <si>
    <t>psychologische roman</t>
  </si>
  <si>
    <t>https://www.dbnl.org/tekst/dela012alge01_01/dela012alge01_01_02670.php</t>
  </si>
  <si>
    <t>cursus trispondiacus</t>
  </si>
  <si>
    <t>https://www.dbnl.org/tekst/dela012alge01_01/dela012alge01_01_04793.php</t>
  </si>
  <si>
    <t>leesdrama</t>
  </si>
  <si>
    <t>https://www.dbnl.org/tekst/dela012alge01_01/dela012alge01_01_01700.php</t>
  </si>
  <si>
    <t>rariorum</t>
  </si>
  <si>
    <t>https://www.dbnl.org/tekst/dela012alge01_01/dela012alge01_01_01650.php</t>
  </si>
  <si>
    <t>sublieme (het -)</t>
  </si>
  <si>
    <t>https://www.dbnl.org/tekst/dela012alge01_01/dela012alge01_01_02750.php</t>
  </si>
  <si>
    <t>fanfiction</t>
  </si>
  <si>
    <t>https://www.dbnl.org/tekst/dela012alge01_01/dela012alge01_01_03642.php</t>
  </si>
  <si>
    <t>volrijm</t>
  </si>
  <si>
    <t>https://www.dbnl.org/tekst/dela012alge01_01/dela012alge01_01_02969.php</t>
  </si>
  <si>
    <t>woordspeling</t>
  </si>
  <si>
    <t>https://www.dbnl.org/tekst/dela012alge01_01/dela012alge01_01_03223.php</t>
  </si>
  <si>
    <t>parlandopoëzie</t>
  </si>
  <si>
    <t>https://www.dbnl.org/tekst/dela012alge01_01/dela012alge01_01_02487.php</t>
  </si>
  <si>
    <t>genetic fallacy</t>
  </si>
  <si>
    <t>https://www.dbnl.org/tekst/dela012alge01_01/dela012alge01_01_04996.php</t>
  </si>
  <si>
    <t>ontwikkelingsroman</t>
  </si>
  <si>
    <t>https://www.dbnl.org/tekst/dela012alge01_01/dela012alge01_01_02559.php</t>
  </si>
  <si>
    <t>nostos</t>
  </si>
  <si>
    <t>https://www.dbnl.org/tekst/dela012alge01_01/dela012alge01_01_05507.php</t>
  </si>
  <si>
    <t>muzenalmanak</t>
  </si>
  <si>
    <t>https://www.dbnl.org/tekst/dela012alge01_01/dela012alge01_01_03940.php</t>
  </si>
  <si>
    <t>broodschrijver</t>
  </si>
  <si>
    <t>https://www.dbnl.org/tekst/dela012alge01_01/dela012alge01_01_05402.php</t>
  </si>
  <si>
    <t>branche</t>
  </si>
  <si>
    <t>https://www.dbnl.org/tekst/dela012alge01_01/dela012alge01_01_00565.php</t>
  </si>
  <si>
    <t>ghazel</t>
  </si>
  <si>
    <t>https://www.dbnl.org/tekst/dela012alge01_01/dela012alge01_01_02245.php</t>
  </si>
  <si>
    <t>dithyrambe</t>
  </si>
  <si>
    <t>https://www.dbnl.org/tekst/dela012alge01_01/dela012alge01_01_02139.php</t>
  </si>
  <si>
    <t>summa facti</t>
  </si>
  <si>
    <t>https://www.dbnl.org/tekst/dela012alge01_01/dela012alge01_01_01922.php</t>
  </si>
  <si>
    <t>rapiarium</t>
  </si>
  <si>
    <t>https://www.dbnl.org/tekst/dela012alge01_01/dela012alge01_01_01649.php</t>
  </si>
  <si>
    <t>triplet</t>
  </si>
  <si>
    <t>https://www.dbnl.org/tekst/dela012alge01_01/dela012alge01_01_04653.php</t>
  </si>
  <si>
    <t>metri causa</t>
  </si>
  <si>
    <t>https://www.dbnl.org/tekst/dela012alge01_01/dela012alge01_01_03192.php</t>
  </si>
  <si>
    <t>overlooprijm</t>
  </si>
  <si>
    <t>https://www.dbnl.org/tekst/dela012alge01_01/dela012alge01_01_02475.php</t>
  </si>
  <si>
    <t>akte-2</t>
  </si>
  <si>
    <t>https://www.dbnl.org/tekst/dela012alge01_01/dela012alge01_01_00123.php</t>
  </si>
  <si>
    <t>coq-à-l'âne</t>
  </si>
  <si>
    <t>https://www.dbnl.org/tekst/dela012alge01_01/dela012alge01_01_03538.php</t>
  </si>
  <si>
    <t>drogenaald</t>
  </si>
  <si>
    <t>https://www.dbnl.org/tekst/dela012alge01_01/dela012alge01_01_00468.php</t>
  </si>
  <si>
    <t>verbalisme</t>
  </si>
  <si>
    <t>https://www.dbnl.org/tekst/dela012alge01_01/dela012alge01_01_04469.php</t>
  </si>
  <si>
    <t>bibliofagie</t>
  </si>
  <si>
    <t>https://www.dbnl.org/tekst/dela012alge01_01/dela012alge01_01_00222.php</t>
  </si>
  <si>
    <t>ictus</t>
  </si>
  <si>
    <t>https://www.dbnl.org/tekst/dela012alge01_01/dela012alge01_01_02293.php</t>
  </si>
  <si>
    <t>genetische studies</t>
  </si>
  <si>
    <t>https://www.dbnl.org/tekst/dela012alge01_01/dela012alge01_01_04670.php</t>
  </si>
  <si>
    <t>proclise</t>
  </si>
  <si>
    <t>https://www.dbnl.org/tekst/dela012alge01_01/dela012alge01_01_04446.php</t>
  </si>
  <si>
    <t>ontlening</t>
  </si>
  <si>
    <t>https://www.dbnl.org/tekst/dela012alge01_01/dela012alge01_01_01460.php</t>
  </si>
  <si>
    <t>zinneprent</t>
  </si>
  <si>
    <t>https://www.dbnl.org/tekst/dela012alge01_01/dela012alge01_01_05432.php</t>
  </si>
  <si>
    <t>anatopisme</t>
  </si>
  <si>
    <t>https://www.dbnl.org/tekst/dela012alge01_01/dela012alge01_01_05173.php</t>
  </si>
  <si>
    <t>toneelspel-2</t>
  </si>
  <si>
    <t>https://www.dbnl.org/tekst/dela012alge01_01/dela012alge01_01_04457.php</t>
  </si>
  <si>
    <t>exemplum</t>
  </si>
  <si>
    <t>https://www.dbnl.org/tekst/dela012alge01_01/dela012alge01_01_00714.php</t>
  </si>
  <si>
    <t>ideeëndrama</t>
  </si>
  <si>
    <t>https://www.dbnl.org/tekst/dela012alge01_01/dela012alge01_01_03723.php</t>
  </si>
  <si>
    <t>samizdat/tamizdat</t>
  </si>
  <si>
    <t>https://www.dbnl.org/tekst/dela012alge01_01/dela012alge01_01_04122.php</t>
  </si>
  <si>
    <t>kosmische zelfvergroting</t>
  </si>
  <si>
    <t>https://www.dbnl.org/tekst/dela012alge01_01/dela012alge01_01_04059.php</t>
  </si>
  <si>
    <t>episch</t>
  </si>
  <si>
    <t>https://www.dbnl.org/tekst/dela012alge01_01/dela012alge01_01_00611.php</t>
  </si>
  <si>
    <t>species pro genere</t>
  </si>
  <si>
    <t>https://www.dbnl.org/tekst/dela012alge01_01/dela012alge01_01_05220.php</t>
  </si>
  <si>
    <t>ruimte</t>
  </si>
  <si>
    <t>https://www.dbnl.org/tekst/dela012alge01_01/dela012alge01_01_03153.php</t>
  </si>
  <si>
    <t>epode-2</t>
  </si>
  <si>
    <t>https://www.dbnl.org/tekst/dela012alge01_01/dela012alge01_01_02215.php</t>
  </si>
  <si>
    <t>gemara</t>
  </si>
  <si>
    <t>https://www.dbnl.org/tekst/dela012alge01_01/dela012alge01_01_03693.php</t>
  </si>
  <si>
    <t>animalisatie</t>
  </si>
  <si>
    <t>https://www.dbnl.org/tekst/dela012alge01_01/dela012alge01_01_04817.php</t>
  </si>
  <si>
    <t>facetiae</t>
  </si>
  <si>
    <t>https://www.dbnl.org/tekst/dela012alge01_01/dela012alge01_01_00866.php</t>
  </si>
  <si>
    <t>persuasio</t>
  </si>
  <si>
    <t>https://www.dbnl.org/tekst/dela012alge01_01/dela012alge01_01_01550.php</t>
  </si>
  <si>
    <t>papier</t>
  </si>
  <si>
    <t>https://www.dbnl.org/tekst/dela012alge01_01/dela012alge01_01_01523.php</t>
  </si>
  <si>
    <t>belgicisme</t>
  </si>
  <si>
    <t>https://www.dbnl.org/tekst/dela012alge01_01/dela012alge01_01_05190.php</t>
  </si>
  <si>
    <t>coacervatio</t>
  </si>
  <si>
    <t>https://www.dbnl.org/tekst/dela012alge01_01/dela012alge01_01_00329.php</t>
  </si>
  <si>
    <t>laisse</t>
  </si>
  <si>
    <t>https://www.dbnl.org/tekst/dela012alge01_01/dela012alge01_01_03855.php</t>
  </si>
  <si>
    <t>recapitulatio</t>
  </si>
  <si>
    <t>https://www.dbnl.org/tekst/dela012alge01_01/dela012alge01_01_01668.php</t>
  </si>
  <si>
    <t>lapsus clavis</t>
  </si>
  <si>
    <t>https://www.dbnl.org/tekst/dela012alge01_01/dela012alge01_01_05475.php</t>
  </si>
  <si>
    <t>heterometrie</t>
  </si>
  <si>
    <t>https://www.dbnl.org/tekst/dela012alge01_01/dela012alge01_01_04875.php</t>
  </si>
  <si>
    <t>analytisch drama</t>
  </si>
  <si>
    <t>https://www.dbnl.org/tekst/dela012alge01_01/dela012alge01_01_00727.php</t>
  </si>
  <si>
    <t>ballade-2</t>
  </si>
  <si>
    <t>https://www.dbnl.org/tekst/dela012alge01_01/dela012alge01_01_00649.php</t>
  </si>
  <si>
    <t>ars persuadendi</t>
  </si>
  <si>
    <t>https://www.dbnl.org/tekst/dela012alge01_01/dela012alge01_01_00189.php</t>
  </si>
  <si>
    <t>incipit</t>
  </si>
  <si>
    <t>https://www.dbnl.org/tekst/dela012alge01_01/dela012alge01_01_01180.php</t>
  </si>
  <si>
    <t>lied</t>
  </si>
  <si>
    <t>https://www.dbnl.org/tekst/dela012alge01_01/dela012alge01_01_02369.php</t>
  </si>
  <si>
    <t>tripartition</t>
  </si>
  <si>
    <t>https://www.dbnl.org/tekst/dela012alge01_01/dela012alge01_01_02024.php</t>
  </si>
  <si>
    <t>excerperen</t>
  </si>
  <si>
    <t>https://www.dbnl.org/tekst/dela012alge01_01/dela012alge01_01_04912.php</t>
  </si>
  <si>
    <t>offset</t>
  </si>
  <si>
    <t>https://www.dbnl.org/tekst/dela012alge01_01/dela012alge01_01_01452.php</t>
  </si>
  <si>
    <t>bruiloftsspel</t>
  </si>
  <si>
    <t>https://www.dbnl.org/tekst/dela012alge01_01/dela012alge01_01_00291.php</t>
  </si>
  <si>
    <t>fotoroman</t>
  </si>
  <si>
    <t>https://www.dbnl.org/tekst/dela012alge01_01/dela012alge01_01_03672.php</t>
  </si>
  <si>
    <t>onderbetoning</t>
  </si>
  <si>
    <t>https://www.dbnl.org/tekst/dela012alge01_01/dela012alge01_01_02450.php</t>
  </si>
  <si>
    <t>net</t>
  </si>
  <si>
    <t>https://www.dbnl.org/tekst/dela012alge01_01/dela012alge01_01_01424.php</t>
  </si>
  <si>
    <t>tertium comparationis</t>
  </si>
  <si>
    <t>https://www.dbnl.org/tekst/dela012alge01_01/dela012alge01_01_03197.php</t>
  </si>
  <si>
    <t>stroming</t>
  </si>
  <si>
    <t>https://www.dbnl.org/tekst/dela012alge01_01/dela012alge01_01_00556.php</t>
  </si>
  <si>
    <t>titeluitgave</t>
  </si>
  <si>
    <t>https://www.dbnl.org/tekst/dela012alge01_01/dela012alge01_01_01964.php</t>
  </si>
  <si>
    <t>syncope</t>
  </si>
  <si>
    <t>https://www.dbnl.org/tekst/dela012alge01_01/dela012alge01_01_02877.php</t>
  </si>
  <si>
    <t>feuilleton</t>
  </si>
  <si>
    <t>https://www.dbnl.org/tekst/dela012alge01_01/dela012alge01_01_00832.php</t>
  </si>
  <si>
    <t>block characterisation</t>
  </si>
  <si>
    <t>https://www.dbnl.org/tekst/dela012alge01_01/dela012alge01_01_03452.php</t>
  </si>
  <si>
    <t>imagisme</t>
  </si>
  <si>
    <t>https://www.dbnl.org/tekst/dela012alge01_01/dela012alge01_01_03796.php</t>
  </si>
  <si>
    <t>bibliotheek-3</t>
  </si>
  <si>
    <t>https://www.dbnl.org/tekst/dela012alge01_01/dela012alge01_01_00234.php</t>
  </si>
  <si>
    <t>klanklandschap</t>
  </si>
  <si>
    <t>https://www.dbnl.org/tekst/dela012alge01_01/dela012alge01_01_05508.php</t>
  </si>
  <si>
    <t>litanie</t>
  </si>
  <si>
    <t>https://www.dbnl.org/tekst/dela012alge01_01/dela012alge01_01_02372.php</t>
  </si>
  <si>
    <t>polemiek</t>
  </si>
  <si>
    <t>https://www.dbnl.org/tekst/dela012alge01_01/dela012alge01_01_02653.php</t>
  </si>
  <si>
    <t>isotopie</t>
  </si>
  <si>
    <t>https://www.dbnl.org/tekst/dela012alge01_01/dela012alge01_01_03818.php</t>
  </si>
  <si>
    <t>pluralis majestatis</t>
  </si>
  <si>
    <t>https://www.dbnl.org/tekst/dela012alge01_01/dela012alge01_01_02505.php</t>
  </si>
  <si>
    <t>ghostwriter</t>
  </si>
  <si>
    <t>https://www.dbnl.org/tekst/dela012alge01_01/dela012alge01_01_00860.php</t>
  </si>
  <si>
    <t>compensatie</t>
  </si>
  <si>
    <t>https://www.dbnl.org/tekst/dela012alge01_01/dela012alge01_01_04576.php</t>
  </si>
  <si>
    <t>foliëring</t>
  </si>
  <si>
    <t>https://www.dbnl.org/tekst/dela012alge01_01/dela012alge01_01_01006.php</t>
  </si>
  <si>
    <t>dubbelroman</t>
  </si>
  <si>
    <t>https://www.dbnl.org/tekst/dela012alge01_01/dela012alge01_01_03591.php</t>
  </si>
  <si>
    <t>standcatalogus</t>
  </si>
  <si>
    <t>https://www.dbnl.org/tekst/dela012alge01_01/dela012alge01_01_01835.php</t>
  </si>
  <si>
    <t>certum</t>
  </si>
  <si>
    <t>https://www.dbnl.org/tekst/dela012alge01_01/dela012alge01_01_00313.php</t>
  </si>
  <si>
    <t>vrouwelijke cesuur</t>
  </si>
  <si>
    <t>https://www.dbnl.org/tekst/dela012alge01_01/dela012alge01_01_02988.php</t>
  </si>
  <si>
    <t>fancultuur</t>
  </si>
  <si>
    <t>https://www.dbnl.org/tekst/dela012alge01_01/dela012alge01_01_05025.php</t>
  </si>
  <si>
    <t>inhoud</t>
  </si>
  <si>
    <t>https://www.dbnl.org/tekst/dela012alge01_01/dela012alge01_01_02299.php</t>
  </si>
  <si>
    <t>evaluatie</t>
  </si>
  <si>
    <t>https://www.dbnl.org/tekst/dela012alge01_01/dela012alge01_01_03629.php</t>
  </si>
  <si>
    <t>vellum</t>
  </si>
  <si>
    <t>https://www.dbnl.org/tekst/dela012alge01_01/dela012alge01_01_02179.php</t>
  </si>
  <si>
    <t>psychodrama</t>
  </si>
  <si>
    <t>https://www.dbnl.org/tekst/dela012alge01_01/dela012alge01_01_02679.php</t>
  </si>
  <si>
    <t>wachtclaus</t>
  </si>
  <si>
    <t>https://www.dbnl.org/tekst/dela012alge01_01/dela012alge01_01_02300.php</t>
  </si>
  <si>
    <t>octaaf</t>
  </si>
  <si>
    <t>https://www.dbnl.org/tekst/dela012alge01_01/dela012alge01_01_02446.php</t>
  </si>
  <si>
    <t>causerie</t>
  </si>
  <si>
    <t>https://www.dbnl.org/tekst/dela012alge01_01/dela012alge01_01_03318.php</t>
  </si>
  <si>
    <t>unanimisme</t>
  </si>
  <si>
    <t>https://www.dbnl.org/tekst/dela012alge01_01/dela012alge01_01_02913.php</t>
  </si>
  <si>
    <t>levensbericht</t>
  </si>
  <si>
    <t>https://www.dbnl.org/tekst/dela012alge01_01/dela012alge01_01_01292.php</t>
  </si>
  <si>
    <t>vertaling</t>
  </si>
  <si>
    <t>https://www.dbnl.org/tekst/dela012alge01_01/dela012alge01_01_03209.php</t>
  </si>
  <si>
    <t>cesuurrijm</t>
  </si>
  <si>
    <t>https://www.dbnl.org/tekst/dela012alge01_01/dela012alge01_01_02073.php</t>
  </si>
  <si>
    <t>Bildungsroman</t>
  </si>
  <si>
    <t>https://www.dbnl.org/tekst/dela012alge01_01/dela012alge01_01_00652.php</t>
  </si>
  <si>
    <t>kunst en vliegwerk</t>
  </si>
  <si>
    <t>https://www.dbnl.org/tekst/dela012alge01_01/dela012alge01_01_01260.php</t>
  </si>
  <si>
    <t>euphuism</t>
  </si>
  <si>
    <t>https://www.dbnl.org/tekst/dela012alge01_01/dela012alge01_01_00629.php</t>
  </si>
  <si>
    <t>finale adonius</t>
  </si>
  <si>
    <t>https://www.dbnl.org/tekst/dela012alge01_01/dela012alge01_01_02228.php</t>
  </si>
  <si>
    <t>Pica</t>
  </si>
  <si>
    <t>https://www.dbnl.org/tekst/dela012alge01_01/dela012alge01_01_01557.php</t>
  </si>
  <si>
    <t>ketendicht</t>
  </si>
  <si>
    <t>https://www.dbnl.org/tekst/dela012alge01_01/dela012alge01_01_02339.php</t>
  </si>
  <si>
    <t>light verse</t>
  </si>
  <si>
    <t>https://www.dbnl.org/tekst/dela012alge01_01/dela012alge01_01_01702.php</t>
  </si>
  <si>
    <t>scholiast</t>
  </si>
  <si>
    <t>https://www.dbnl.org/tekst/dela012alge01_01/dela012alge01_01_04715.php</t>
  </si>
  <si>
    <t>pragmatische literatuur</t>
  </si>
  <si>
    <t>https://www.dbnl.org/tekst/dela012alge01_01/dela012alge01_01_04400.php</t>
  </si>
  <si>
    <t>mannelijke cesuur</t>
  </si>
  <si>
    <t>https://www.dbnl.org/tekst/dela012alge01_01/dela012alge01_01_02387.php</t>
  </si>
  <si>
    <t>tafelet</t>
  </si>
  <si>
    <t>https://www.dbnl.org/tekst/dela012alge01_01/dela012alge01_01_03340.php</t>
  </si>
  <si>
    <t>blook</t>
  </si>
  <si>
    <t>https://www.dbnl.org/tekst/dela012alge01_01/dela012alge01_01_03454.php</t>
  </si>
  <si>
    <t>flarf</t>
  </si>
  <si>
    <t>https://www.dbnl.org/tekst/dela012alge01_01/dela012alge01_01_04776.php</t>
  </si>
  <si>
    <t>status qualitatis</t>
  </si>
  <si>
    <t>https://www.dbnl.org/tekst/dela012alge01_01/dela012alge01_01_01845.php</t>
  </si>
  <si>
    <t>hagiografie</t>
  </si>
  <si>
    <t>https://www.dbnl.org/tekst/dela012alge01_01/dela012alge01_01_01124.php</t>
  </si>
  <si>
    <t>emendatio</t>
  </si>
  <si>
    <t>https://www.dbnl.org/tekst/dela012alge01_01/dela012alge01_01_00498.php</t>
  </si>
  <si>
    <t>chria</t>
  </si>
  <si>
    <t>https://www.dbnl.org/tekst/dela012alge01_01/dela012alge01_01_00319.php</t>
  </si>
  <si>
    <t>verba</t>
  </si>
  <si>
    <t>https://www.dbnl.org/tekst/dela012alge01_01/dela012alge01_01_02181.php</t>
  </si>
  <si>
    <t>leeskring</t>
  </si>
  <si>
    <t>https://www.dbnl.org/tekst/dela012alge01_01/dela012alge01_01_02572.php</t>
  </si>
  <si>
    <t>verificatio</t>
  </si>
  <si>
    <t>https://www.dbnl.org/tekst/dela012alge01_01/dela012alge01_01_02182.php</t>
  </si>
  <si>
    <t>vers-3</t>
  </si>
  <si>
    <t>https://www.dbnl.org/tekst/dela012alge01_01/dela012alge01_01_02941.php</t>
  </si>
  <si>
    <t>cesuur</t>
  </si>
  <si>
    <t>https://www.dbnl.org/tekst/dela012alge01_01/dela012alge01_01_02072.php</t>
  </si>
  <si>
    <t>snijwit</t>
  </si>
  <si>
    <t>https://www.dbnl.org/tekst/dela012alge01_01/dela012alge01_01_01809.php</t>
  </si>
  <si>
    <t>alwetende verteller</t>
  </si>
  <si>
    <t>https://www.dbnl.org/tekst/dela012alge01_01/dela012alge01_01_00635.php</t>
  </si>
  <si>
    <t>dichterlijke vrijheid</t>
  </si>
  <si>
    <t>https://www.dbnl.org/tekst/dela012alge01_01/dela012alge01_01_02122.php</t>
  </si>
  <si>
    <t>hemistichomythie</t>
  </si>
  <si>
    <t>https://www.dbnl.org/tekst/dela012alge01_01/dela012alge01_01_00872.php</t>
  </si>
  <si>
    <t>zedenschildering</t>
  </si>
  <si>
    <t>https://www.dbnl.org/tekst/dela012alge01_01/dela012alge01_01_05299.php</t>
  </si>
  <si>
    <t>mesotekst</t>
  </si>
  <si>
    <t>https://www.dbnl.org/tekst/dela012alge01_01/dela012alge01_01_04987.php</t>
  </si>
  <si>
    <t>zinsaccent</t>
  </si>
  <si>
    <t>https://www.dbnl.org/tekst/dela012alge01_01/dela012alge01_01_05035.php</t>
  </si>
  <si>
    <t>herdruk</t>
  </si>
  <si>
    <t>https://www.dbnl.org/tekst/dela012alge01_01/dela012alge01_01_01140.php</t>
  </si>
  <si>
    <t>pictorialisme</t>
  </si>
  <si>
    <t>https://www.dbnl.org/tekst/dela012alge01_01/dela012alge01_01_04030.php</t>
  </si>
  <si>
    <t>abecedarium-1</t>
  </si>
  <si>
    <t>https://www.dbnl.org/tekst/dela012alge01_01/dela012alge01_01_02420.php</t>
  </si>
  <si>
    <t>komma</t>
  </si>
  <si>
    <t>https://www.dbnl.org/tekst/dela012alge01_01/dela012alge01_01_05496.php</t>
  </si>
  <si>
    <t>lamento</t>
  </si>
  <si>
    <t>https://www.dbnl.org/tekst/dela012alge01_01/dela012alge01_01_05506.php</t>
  </si>
  <si>
    <t>wees</t>
  </si>
  <si>
    <t>https://www.dbnl.org/tekst/dela012alge01_01/dela012alge01_01_02313.php</t>
  </si>
  <si>
    <t>fatalisme</t>
  </si>
  <si>
    <t>https://www.dbnl.org/tekst/dela012alge01_01/dela012alge01_01_00831.php</t>
  </si>
  <si>
    <t>cartoon</t>
  </si>
  <si>
    <t>https://www.dbnl.org/tekst/dela012alge01_01/dela012alge01_01_04806.php</t>
  </si>
  <si>
    <t>radioboek</t>
  </si>
  <si>
    <t>https://www.dbnl.org/tekst/dela012alge01_01/dela012alge01_01_04989.php</t>
  </si>
  <si>
    <t>auteurspoetica</t>
  </si>
  <si>
    <t>https://www.dbnl.org/tekst/dela012alge01_01/dela012alge01_01_03133.php</t>
  </si>
  <si>
    <t>vorstenspiegel</t>
  </si>
  <si>
    <t>https://www.dbnl.org/tekst/dela012alge01_01/dela012alge01_01_02285.php</t>
  </si>
  <si>
    <t>silvae</t>
  </si>
  <si>
    <t>https://www.dbnl.org/tekst/dela012alge01_01/dela012alge01_01_04157.php</t>
  </si>
  <si>
    <t>locus amoenus</t>
  </si>
  <si>
    <t>https://www.dbnl.org/tekst/dela012alge01_01/dela012alge01_01_01323.php</t>
  </si>
  <si>
    <t>diegesis-2</t>
  </si>
  <si>
    <t>https://www.dbnl.org/tekst/dela012alge01_01/dela012alge01_01_03572.php</t>
  </si>
  <si>
    <t>illustratie</t>
  </si>
  <si>
    <t>https://www.dbnl.org/tekst/dela012alge01_01/dela012alge01_01_01172.php</t>
  </si>
  <si>
    <t>tetralogie</t>
  </si>
  <si>
    <t>https://www.dbnl.org/tekst/dela012alge01_01/dela012alge01_01_03232.php</t>
  </si>
  <si>
    <t>verzameld werk</t>
  </si>
  <si>
    <t>https://www.dbnl.org/tekst/dela012alge01_01/dela012alge01_01_04476.php</t>
  </si>
  <si>
    <t>topos</t>
  </si>
  <si>
    <t>https://www.dbnl.org/tekst/dela012alge01_01/dela012alge01_01_01969.php</t>
  </si>
  <si>
    <t>subiectio</t>
  </si>
  <si>
    <t>https://www.dbnl.org/tekst/dela012alge01_01/dela012alge01_01_04191.php</t>
  </si>
  <si>
    <t>lofdicht</t>
  </si>
  <si>
    <t>https://www.dbnl.org/tekst/dela012alge01_01/dela012alge01_01_01327.php</t>
  </si>
  <si>
    <t>molossus</t>
  </si>
  <si>
    <t>https://www.dbnl.org/tekst/dela012alge01_01/dela012alge01_01_03931.php</t>
  </si>
  <si>
    <t>fonds-1</t>
  </si>
  <si>
    <t>https://www.dbnl.org/tekst/dela012alge01_01/dela012alge01_01_00839.php</t>
  </si>
  <si>
    <t>vado mori</t>
  </si>
  <si>
    <t>https://www.dbnl.org/tekst/dela012alge01_01/dela012alge01_01_02131.php</t>
  </si>
  <si>
    <t>bibliofiele uitgave</t>
  </si>
  <si>
    <t>https://www.dbnl.org/tekst/dela012alge01_01/dela012alge01_01_00223.php</t>
  </si>
  <si>
    <t>yellow journalism</t>
  </si>
  <si>
    <t>https://www.dbnl.org/tekst/dela012alge01_01/dela012alge01_01_04304.php</t>
  </si>
  <si>
    <t>asclepiadeïsch vers</t>
  </si>
  <si>
    <t>https://www.dbnl.org/tekst/dela012alge01_01/dela012alge01_01_03425.php</t>
  </si>
  <si>
    <t>protagonist</t>
  </si>
  <si>
    <t>https://www.dbnl.org/tekst/dela012alge01_01/dela012alge01_01_02662.php</t>
  </si>
  <si>
    <t>echodicht</t>
  </si>
  <si>
    <t>https://www.dbnl.org/tekst/dela012alge01_01/dela012alge01_01_02147.php</t>
  </si>
  <si>
    <t>glossopoeia</t>
  </si>
  <si>
    <t>https://www.dbnl.org/tekst/dela012alge01_01/dela012alge01_01_05478.php</t>
  </si>
  <si>
    <t>collationeren</t>
  </si>
  <si>
    <t>https://www.dbnl.org/tekst/dela012alge01_01/dela012alge01_01_00334.php</t>
  </si>
  <si>
    <t>droomliteratuur</t>
  </si>
  <si>
    <t>https://www.dbnl.org/tekst/dela012alge01_01/dela012alge01_01_00469.php</t>
  </si>
  <si>
    <t>cultbook</t>
  </si>
  <si>
    <t>https://www.dbnl.org/tekst/dela012alge01_01/dela012alge01_01_00585.php</t>
  </si>
  <si>
    <t>zeispreuk</t>
  </si>
  <si>
    <t>https://www.dbnl.org/tekst/dela012alge01_01/dela012alge01_01_03224.php</t>
  </si>
  <si>
    <t>schrijfwedstrijd</t>
  </si>
  <si>
    <t>https://www.dbnl.org/tekst/dela012alge01_01/dela012alge01_01_05428.php</t>
  </si>
  <si>
    <t>stofgeschiedenis</t>
  </si>
  <si>
    <t>https://www.dbnl.org/tekst/dela012alge01_01/dela012alge01_01_03043.php</t>
  </si>
  <si>
    <t>autonome metafoor</t>
  </si>
  <si>
    <t>https://www.dbnl.org/tekst/dela012alge01_01/dela012alge01_01_04926.php</t>
  </si>
  <si>
    <t>cenakel</t>
  </si>
  <si>
    <t>https://www.dbnl.org/tekst/dela012alge01_01/dela012alge01_01_03484.php</t>
  </si>
  <si>
    <t>pragmatische figuur</t>
  </si>
  <si>
    <t>https://www.dbnl.org/tekst/dela012alge01_01/dela012alge01_01_05452.php</t>
  </si>
  <si>
    <t>serenade</t>
  </si>
  <si>
    <t>https://www.dbnl.org/tekst/dela012alge01_01/dela012alge01_01_03165.php</t>
  </si>
  <si>
    <t>pluralis modestiae</t>
  </si>
  <si>
    <t>https://www.dbnl.org/tekst/dela012alge01_01/dela012alge01_01_02507.php</t>
  </si>
  <si>
    <t>understatement</t>
  </si>
  <si>
    <t>https://www.dbnl.org/tekst/dela012alge01_01/dela012alge01_01_03205.php</t>
  </si>
  <si>
    <t>traditie</t>
  </si>
  <si>
    <t>https://www.dbnl.org/tekst/dela012alge01_01/dela012alge01_01_04909.php</t>
  </si>
  <si>
    <t>intentio operis</t>
  </si>
  <si>
    <t>https://www.dbnl.org/tekst/dela012alge01_01/dela012alge01_01_04842.php</t>
  </si>
  <si>
    <t>zinspreuk-1</t>
  </si>
  <si>
    <t>https://www.dbnl.org/tekst/dela012alge01_01/dela012alge01_01_03225.php</t>
  </si>
  <si>
    <t>trouvère</t>
  </si>
  <si>
    <t>https://www.dbnl.org/tekst/dela012alge01_01/dela012alge01_01_02030.php</t>
  </si>
  <si>
    <t>dadaïsme</t>
  </si>
  <si>
    <t>https://www.dbnl.org/tekst/dela012alge01_01/dela012alge01_01_00767.php</t>
  </si>
  <si>
    <t>dit(s)</t>
  </si>
  <si>
    <t>https://www.dbnl.org/tekst/dela012alge01_01/dela012alge01_01_03582.php</t>
  </si>
  <si>
    <t>uitschietvel</t>
  </si>
  <si>
    <t>https://www.dbnl.org/tekst/dela012alge01_01/dela012alge01_01_02062.php</t>
  </si>
  <si>
    <t>periodecode</t>
  </si>
  <si>
    <t>https://www.dbnl.org/tekst/dela012alge01_01/dela012alge01_01_00558.php</t>
  </si>
  <si>
    <t>ingeslopen glos</t>
  </si>
  <si>
    <t>https://www.dbnl.org/tekst/dela012alge01_01/dela012alge01_01_01188.php</t>
  </si>
  <si>
    <t>diplomatische editie</t>
  </si>
  <si>
    <t>https://www.dbnl.org/tekst/dela012alge01_01/dela012alge01_01_00438.php</t>
  </si>
  <si>
    <t>slogan</t>
  </si>
  <si>
    <t>https://www.dbnl.org/tekst/dela012alge01_01/dela012alge01_01_02043.php</t>
  </si>
  <si>
    <t>colportage</t>
  </si>
  <si>
    <t>https://www.dbnl.org/tekst/dela012alge01_01/dela012alge01_01_03517.php</t>
  </si>
  <si>
    <t>deprecatio</t>
  </si>
  <si>
    <t>https://www.dbnl.org/tekst/dela012alge01_01/dela012alge01_01_00400.php</t>
  </si>
  <si>
    <t>vers de société</t>
  </si>
  <si>
    <t>https://www.dbnl.org/tekst/dela012alge01_01/dela012alge01_01_04264.php</t>
  </si>
  <si>
    <t>architekst</t>
  </si>
  <si>
    <t>https://www.dbnl.org/tekst/dela012alge01_01/dela012alge01_01_03417.php</t>
  </si>
  <si>
    <t>CIP</t>
  </si>
  <si>
    <t>https://www.dbnl.org/tekst/dela012alge01_01/dela012alge01_01_00325.php</t>
  </si>
  <si>
    <t>ab ovo</t>
  </si>
  <si>
    <t>https://www.dbnl.org/tekst/dela012alge01_01/dela012alge01_01_00716.php</t>
  </si>
  <si>
    <t>ex libris</t>
  </si>
  <si>
    <t>https://www.dbnl.org/tekst/dela012alge01_01/dela012alge01_01_03313.php</t>
  </si>
  <si>
    <t>periode-3</t>
  </si>
  <si>
    <t>https://www.dbnl.org/tekst/dela012alge01_01/dela012alge01_01_03122.php</t>
  </si>
  <si>
    <t>foregrounding</t>
  </si>
  <si>
    <t>https://www.dbnl.org/tekst/dela012alge01_01/dela012alge01_01_03670.php</t>
  </si>
  <si>
    <t>ISBD</t>
  </si>
  <si>
    <t>https://www.dbnl.org/tekst/dela012alge01_01/dela012alge01_01_01206.php</t>
  </si>
  <si>
    <t>forma formans</t>
  </si>
  <si>
    <t>https://www.dbnl.org/tekst/dela012alge01_01/dela012alge01_01_04597.php</t>
  </si>
  <si>
    <t>holograaf</t>
  </si>
  <si>
    <t>https://www.dbnl.org/tekst/dela012alge01_01/dela012alge01_01_01152.php</t>
  </si>
  <si>
    <t>hoerenjong</t>
  </si>
  <si>
    <t>https://www.dbnl.org/tekst/dela012alge01_01/dela012alge01_01_01150.php</t>
  </si>
  <si>
    <t>geuzenlied</t>
  </si>
  <si>
    <t>https://www.dbnl.org/tekst/dela012alge01_01/dela012alge01_01_01094.php</t>
  </si>
  <si>
    <t>tektonisch/atektonisch</t>
  </si>
  <si>
    <t>https://www.dbnl.org/tekst/dela012alge01_01/dela012alge01_01_04214.php</t>
  </si>
  <si>
    <t>Paul de Man affaire</t>
  </si>
  <si>
    <t>https://www.dbnl.org/tekst/dela012alge01_01/dela012alge01_01_00588.php</t>
  </si>
  <si>
    <t>gothic novel</t>
  </si>
  <si>
    <t>https://www.dbnl.org/tekst/dela012alge01_01/dela012alge01_01_00894.php</t>
  </si>
  <si>
    <t>praeparatio</t>
  </si>
  <si>
    <t>https://www.dbnl.org/tekst/dela012alge01_01/dela012alge01_01_01579.php</t>
  </si>
  <si>
    <t>humor</t>
  </si>
  <si>
    <t>https://www.dbnl.org/tekst/dela012alge01_01/dela012alge01_01_00948.php</t>
  </si>
  <si>
    <t>epifanie</t>
  </si>
  <si>
    <t>https://www.dbnl.org/tekst/dela012alge01_01/dela012alge01_01_03615.php</t>
  </si>
  <si>
    <t>haardpoëzie</t>
  </si>
  <si>
    <t>https://www.dbnl.org/tekst/dela012alge01_01/dela012alge01_01_03731.php</t>
  </si>
  <si>
    <t>Azianisme</t>
  </si>
  <si>
    <t>https://www.dbnl.org/tekst/dela012alge01_01/dela012alge01_01_00207.php</t>
  </si>
  <si>
    <t>zarzuela</t>
  </si>
  <si>
    <t>https://www.dbnl.org/tekst/dela012alge01_01/dela012alge01_01_04307.php</t>
  </si>
  <si>
    <t>fragment-1</t>
  </si>
  <si>
    <t>https://www.dbnl.org/tekst/dela012alge01_01/dela012alge01_01_00842.php</t>
  </si>
  <si>
    <t>Proctor-Haebler-nummering</t>
  </si>
  <si>
    <t>https://www.dbnl.org/tekst/dela012alge01_01/dela012alge01_01_01598.php</t>
  </si>
  <si>
    <t>interjectie</t>
  </si>
  <si>
    <t>https://www.dbnl.org/tekst/dela012alge01_01/dela012alge01_01_05241.php</t>
  </si>
  <si>
    <t>sigle-2</t>
  </si>
  <si>
    <t>https://www.dbnl.org/tekst/dela012alge01_01/dela012alge01_01_01794.php</t>
  </si>
  <si>
    <t>culturele studies</t>
  </si>
  <si>
    <t>https://www.dbnl.org/tekst/dela012alge01_01/dela012alge01_01_03551.php</t>
  </si>
  <si>
    <t>verzetsliteratuur</t>
  </si>
  <si>
    <t>https://www.dbnl.org/tekst/dela012alge01_01/dela012alge01_01_03267.php</t>
  </si>
  <si>
    <t>tafelspel</t>
  </si>
  <si>
    <t>https://www.dbnl.org/tekst/dela012alge01_01/dela012alge01_01_01935.php</t>
  </si>
  <si>
    <t>wachterlied</t>
  </si>
  <si>
    <t>https://www.dbnl.org/tekst/dela012alge01_01/dela012alge01_01_02302.php</t>
  </si>
  <si>
    <t>kakografie</t>
  </si>
  <si>
    <t>https://www.dbnl.org/tekst/dela012alge01_01/dela012alge01_01_01222.php</t>
  </si>
  <si>
    <t>monosyndeton</t>
  </si>
  <si>
    <t>https://www.dbnl.org/tekst/dela012alge01_01/dela012alge01_01_05248.php</t>
  </si>
  <si>
    <t>anadiplosis</t>
  </si>
  <si>
    <t>https://www.dbnl.org/tekst/dela012alge01_01/dela012alge01_01_04933.php</t>
  </si>
  <si>
    <t>papyrus</t>
  </si>
  <si>
    <t>https://www.dbnl.org/tekst/dela012alge01_01/dela012alge01_01_01524.php</t>
  </si>
  <si>
    <t>percursio</t>
  </si>
  <si>
    <t>https://www.dbnl.org/tekst/dela012alge01_01/dela012alge01_01_01542.php</t>
  </si>
  <si>
    <t>eenakter</t>
  </si>
  <si>
    <t>https://www.dbnl.org/tekst/dela012alge01_01/dela012alge01_01_00796.php</t>
  </si>
  <si>
    <t>wagenspel</t>
  </si>
  <si>
    <t>https://www.dbnl.org/tekst/dela012alge01_01/dela012alge01_01_02305.php</t>
  </si>
  <si>
    <t>vertraging</t>
  </si>
  <si>
    <t>https://www.dbnl.org/tekst/dela012alge01_01/dela012alge01_01_04368.php</t>
  </si>
  <si>
    <t>almanak</t>
  </si>
  <si>
    <t>https://www.dbnl.org/tekst/dela012alge01_01/dela012alge01_01_00724.php</t>
  </si>
  <si>
    <t>cryptoniem</t>
  </si>
  <si>
    <t>https://www.dbnl.org/tekst/dela012alge01_01/dela012alge01_01_02665.php</t>
  </si>
  <si>
    <t>DBNL</t>
  </si>
  <si>
    <t>https://www.dbnl.org/tekst/dela012alge01_01/dela012alge01_01_02583.php</t>
  </si>
  <si>
    <t>Karolingische minuskel</t>
  </si>
  <si>
    <t>https://www.dbnl.org/tekst/dela012alge01_01/dela012alge01_01_01230.php</t>
  </si>
  <si>
    <t>impressionisme</t>
  </si>
  <si>
    <t>https://www.dbnl.org/tekst/dela012alge01_01/dela012alge01_01_01033.php</t>
  </si>
  <si>
    <t>retrospectief aspect</t>
  </si>
  <si>
    <t>https://www.dbnl.org/tekst/dela012alge01_01/dela012alge01_01_02721.php</t>
  </si>
  <si>
    <t>ruilrijm</t>
  </si>
  <si>
    <t>https://www.dbnl.org/tekst/dela012alge01_01/dela012alge01_01_04752.php</t>
  </si>
  <si>
    <t>expungeren</t>
  </si>
  <si>
    <t>https://www.dbnl.org/tekst/dela012alge01_01/dela012alge01_01_00534.php</t>
  </si>
  <si>
    <t>gedachtefiguren</t>
  </si>
  <si>
    <t>https://www.dbnl.org/tekst/dela012alge01_01/dela012alge01_01_02234.php</t>
  </si>
  <si>
    <t>anisometrie</t>
  </si>
  <si>
    <t>https://www.dbnl.org/tekst/dela012alge01_01/dela012alge01_01_04569.php</t>
  </si>
  <si>
    <t>aldicht</t>
  </si>
  <si>
    <t>https://www.dbnl.org/tekst/dela012alge01_01/dela012alge01_01_00015.php</t>
  </si>
  <si>
    <t>marskramer</t>
  </si>
  <si>
    <t>https://www.dbnl.org/tekst/dela012alge01_01/dela012alge01_01_01357.php</t>
  </si>
  <si>
    <t>moraliteit</t>
  </si>
  <si>
    <t>https://www.dbnl.org/tekst/dela012alge01_01/dela012alge01_01_01399.php</t>
  </si>
  <si>
    <t>eponiem</t>
  </si>
  <si>
    <t>https://www.dbnl.org/tekst/dela012alge01_01/dela012alge01_01_00808.php</t>
  </si>
  <si>
    <t>hoofse liefde</t>
  </si>
  <si>
    <t>https://www.dbnl.org/tekst/dela012alge01_01/dela012alge01_01_01153.php</t>
  </si>
  <si>
    <t>vrij ritme</t>
  </si>
  <si>
    <t>https://www.dbnl.org/tekst/dela012alge01_01/dela012alge01_01_02983.php</t>
  </si>
  <si>
    <t>veldtheorie</t>
  </si>
  <si>
    <t>https://www.dbnl.org/tekst/dela012alge01_01/dela012alge01_01_04257.php</t>
  </si>
  <si>
    <t>verslibristen</t>
  </si>
  <si>
    <t>https://www.dbnl.org/tekst/dela012alge01_01/dela012alge01_01_05078.php</t>
  </si>
  <si>
    <t>cento</t>
  </si>
  <si>
    <t>https://www.dbnl.org/tekst/dela012alge01_01/dela012alge01_01_00668.php</t>
  </si>
  <si>
    <t>paratekst</t>
  </si>
  <si>
    <t>https://www.dbnl.org/tekst/dela012alge01_01/dela012alge01_01_04004.php</t>
  </si>
  <si>
    <t>klankspeling</t>
  </si>
  <si>
    <t>https://www.dbnl.org/tekst/dela012alge01_01/dela012alge01_01_03222.php</t>
  </si>
  <si>
    <t>jarcha</t>
  </si>
  <si>
    <t>https://www.dbnl.org/tekst/dela012alge01_01/dela012alge01_01_03820.php</t>
  </si>
  <si>
    <t>controversia</t>
  </si>
  <si>
    <t>https://www.dbnl.org/tekst/dela012alge01_01/dela012alge01_01_03537.php</t>
  </si>
  <si>
    <t>ode</t>
  </si>
  <si>
    <t>https://www.dbnl.org/tekst/dela012alge01_01/dela012alge01_01_02447.php</t>
  </si>
  <si>
    <t>middeleeuwse literatuur</t>
  </si>
  <si>
    <t>https://www.dbnl.org/tekst/dela012alge01_01/dela012alge01_01_02533.php</t>
  </si>
  <si>
    <t>ditrochee</t>
  </si>
  <si>
    <t>https://www.dbnl.org/tekst/dela012alge01_01/dela012alge01_01_03583.php</t>
  </si>
  <si>
    <t>bedrijf</t>
  </si>
  <si>
    <t>https://www.dbnl.org/tekst/dela012alge01_01/dela012alge01_01_00745.php</t>
  </si>
  <si>
    <t>autoreferentieel</t>
  </si>
  <si>
    <t>https://www.dbnl.org/tekst/dela012alge01_01/dela012alge01_01_03439.php</t>
  </si>
  <si>
    <t>statische bouw</t>
  </si>
  <si>
    <t>https://www.dbnl.org/tekst/dela012alge01_01/dela012alge01_01_03039.php</t>
  </si>
  <si>
    <t>skaziteli</t>
  </si>
  <si>
    <t>https://www.dbnl.org/tekst/dela012alge01_01/dela012alge01_01_04686.php</t>
  </si>
  <si>
    <t>redactie-2</t>
  </si>
  <si>
    <t>https://www.dbnl.org/tekst/dela012alge01_01/dela012alge01_01_01673.php</t>
  </si>
  <si>
    <t>lay-out</t>
  </si>
  <si>
    <t>https://www.dbnl.org/tekst/dela012alge01_01/dela012alge01_01_04351.php</t>
  </si>
  <si>
    <t>finis-2</t>
  </si>
  <si>
    <t>https://www.dbnl.org/tekst/dela012alge01_01/dela012alge01_01_01002.php</t>
  </si>
  <si>
    <t>esoterisme</t>
  </si>
  <si>
    <t>https://www.dbnl.org/tekst/dela012alge01_01/dela012alge01_01_03617.php</t>
  </si>
  <si>
    <t>Pink Poet</t>
  </si>
  <si>
    <t>https://www.dbnl.org/tekst/dela012alge01_01/dela012alge01_01_04035.php</t>
  </si>
  <si>
    <t>imprimatur</t>
  </si>
  <si>
    <t>https://www.dbnl.org/tekst/dela012alge01_01/dela012alge01_01_01176.php</t>
  </si>
  <si>
    <t>anachronisme</t>
  </si>
  <si>
    <t>https://www.dbnl.org/tekst/dela012alge01_01/dela012alge01_01_00147.php</t>
  </si>
  <si>
    <t>vrouwelijk regeleinde</t>
  </si>
  <si>
    <t>https://www.dbnl.org/tekst/dela012alge01_01/dela012alge01_01_02986.php</t>
  </si>
  <si>
    <t>literatuurgeschiedenis</t>
  </si>
  <si>
    <t>https://www.dbnl.org/tekst/dela012alge01_01/dela012alge01_01_01704.php</t>
  </si>
  <si>
    <t>epiek</t>
  </si>
  <si>
    <t>https://www.dbnl.org/tekst/dela012alge01_01/dela012alge01_01_00610.php</t>
  </si>
  <si>
    <t>tegendruk</t>
  </si>
  <si>
    <t>https://www.dbnl.org/tekst/dela012alge01_01/dela012alge01_01_00424.php</t>
  </si>
  <si>
    <t>klankexpressie</t>
  </si>
  <si>
    <t>https://www.dbnl.org/tekst/dela012alge01_01/dela012alge01_01_02346.php</t>
  </si>
  <si>
    <t>inordinatio</t>
  </si>
  <si>
    <t>https://www.dbnl.org/tekst/dela012alge01_01/dela012alge01_01_03807.php</t>
  </si>
  <si>
    <t>decadentie</t>
  </si>
  <si>
    <t>https://www.dbnl.org/tekst/dela012alge01_01/dela012alge01_01_00774.php</t>
  </si>
  <si>
    <t>lipogram</t>
  </si>
  <si>
    <t>https://www.dbnl.org/tekst/dela012alge01_01/dela012alge01_01_03876.php</t>
  </si>
  <si>
    <t>randversiering</t>
  </si>
  <si>
    <t>https://www.dbnl.org/tekst/dela012alge01_01/dela012alge01_01_01648.php</t>
  </si>
  <si>
    <t>octosyllabisch</t>
  </si>
  <si>
    <t>https://www.dbnl.org/tekst/dela012alge01_01/dela012alge01_01_03972.php</t>
  </si>
  <si>
    <t>obsecratio-1</t>
  </si>
  <si>
    <t>https://www.dbnl.org/tekst/dela012alge01_01/dela012alge01_01_03971.php</t>
  </si>
  <si>
    <t>penwerk</t>
  </si>
  <si>
    <t>https://www.dbnl.org/tekst/dela012alge01_01/dela012alge01_01_01541.php</t>
  </si>
  <si>
    <t>maxime</t>
  </si>
  <si>
    <t>https://www.dbnl.org/tekst/dela012alge01_01/dela012alge01_01_00931.php</t>
  </si>
  <si>
    <t>inbedding</t>
  </si>
  <si>
    <t>https://www.dbnl.org/tekst/dela012alge01_01/dela012alge01_01_03801.php</t>
  </si>
  <si>
    <t>methode</t>
  </si>
  <si>
    <t>https://www.dbnl.org/tekst/dela012alge01_01/dela012alge01_01_04964.php</t>
  </si>
  <si>
    <t>consonantie-1</t>
  </si>
  <si>
    <t>https://www.dbnl.org/tekst/dela012alge01_01/dela012alge01_01_04981.php</t>
  </si>
  <si>
    <t>metriek</t>
  </si>
  <si>
    <t>https://www.dbnl.org/tekst/dela012alge01_01/dela012alge01_01_02400.php</t>
  </si>
  <si>
    <t>aristotelisch drama</t>
  </si>
  <si>
    <t>https://www.dbnl.org/tekst/dela012alge01_01/dela012alge01_01_00734.php</t>
  </si>
  <si>
    <t>Schwulst</t>
  </si>
  <si>
    <t>https://www.dbnl.org/tekst/dela012alge01_01/dela012alge01_01_01764.php</t>
  </si>
  <si>
    <t>poètes maudits</t>
  </si>
  <si>
    <t>https://www.dbnl.org/tekst/dela012alge01_01/dela012alge01_01_02700.php</t>
  </si>
  <si>
    <t>afschrijven</t>
  </si>
  <si>
    <t>https://www.dbnl.org/tekst/dela012alge01_01/dela012alge01_01_00117.php</t>
  </si>
  <si>
    <t>aristoniem</t>
  </si>
  <si>
    <t>https://www.dbnl.org/tekst/dela012alge01_01/dela012alge01_01_02664.php</t>
  </si>
  <si>
    <t>auteursbibliografie</t>
  </si>
  <si>
    <t>https://www.dbnl.org/tekst/dela012alge01_01/dela012alge01_01_00202.php</t>
  </si>
  <si>
    <t>secundaire literatuur</t>
  </si>
  <si>
    <t>https://www.dbnl.org/tekst/dela012alge01_01/dela012alge01_01_01768.php</t>
  </si>
  <si>
    <t>personalist heresy</t>
  </si>
  <si>
    <t>https://www.dbnl.org/tekst/dela012alge01_01/dela012alge01_01_04025.php</t>
  </si>
  <si>
    <t>dalend metrum</t>
  </si>
  <si>
    <t>https://www.dbnl.org/tekst/dela012alge01_01/dela012alge01_01_03316.php</t>
  </si>
  <si>
    <t>memorabilia</t>
  </si>
  <si>
    <t>https://www.dbnl.org/tekst/dela012alge01_01/dela012alge01_01_03910.php</t>
  </si>
  <si>
    <t>brocheren</t>
  </si>
  <si>
    <t>https://www.dbnl.org/tekst/dela012alge01_01/dela012alge01_01_00285.php</t>
  </si>
  <si>
    <t>novet</t>
  </si>
  <si>
    <t>https://www.dbnl.org/tekst/dela012alge01_01/dela012alge01_01_04620.php</t>
  </si>
  <si>
    <t>ontrijming</t>
  </si>
  <si>
    <t>https://www.dbnl.org/tekst/dela012alge01_01/dela012alge01_01_01461.php</t>
  </si>
  <si>
    <t>folio-1</t>
  </si>
  <si>
    <t>https://www.dbnl.org/tekst/dela012alge01_01/dela012alge01_01_01007.php</t>
  </si>
  <si>
    <t>Chicago school</t>
  </si>
  <si>
    <t>https://www.dbnl.org/tekst/dela012alge01_01/dela012alge01_01_03491.php</t>
  </si>
  <si>
    <t>retrozijn</t>
  </si>
  <si>
    <t>https://www.dbnl.org/tekst/dela012alge01_01/dela012alge01_01_01722.php</t>
  </si>
  <si>
    <t>kettinglijnen</t>
  </si>
  <si>
    <t>https://www.dbnl.org/tekst/dela012alge01_01/dela012alge01_01_01235.php</t>
  </si>
  <si>
    <t>leesportefeuille</t>
  </si>
  <si>
    <t>https://www.dbnl.org/tekst/dela012alge01_01/dela012alge01_01_02574.php</t>
  </si>
  <si>
    <t>scriptorium</t>
  </si>
  <si>
    <t>https://www.dbnl.org/tekst/dela012alge01_01/dela012alge01_01_01765.php</t>
  </si>
  <si>
    <t>kleinkapitaal</t>
  </si>
  <si>
    <t>https://www.dbnl.org/tekst/dela012alge01_01/dela012alge01_01_01239.php</t>
  </si>
  <si>
    <t>koningsspel</t>
  </si>
  <si>
    <t>https://www.dbnl.org/tekst/dela012alge01_01/dela012alge01_01_01246.php</t>
  </si>
  <si>
    <t>verhaal dat zichzelf vertelt</t>
  </si>
  <si>
    <t>https://www.dbnl.org/tekst/dela012alge01_01/dela012alge01_01_04470.php</t>
  </si>
  <si>
    <t>stenografie</t>
  </si>
  <si>
    <t>https://www.dbnl.org/tekst/dela012alge01_01/dela012alge01_01_01907.php</t>
  </si>
  <si>
    <t>picareske roman</t>
  </si>
  <si>
    <t>https://www.dbnl.org/tekst/dela012alge01_01/dela012alge01_01_02695.php</t>
  </si>
  <si>
    <t>tachygrafie</t>
  </si>
  <si>
    <t>https://www.dbnl.org/tekst/dela012alge01_01/dela012alge01_01_01934.php</t>
  </si>
  <si>
    <t>Edda</t>
  </si>
  <si>
    <t>https://www.dbnl.org/tekst/dela012alge01_01/dela012alge01_01_03601.php</t>
  </si>
  <si>
    <t>futurisme</t>
  </si>
  <si>
    <t>https://www.dbnl.org/tekst/dela012alge01_01/dela012alge01_01_00844.php</t>
  </si>
  <si>
    <t>alinea</t>
  </si>
  <si>
    <t>https://www.dbnl.org/tekst/dela012alge01_01/dela012alge01_01_00132.php</t>
  </si>
  <si>
    <t>stationsroman</t>
  </si>
  <si>
    <t>https://www.dbnl.org/tekst/dela012alge01_01/dela012alge01_01_04811.php</t>
  </si>
  <si>
    <t>epicedium</t>
  </si>
  <si>
    <t>https://www.dbnl.org/tekst/dela012alge01_01/dela012alge01_01_03614.php</t>
  </si>
  <si>
    <t>QR-code</t>
  </si>
  <si>
    <t>https://www.dbnl.org/tekst/dela012alge01_01/dela012alge01_01_03252.php</t>
  </si>
  <si>
    <t>didactische literatuur</t>
  </si>
  <si>
    <t>https://www.dbnl.org/tekst/dela012alge01_01/dela012alge01_01_00778.php</t>
  </si>
  <si>
    <t>epiloog</t>
  </si>
  <si>
    <t>https://www.dbnl.org/tekst/dela012alge01_01/dela012alge01_01_00615.php</t>
  </si>
  <si>
    <t>voetregel</t>
  </si>
  <si>
    <t>https://www.dbnl.org/tekst/dela012alge01_01/dela012alge01_01_02272.php</t>
  </si>
  <si>
    <t>hoofdtekst</t>
  </si>
  <si>
    <t>https://www.dbnl.org/tekst/dela012alge01_01/dela012alge01_01_00879.php</t>
  </si>
  <si>
    <t>schoonheid</t>
  </si>
  <si>
    <t>https://www.dbnl.org/tekst/dela012alge01_01/dela012alge01_01_02821.php</t>
  </si>
  <si>
    <t>arbeiderspoëzie</t>
  </si>
  <si>
    <t>https://www.dbnl.org/tekst/dela012alge01_01/dela012alge01_01_03295.php</t>
  </si>
  <si>
    <t>roman à tiroirs</t>
  </si>
  <si>
    <t>https://www.dbnl.org/tekst/dela012alge01_01/dela012alge01_01_04119.php</t>
  </si>
  <si>
    <t>associatie</t>
  </si>
  <si>
    <t>https://www.dbnl.org/tekst/dela012alge01_01/dela012alge01_01_04533.php</t>
  </si>
  <si>
    <t>auctoritas</t>
  </si>
  <si>
    <t>https://www.dbnl.org/tekst/dela012alge01_01/dela012alge01_01_00199.php</t>
  </si>
  <si>
    <t>cancelleresca</t>
  </si>
  <si>
    <t>https://www.dbnl.org/tekst/dela012alge01_01/dela012alge01_01_00302.php</t>
  </si>
  <si>
    <t>conflictus</t>
  </si>
  <si>
    <t>https://www.dbnl.org/tekst/dela012alge01_01/dela012alge01_01_00355.php</t>
  </si>
  <si>
    <t>Redeverteilungskriterium</t>
  </si>
  <si>
    <t>https://www.dbnl.org/tekst/dela012alge01_01/dela012alge01_01_04110.php</t>
  </si>
  <si>
    <t>encyclopedie-1</t>
  </si>
  <si>
    <t>https://www.dbnl.org/tekst/dela012alge01_01/dela012alge01_01_00502.php</t>
  </si>
  <si>
    <t>peregrinatio academica</t>
  </si>
  <si>
    <t>https://www.dbnl.org/tekst/dela012alge01_01/dela012alge01_01_01543.php</t>
  </si>
  <si>
    <t>vleeszijde</t>
  </si>
  <si>
    <t>https://www.dbnl.org/tekst/dela012alge01_01/dela012alge01_01_02268.php</t>
  </si>
  <si>
    <t>palimpsest-2</t>
  </si>
  <si>
    <t>https://www.dbnl.org/tekst/dela012alge01_01/dela012alge01_01_01517.php</t>
  </si>
  <si>
    <t>conjointure</t>
  </si>
  <si>
    <t>https://www.dbnl.org/tekst/dela012alge01_01/dela012alge01_01_00359.php</t>
  </si>
  <si>
    <t>totaaltheater</t>
  </si>
  <si>
    <t>https://www.dbnl.org/tekst/dela012alge01_01/dela012alge01_01_03240.php</t>
  </si>
  <si>
    <t>kakofonie</t>
  </si>
  <si>
    <t>https://www.dbnl.org/tekst/dela012alge01_01/dela012alge01_01_04607.php</t>
  </si>
  <si>
    <t>Meertens Instituut</t>
  </si>
  <si>
    <t>https://www.dbnl.org/tekst/dela012alge01_01/dela012alge01_01_02605.php</t>
  </si>
  <si>
    <t>zelfcorrectie</t>
  </si>
  <si>
    <t>https://www.dbnl.org/tekst/dela012alge01_01/dela012alge01_01_05285.php</t>
  </si>
  <si>
    <t>poëziealbum</t>
  </si>
  <si>
    <t>https://www.dbnl.org/tekst/dela012alge01_01/dela012alge01_01_02530.php</t>
  </si>
  <si>
    <t>cybernarratologie</t>
  </si>
  <si>
    <t>https://www.dbnl.org/tekst/dela012alge01_01/dela012alge01_01_04901.php</t>
  </si>
  <si>
    <t>spiegel</t>
  </si>
  <si>
    <t>https://www.dbnl.org/tekst/dela012alge01_01/dela012alge01_01_01819.php</t>
  </si>
  <si>
    <t>expliciete lezer</t>
  </si>
  <si>
    <t>https://www.dbnl.org/tekst/dela012alge01_01/dela012alge01_01_02224.php</t>
  </si>
  <si>
    <t>spionageroman</t>
  </si>
  <si>
    <t>https://www.dbnl.org/tekst/dela012alge01_01/dela012alge01_01_03036.php</t>
  </si>
  <si>
    <t>ritornel</t>
  </si>
  <si>
    <t>https://www.dbnl.org/tekst/dela012alge01_01/dela012alge01_01_04427.php</t>
  </si>
  <si>
    <t>rust</t>
  </si>
  <si>
    <t>https://www.dbnl.org/tekst/dela012alge01_01/dela012alge01_01_02815.php</t>
  </si>
  <si>
    <t>versroman</t>
  </si>
  <si>
    <t>https://www.dbnl.org/tekst/dela012alge01_01/dela012alge01_01_04812.php</t>
  </si>
  <si>
    <t>gotisch schrift</t>
  </si>
  <si>
    <t>https://www.dbnl.org/tekst/dela012alge01_01/dela012alge01_01_01103.php</t>
  </si>
  <si>
    <t>epithalamium</t>
  </si>
  <si>
    <t>https://www.dbnl.org/tekst/dela012alge01_01/dela012alge01_01_00705.php</t>
  </si>
  <si>
    <t>kwatrijn</t>
  </si>
  <si>
    <t>https://www.dbnl.org/tekst/dela012alge01_01/dela012alge01_01_02364.php</t>
  </si>
  <si>
    <t>getallensymboliek</t>
  </si>
  <si>
    <t>https://www.dbnl.org/tekst/dela012alge01_01/dela012alge01_01_03705.php</t>
  </si>
  <si>
    <t>petrarkistisch vrouwenportret</t>
  </si>
  <si>
    <t>https://www.dbnl.org/tekst/dela012alge01_01/dela012alge01_01_01554.php</t>
  </si>
  <si>
    <t>redditio</t>
  </si>
  <si>
    <t>https://www.dbnl.org/tekst/dela012alge01_01/dela012alge01_01_01675.php</t>
  </si>
  <si>
    <t>katastasis</t>
  </si>
  <si>
    <t>https://www.dbnl.org/tekst/dela012alge01_01/dela012alge01_01_03835.php</t>
  </si>
  <si>
    <t>semi-paragraafteken</t>
  </si>
  <si>
    <t>https://www.dbnl.org/tekst/dela012alge01_01/dela012alge01_01_01772.php</t>
  </si>
  <si>
    <t>KANTL</t>
  </si>
  <si>
    <t>https://www.dbnl.org/tekst/dela012alge01_01/dela012alge01_01_02598.php</t>
  </si>
  <si>
    <t>iudicium</t>
  </si>
  <si>
    <t>https://www.dbnl.org/tekst/dela012alge01_01/dela012alge01_01_01212.php</t>
  </si>
  <si>
    <t>monosemie</t>
  </si>
  <si>
    <t>https://www.dbnl.org/tekst/dela012alge01_01/dela012alge01_01_05222.php</t>
  </si>
  <si>
    <t>mopsje</t>
  </si>
  <si>
    <t>https://www.dbnl.org/tekst/dela012alge01_01/dela012alge01_01_01398.php</t>
  </si>
  <si>
    <t>trivium</t>
  </si>
  <si>
    <t>https://www.dbnl.org/tekst/dela012alge01_01/dela012alge01_01_02025.php</t>
  </si>
  <si>
    <t>competentie</t>
  </si>
  <si>
    <t>https://www.dbnl.org/tekst/dela012alge01_01/dela012alge01_01_03521.php</t>
  </si>
  <si>
    <t>carnavaleske</t>
  </si>
  <si>
    <t>https://www.dbnl.org/tekst/dela012alge01_01/dela012alge01_01_04840.php</t>
  </si>
  <si>
    <t>reële lezer</t>
  </si>
  <si>
    <t>https://www.dbnl.org/tekst/dela012alge01_01/dela012alge01_01_02787.php</t>
  </si>
  <si>
    <t>knittelvers</t>
  </si>
  <si>
    <t>https://www.dbnl.org/tekst/dela012alge01_01/dela012alge01_01_02358.php</t>
  </si>
  <si>
    <t>cartularium</t>
  </si>
  <si>
    <t>https://www.dbnl.org/tekst/dela012alge01_01/dela012alge01_01_00308.php</t>
  </si>
  <si>
    <t>bibliolatrie</t>
  </si>
  <si>
    <t>https://www.dbnl.org/tekst/dela012alge01_01/dela012alge01_01_02622.php</t>
  </si>
  <si>
    <t>symposium</t>
  </si>
  <si>
    <t>https://www.dbnl.org/tekst/dela012alge01_01/dela012alge01_01_02753.php</t>
  </si>
  <si>
    <t>extrinsic approach</t>
  </si>
  <si>
    <t>https://www.dbnl.org/tekst/dela012alge01_01/dela012alge01_01_03640.php</t>
  </si>
  <si>
    <t>dageraadslied</t>
  </si>
  <si>
    <t>https://www.dbnl.org/tekst/dela012alge01_01/dela012alge01_01_00392.php</t>
  </si>
  <si>
    <t>liminaliteit</t>
  </si>
  <si>
    <t>https://www.dbnl.org/tekst/dela012alge01_01/dela012alge01_01_04545.php</t>
  </si>
  <si>
    <t>muziekdrama</t>
  </si>
  <si>
    <t>https://www.dbnl.org/tekst/dela012alge01_01/dela012alge01_01_02173.php</t>
  </si>
  <si>
    <t>homerische vergelijking</t>
  </si>
  <si>
    <t>https://www.dbnl.org/tekst/dela012alge01_01/dela012alge01_01_00942.php</t>
  </si>
  <si>
    <t>capitalis rustica</t>
  </si>
  <si>
    <t>https://www.dbnl.org/tekst/dela012alge01_01/dela012alge01_01_00305.php</t>
  </si>
  <si>
    <t>centsprent</t>
  </si>
  <si>
    <t>https://www.dbnl.org/tekst/dela012alge01_01/dela012alge01_01_03319.php</t>
  </si>
  <si>
    <t>Marialegende</t>
  </si>
  <si>
    <t>https://www.dbnl.org/tekst/dela012alge01_01/dela012alge01_01_01353.php</t>
  </si>
  <si>
    <t>dichoreus</t>
  </si>
  <si>
    <t>https://www.dbnl.org/tekst/dela012alge01_01/dela012alge01_01_02116.php</t>
  </si>
  <si>
    <t>favele</t>
  </si>
  <si>
    <t>https://www.dbnl.org/tekst/dela012alge01_01/dela012alge01_01_00987.php</t>
  </si>
  <si>
    <t>shandeïsme</t>
  </si>
  <si>
    <t>https://www.dbnl.org/tekst/dela012alge01_01/dela012alge01_01_05005.php</t>
  </si>
  <si>
    <t>drempeldicht</t>
  </si>
  <si>
    <t>https://www.dbnl.org/tekst/dela012alge01_01/dela012alge01_01_00467.php</t>
  </si>
  <si>
    <t>proza</t>
  </si>
  <si>
    <t>https://www.dbnl.org/tekst/dela012alge01_01/dela012alge01_01_04814.php</t>
  </si>
  <si>
    <t>paper</t>
  </si>
  <si>
    <t>https://www.dbnl.org/tekst/dela012alge01_01/dela012alge01_01_01520.php</t>
  </si>
  <si>
    <t>battologie</t>
  </si>
  <si>
    <t>https://www.dbnl.org/tekst/dela012alge01_01/dela012alge01_01_02040.php</t>
  </si>
  <si>
    <t>hypertekst-2</t>
  </si>
  <si>
    <t>https://www.dbnl.org/tekst/dela012alge01_01/dela012alge01_01_03315.php</t>
  </si>
  <si>
    <t>omniscience</t>
  </si>
  <si>
    <t>https://www.dbnl.org/tekst/dela012alge01_01/dela012alge01_01_03097.php</t>
  </si>
  <si>
    <t>brevier</t>
  </si>
  <si>
    <t>https://www.dbnl.org/tekst/dela012alge01_01/dela012alge01_01_00658.php</t>
  </si>
  <si>
    <t>theaterwetenschap</t>
  </si>
  <si>
    <t>https://www.dbnl.org/tekst/dela012alge01_01/dela012alge01_01_04225.php</t>
  </si>
  <si>
    <t>jazzgedichten</t>
  </si>
  <si>
    <t>https://www.dbnl.org/tekst/dela012alge01_01/dela012alge01_01_01120.php</t>
  </si>
  <si>
    <t>engagement</t>
  </si>
  <si>
    <t>https://www.dbnl.org/tekst/dela012alge01_01/dela012alge01_01_00800.php</t>
  </si>
  <si>
    <t>hoofse literatuur</t>
  </si>
  <si>
    <t>https://www.dbnl.org/tekst/dela012alge01_01/dela012alge01_01_01154.php</t>
  </si>
  <si>
    <t>vrij vers-1</t>
  </si>
  <si>
    <t>https://www.dbnl.org/tekst/dela012alge01_01/dela012alge01_01_02984.php</t>
  </si>
  <si>
    <t>cursus planus</t>
  </si>
  <si>
    <t>https://www.dbnl.org/tekst/dela012alge01_01/dela012alge01_01_04790.php</t>
  </si>
  <si>
    <t>propositio</t>
  </si>
  <si>
    <t>https://www.dbnl.org/tekst/dela012alge01_01/dela012alge01_01_01607.php</t>
  </si>
  <si>
    <t>hyporchema</t>
  </si>
  <si>
    <t>https://www.dbnl.org/tekst/dela012alge01_01/dela012alge01_01_03785.php</t>
  </si>
  <si>
    <t>dwarsligger</t>
  </si>
  <si>
    <t>https://www.dbnl.org/tekst/dela012alge01_01/dela012alge01_01_02683.php</t>
  </si>
  <si>
    <t>transmutatio</t>
  </si>
  <si>
    <t>https://www.dbnl.org/tekst/dela012alge01_01/dela012alge01_01_01985.php</t>
  </si>
  <si>
    <t>salon</t>
  </si>
  <si>
    <t>https://www.dbnl.org/tekst/dela012alge01_01/dela012alge01_01_02741.php</t>
  </si>
  <si>
    <t>legende</t>
  </si>
  <si>
    <t>https://www.dbnl.org/tekst/dela012alge01_01/dela012alge01_01_02120.php</t>
  </si>
  <si>
    <t>initiaal-1</t>
  </si>
  <si>
    <t>https://www.dbnl.org/tekst/dela012alge01_01/dela012alge01_01_02628.php</t>
  </si>
  <si>
    <t>sociokritiek</t>
  </si>
  <si>
    <t>https://www.dbnl.org/tekst/dela012alge01_01/dela012alge01_01_04170.php</t>
  </si>
  <si>
    <t>EAD</t>
  </si>
  <si>
    <t>https://www.dbnl.org/tekst/dela012alge01_01/dela012alge01_01_02585.php</t>
  </si>
  <si>
    <t>motief</t>
  </si>
  <si>
    <t>https://www.dbnl.org/tekst/dela012alge01_01/dela012alge01_01_02171.php</t>
  </si>
  <si>
    <t>kabbala</t>
  </si>
  <si>
    <t>https://www.dbnl.org/tekst/dela012alge01_01/dela012alge01_01_03832.php</t>
  </si>
  <si>
    <t>parallellisme</t>
  </si>
  <si>
    <t>https://www.dbnl.org/tekst/dela012alge01_01/dela012alge01_01_02485.php</t>
  </si>
  <si>
    <t>oeuvre</t>
  </si>
  <si>
    <t>https://www.dbnl.org/tekst/dela012alge01_01/dela012alge01_01_03975.php</t>
  </si>
  <si>
    <t>Muiderkring</t>
  </si>
  <si>
    <t>https://www.dbnl.org/tekst/dela012alge01_01/dela012alge01_01_01403.php</t>
  </si>
  <si>
    <t>ithyphallicus</t>
  </si>
  <si>
    <t>https://www.dbnl.org/tekst/dela012alge01_01/dela012alge01_01_03819.php</t>
  </si>
  <si>
    <t>Bourgondische bâtarde</t>
  </si>
  <si>
    <t>https://www.dbnl.org/tekst/dela012alge01_01/dela012alge01_01_00275.php</t>
  </si>
  <si>
    <t>pomsen</t>
  </si>
  <si>
    <t>https://www.dbnl.org/tekst/dela012alge01_01/dela012alge01_01_01571.php</t>
  </si>
  <si>
    <t>feministische literatuurkritiek</t>
  </si>
  <si>
    <t>https://www.dbnl.org/tekst/dela012alge01_01/dela012alge01_01_00908.php</t>
  </si>
  <si>
    <t>runen(liederen)</t>
  </si>
  <si>
    <t>https://www.dbnl.org/tekst/dela012alge01_01/dela012alge01_01_04121.php</t>
  </si>
  <si>
    <t>genus dubium</t>
  </si>
  <si>
    <t>https://www.dbnl.org/tekst/dela012alge01_01/dela012alge01_01_01066.php</t>
  </si>
  <si>
    <t>typografisch schrijfboek</t>
  </si>
  <si>
    <t>https://www.dbnl.org/tekst/dela012alge01_01/dela012alge01_01_02035.php</t>
  </si>
  <si>
    <t>ellips</t>
  </si>
  <si>
    <t>https://www.dbnl.org/tekst/dela012alge01_01/dela012alge01_01_02156.php</t>
  </si>
  <si>
    <t>anapest</t>
  </si>
  <si>
    <t>https://www.dbnl.org/tekst/dela012alge01_01/dela012alge01_01_02002.php</t>
  </si>
  <si>
    <t>in medias res</t>
  </si>
  <si>
    <t>https://www.dbnl.org/tekst/dela012alge01_01/dela012alge01_01_01034.php</t>
  </si>
  <si>
    <t>liber amicorum</t>
  </si>
  <si>
    <t>https://www.dbnl.org/tekst/dela012alge01_01/dela012alge01_01_01300.php</t>
  </si>
  <si>
    <t>factice</t>
  </si>
  <si>
    <t>https://www.dbnl.org/tekst/dela012alge01_01/dela012alge01_01_00984.php</t>
  </si>
  <si>
    <t>scholia</t>
  </si>
  <si>
    <t>https://www.dbnl.org/tekst/dela012alge01_01/dela012alge01_01_04125.php</t>
  </si>
  <si>
    <t>journalistiek proza</t>
  </si>
  <si>
    <t>https://www.dbnl.org/tekst/dela012alge01_01/dela012alge01_01_01122.php</t>
  </si>
  <si>
    <t>adequatio intellectus et rei</t>
  </si>
  <si>
    <t>https://www.dbnl.org/tekst/dela012alge01_01/dela012alge01_01_05438.php</t>
  </si>
  <si>
    <t>sustentatio</t>
  </si>
  <si>
    <t>https://www.dbnl.org/tekst/dela012alge01_01/dela012alge01_01_05281.php</t>
  </si>
  <si>
    <t>nationale bibliografie</t>
  </si>
  <si>
    <t>https://www.dbnl.org/tekst/dela012alge01_01/dela012alge01_01_01414.php</t>
  </si>
  <si>
    <t>nawerk</t>
  </si>
  <si>
    <t>https://www.dbnl.org/tekst/dela012alge01_01/dela012alge01_01_01418.php</t>
  </si>
  <si>
    <t>poëtische functie</t>
  </si>
  <si>
    <t>https://www.dbnl.org/tekst/dela012alge01_01/dela012alge01_01_03227.php</t>
  </si>
  <si>
    <t>discontinue vertelwijze</t>
  </si>
  <si>
    <t>https://www.dbnl.org/tekst/dela012alge01_01/dela012alge01_01_02929.php</t>
  </si>
  <si>
    <t>autobiografie</t>
  </si>
  <si>
    <t>https://www.dbnl.org/tekst/dela012alge01_01/dela012alge01_01_00739.php</t>
  </si>
  <si>
    <t>historicisme</t>
  </si>
  <si>
    <t>https://www.dbnl.org/tekst/dela012alge01_01/dela012alge01_01_03767.php</t>
  </si>
  <si>
    <t>editeur</t>
  </si>
  <si>
    <t>https://www.dbnl.org/tekst/dela012alge01_01/dela012alge01_01_00483.php</t>
  </si>
  <si>
    <t>rotunda</t>
  </si>
  <si>
    <t>https://www.dbnl.org/tekst/dela012alge01_01/dela012alge01_01_01737.php</t>
  </si>
  <si>
    <t>stol</t>
  </si>
  <si>
    <t>https://www.dbnl.org/tekst/dela012alge01_01/dela012alge01_01_01911.php</t>
  </si>
  <si>
    <t>diptychon</t>
  </si>
  <si>
    <t>https://www.dbnl.org/tekst/dela012alge01_01/dela012alge01_01_00439.php</t>
  </si>
  <si>
    <t>episering</t>
  </si>
  <si>
    <t>https://www.dbnl.org/tekst/dela012alge01_01/dela012alge01_01_00804.php</t>
  </si>
  <si>
    <t>repertorium</t>
  </si>
  <si>
    <t>https://www.dbnl.org/tekst/dela012alge01_01/dela012alge01_01_01698.php</t>
  </si>
  <si>
    <t>diverbium</t>
  </si>
  <si>
    <t>https://www.dbnl.org/tekst/dela012alge01_01/dela012alge01_01_04688.php</t>
  </si>
  <si>
    <t>subplot</t>
  </si>
  <si>
    <t>https://www.dbnl.org/tekst/dela012alge01_01/dela012alge01_01_03051.php</t>
  </si>
  <si>
    <t>tableau-poème</t>
  </si>
  <si>
    <t>https://www.dbnl.org/tekst/dela012alge01_01/dela012alge01_01_04200.php</t>
  </si>
  <si>
    <t>exegese</t>
  </si>
  <si>
    <t>https://www.dbnl.org/tekst/dela012alge01_01/dela012alge01_01_00630.php</t>
  </si>
  <si>
    <t>scheldsonnet</t>
  </si>
  <si>
    <t>https://www.dbnl.org/tekst/dela012alge01_01/dela012alge01_01_02820.php</t>
  </si>
  <si>
    <t>port(e)folio</t>
  </si>
  <si>
    <t>https://www.dbnl.org/tekst/dela012alge01_01/dela012alge01_01_04399.php</t>
  </si>
  <si>
    <t>platonisme</t>
  </si>
  <si>
    <t>https://www.dbnl.org/tekst/dela012alge01_01/dela012alge01_01_01568.php</t>
  </si>
  <si>
    <t>apokoinou</t>
  </si>
  <si>
    <t>https://www.dbnl.org/tekst/dela012alge01_01/dela012alge01_01_02016.php</t>
  </si>
  <si>
    <t>antimetabole</t>
  </si>
  <si>
    <t>https://www.dbnl.org/tekst/dela012alge01_01/dela012alge01_01_02007.php</t>
  </si>
  <si>
    <t>functie</t>
  </si>
  <si>
    <t>https://www.dbnl.org/tekst/dela012alge01_01/dela012alge01_01_04723.php</t>
  </si>
  <si>
    <t>ontkenning</t>
  </si>
  <si>
    <t>https://www.dbnl.org/tekst/dela012alge01_01/dela012alge01_01_05253.php</t>
  </si>
  <si>
    <t>landjuweel</t>
  </si>
  <si>
    <t>https://www.dbnl.org/tekst/dela012alge01_01/dela012alge01_01_01265.php</t>
  </si>
  <si>
    <t>thesaurus-2</t>
  </si>
  <si>
    <t>https://www.dbnl.org/tekst/dela012alge01_01/dela012alge01_01_01952.php</t>
  </si>
  <si>
    <t>errata</t>
  </si>
  <si>
    <t>https://www.dbnl.org/tekst/dela012alge01_01/dela012alge01_01_00517.php</t>
  </si>
  <si>
    <t>interdiscursiviteit</t>
  </si>
  <si>
    <t>https://www.dbnl.org/tekst/dela012alge01_01/dela012alge01_01_00591.php</t>
  </si>
  <si>
    <t>lyrisch subject</t>
  </si>
  <si>
    <t>https://www.dbnl.org/tekst/dela012alge01_01/dela012alge01_01_02379.php</t>
  </si>
  <si>
    <t>Europeana</t>
  </si>
  <si>
    <t>https://www.dbnl.org/tekst/dela012alge01_01/dela012alge01_01_02587.php</t>
  </si>
  <si>
    <t>formaatsignatuur</t>
  </si>
  <si>
    <t>https://www.dbnl.org/tekst/dela012alge01_01/dela012alge01_01_01014.php</t>
  </si>
  <si>
    <t>bekentenisliteratuur</t>
  </si>
  <si>
    <t>https://www.dbnl.org/tekst/dela012alge01_01/dela012alge01_01_00746.php</t>
  </si>
  <si>
    <t>paragraafteken</t>
  </si>
  <si>
    <t>https://www.dbnl.org/tekst/dela012alge01_01/dela012alge01_01_01528.php</t>
  </si>
  <si>
    <t>Sturm und Drang</t>
  </si>
  <si>
    <t>https://www.dbnl.org/tekst/dela012alge01_01/dela012alge01_01_02749.php</t>
  </si>
  <si>
    <t>voordracht</t>
  </si>
  <si>
    <t>https://www.dbnl.org/tekst/dela012alge01_01/dela012alge01_01_04483.php</t>
  </si>
  <si>
    <t>canzone</t>
  </si>
  <si>
    <t>https://www.dbnl.org/tekst/dela012alge01_01/dela012alge01_01_00665.php</t>
  </si>
  <si>
    <t>ererede</t>
  </si>
  <si>
    <t>https://www.dbnl.org/tekst/dela012alge01_01/dela012alge01_01_00516.php</t>
  </si>
  <si>
    <t>made-up copy</t>
  </si>
  <si>
    <t>https://www.dbnl.org/tekst/dela012alge01_01/dela012alge01_01_01341.php</t>
  </si>
  <si>
    <t>anglicisme</t>
  </si>
  <si>
    <t>https://www.dbnl.org/tekst/dela012alge01_01/dela012alge01_01_05174.php</t>
  </si>
  <si>
    <t>tautologie</t>
  </si>
  <si>
    <t>https://www.dbnl.org/tekst/dela012alge01_01/dela012alge01_01_03190.php</t>
  </si>
  <si>
    <t>comminatio</t>
  </si>
  <si>
    <t>https://www.dbnl.org/tekst/dela012alge01_01/dela012alge01_01_05115.php</t>
  </si>
  <si>
    <t>dipodie</t>
  </si>
  <si>
    <t>https://www.dbnl.org/tekst/dela012alge01_01/dela012alge01_01_02125.php</t>
  </si>
  <si>
    <t>filologie</t>
  </si>
  <si>
    <t>https://www.dbnl.org/tekst/dela012alge01_01/dela012alge01_01_00998.php</t>
  </si>
  <si>
    <t>epische concentratie</t>
  </si>
  <si>
    <t>https://www.dbnl.org/tekst/dela012alge01_01/dela012alge01_01_04502.php</t>
  </si>
  <si>
    <t>rondboogverbinding</t>
  </si>
  <si>
    <t>https://www.dbnl.org/tekst/dela012alge01_01/dela012alge01_01_01734.php</t>
  </si>
  <si>
    <t>dubbelzinnigheid</t>
  </si>
  <si>
    <t>https://www.dbnl.org/tekst/dela012alge01_01/dela012alge01_01_00597.php</t>
  </si>
  <si>
    <t>quasiwereld</t>
  </si>
  <si>
    <t>https://www.dbnl.org/tekst/dela012alge01_01/dela012alge01_01_04712.php</t>
  </si>
  <si>
    <t>simultaanaspect</t>
  </si>
  <si>
    <t>https://www.dbnl.org/tekst/dela012alge01_01/dela012alge01_01_03026.php</t>
  </si>
  <si>
    <t>registratuurplan</t>
  </si>
  <si>
    <t>https://www.dbnl.org/tekst/dela012alge01_01/dela012alge01_01_01689.php</t>
  </si>
  <si>
    <t>epinicium</t>
  </si>
  <si>
    <t>https://www.dbnl.org/tekst/dela012alge01_01/dela012alge01_01_00704.php</t>
  </si>
  <si>
    <t>GGC</t>
  </si>
  <si>
    <t>https://www.dbnl.org/tekst/dela012alge01_01/dela012alge01_01_02588.php</t>
  </si>
  <si>
    <t>declamatie</t>
  </si>
  <si>
    <t>https://www.dbnl.org/tekst/dela012alge01_01/dela012alge01_01_02110.php</t>
  </si>
  <si>
    <t>synoniem</t>
  </si>
  <si>
    <t>https://www.dbnl.org/tekst/dela012alge01_01/dela012alge01_01_03188.php</t>
  </si>
  <si>
    <t>creatio</t>
  </si>
  <si>
    <t>https://www.dbnl.org/tekst/dela012alge01_01/dela012alge01_01_04877.php</t>
  </si>
  <si>
    <t>medioneerlandistiek</t>
  </si>
  <si>
    <t>https://www.dbnl.org/tekst/dela012alge01_01/dela012alge01_01_05001.php</t>
  </si>
  <si>
    <t>formalisme</t>
  </si>
  <si>
    <t>https://www.dbnl.org/tekst/dela012alge01_01/dela012alge01_01_00916.php</t>
  </si>
  <si>
    <t>contractie-1</t>
  </si>
  <si>
    <t>https://www.dbnl.org/tekst/dela012alge01_01/dela012alge01_01_00362.php</t>
  </si>
  <si>
    <t>homoioptoton</t>
  </si>
  <si>
    <t>https://www.dbnl.org/tekst/dela012alge01_01/dela012alge01_01_03776.php</t>
  </si>
  <si>
    <t>fronte</t>
  </si>
  <si>
    <t>https://www.dbnl.org/tekst/dela012alge01_01/dela012alge01_01_03678.php</t>
  </si>
  <si>
    <t>motto-1</t>
  </si>
  <si>
    <t>https://www.dbnl.org/tekst/dela012alge01_01/dela012alge01_01_02680.php</t>
  </si>
  <si>
    <t>literariteit</t>
  </si>
  <si>
    <t>https://www.dbnl.org/tekst/dela012alge01_01/dela012alge01_01_04496.php</t>
  </si>
  <si>
    <t>RDA</t>
  </si>
  <si>
    <t>https://www.dbnl.org/tekst/dela012alge01_01/dela012alge01_01_02756.php</t>
  </si>
  <si>
    <t>teichoskopie</t>
  </si>
  <si>
    <t>https://www.dbnl.org/tekst/dela012alge01_01/dela012alge01_01_01938.php</t>
  </si>
  <si>
    <t>personage</t>
  </si>
  <si>
    <t>https://www.dbnl.org/tekst/dela012alge01_01/dela012alge01_01_02566.php</t>
  </si>
  <si>
    <t>calembour</t>
  </si>
  <si>
    <t>https://www.dbnl.org/tekst/dela012alge01_01/dela012alge01_01_00568.php</t>
  </si>
  <si>
    <t>bladspiegel</t>
  </si>
  <si>
    <t>https://www.dbnl.org/tekst/dela012alge01_01/dela012alge01_01_00248.php</t>
  </si>
  <si>
    <t>cisiojanus</t>
  </si>
  <si>
    <t>https://www.dbnl.org/tekst/dela012alge01_01/dela012alge01_01_02554.php</t>
  </si>
  <si>
    <t>neosymbolisme</t>
  </si>
  <si>
    <t>https://www.dbnl.org/tekst/dela012alge01_01/dela012alge01_01_05497.php</t>
  </si>
  <si>
    <t>utile dulci</t>
  </si>
  <si>
    <t>https://www.dbnl.org/tekst/dela012alge01_01/dela012alge01_01_02764.php</t>
  </si>
  <si>
    <t>dubbelblad</t>
  </si>
  <si>
    <t>https://www.dbnl.org/tekst/dela012alge01_01/dela012alge01_01_00478.php</t>
  </si>
  <si>
    <t>teksttype</t>
  </si>
  <si>
    <t>https://www.dbnl.org/tekst/dela012alge01_01/dela012alge01_01_03204.php</t>
  </si>
  <si>
    <t>antonomasia-2</t>
  </si>
  <si>
    <t>https://www.dbnl.org/tekst/dela012alge01_01/dela012alge01_01_00164.php</t>
  </si>
  <si>
    <t>Mariaklacht</t>
  </si>
  <si>
    <t>https://www.dbnl.org/tekst/dela012alge01_01/dela012alge01_01_01352.php</t>
  </si>
  <si>
    <t>jaarboek</t>
  </si>
  <si>
    <t>https://www.dbnl.org/tekst/dela012alge01_01/dela012alge01_01_01213.php</t>
  </si>
  <si>
    <t>bericht-2</t>
  </si>
  <si>
    <t>https://www.dbnl.org/tekst/dela012alge01_01/dela012alge01_01_04966.php</t>
  </si>
  <si>
    <t>slapstick</t>
  </si>
  <si>
    <t>https://www.dbnl.org/tekst/dela012alge01_01/dela012alge01_01_05429.php</t>
  </si>
  <si>
    <t>doubleren</t>
  </si>
  <si>
    <t>https://www.dbnl.org/tekst/dela012alge01_01/dela012alge01_01_00463.php</t>
  </si>
  <si>
    <t>marge</t>
  </si>
  <si>
    <t>https://www.dbnl.org/tekst/dela012alge01_01/dela012alge01_01_01351.php</t>
  </si>
  <si>
    <t>directe rede</t>
  </si>
  <si>
    <t>https://www.dbnl.org/tekst/dela012alge01_01/dela012alge01_01_03353.php</t>
  </si>
  <si>
    <t>dobbelsteert</t>
  </si>
  <si>
    <t>https://www.dbnl.org/tekst/dela012alge01_01/dela012alge01_01_00449.php</t>
  </si>
  <si>
    <t>graecisme</t>
  </si>
  <si>
    <t>https://www.dbnl.org/tekst/dela012alge01_01/dela012alge01_01_05191.php</t>
  </si>
  <si>
    <t>cahier</t>
  </si>
  <si>
    <t>https://www.dbnl.org/tekst/dela012alge01_01/dela012alge01_01_00298.php</t>
  </si>
  <si>
    <t>Doppelweg-structuur</t>
  </si>
  <si>
    <t>https://www.dbnl.org/tekst/dela012alge01_01/dela012alge01_01_00459.php</t>
  </si>
  <si>
    <t>tautogram</t>
  </si>
  <si>
    <t>https://www.dbnl.org/tekst/dela012alge01_01/dela012alge01_01_05293.php</t>
  </si>
  <si>
    <t>literair veld</t>
  </si>
  <si>
    <t>https://www.dbnl.org/tekst/dela012alge01_01/dela012alge01_01_05494.php</t>
  </si>
  <si>
    <t>piëtistische literatuur</t>
  </si>
  <si>
    <t>https://www.dbnl.org/tekst/dela012alge01_01/dela012alge01_01_01561.php</t>
  </si>
  <si>
    <t>translatio</t>
  </si>
  <si>
    <t>https://www.dbnl.org/tekst/dela012alge01_01/dela012alge01_01_01982.php</t>
  </si>
  <si>
    <t>schertswoord</t>
  </si>
  <si>
    <t>https://www.dbnl.org/tekst/dela012alge01_01/dela012alge01_01_05323.php</t>
  </si>
  <si>
    <t>copy-text</t>
  </si>
  <si>
    <t>https://www.dbnl.org/tekst/dela012alge01_01/dela012alge01_01_00370.php</t>
  </si>
  <si>
    <t>writer in residence</t>
  </si>
  <si>
    <t>https://www.dbnl.org/tekst/dela012alge01_01/dela012alge01_01_04298.php</t>
  </si>
  <si>
    <t>verso-zijde</t>
  </si>
  <si>
    <t>https://www.dbnl.org/tekst/dela012alge01_01/dela012alge01_01_02190.php</t>
  </si>
  <si>
    <t>ordo artificialis</t>
  </si>
  <si>
    <t>https://www.dbnl.org/tekst/dela012alge01_01/dela012alge01_01_01479.php</t>
  </si>
  <si>
    <t>opnemingsverhaal</t>
  </si>
  <si>
    <t>https://www.dbnl.org/tekst/dela012alge01_01/dela012alge01_01_03978.php</t>
  </si>
  <si>
    <t>hybris</t>
  </si>
  <si>
    <t>https://www.dbnl.org/tekst/dela012alge01_01/dela012alge01_01_03781.php</t>
  </si>
  <si>
    <t>tanka</t>
  </si>
  <si>
    <t>https://www.dbnl.org/tekst/dela012alge01_01/dela012alge01_01_04204.php</t>
  </si>
  <si>
    <t>genealogie</t>
  </si>
  <si>
    <t>https://www.dbnl.org/tekst/dela012alge01_01/dela012alge01_01_01057.php</t>
  </si>
  <si>
    <t>indirecte lyriek</t>
  </si>
  <si>
    <t>https://www.dbnl.org/tekst/dela012alge01_01/dela012alge01_01_02298.php</t>
  </si>
  <si>
    <t>zegezang</t>
  </si>
  <si>
    <t>https://www.dbnl.org/tekst/dela012alge01_01/dela012alge01_01_04538.php</t>
  </si>
  <si>
    <t>greguería</t>
  </si>
  <si>
    <t>https://www.dbnl.org/tekst/dela012alge01_01/dela012alge01_01_00926.php</t>
  </si>
  <si>
    <t>ligne donnée</t>
  </si>
  <si>
    <t>https://www.dbnl.org/tekst/dela012alge01_01/dela012alge01_01_04358.php</t>
  </si>
  <si>
    <t>doggerel</t>
  </si>
  <si>
    <t>https://www.dbnl.org/tekst/dela012alge01_01/dela012alge01_01_00593.php</t>
  </si>
  <si>
    <t>collocatie</t>
  </si>
  <si>
    <t>https://www.dbnl.org/tekst/dela012alge01_01/dela012alge01_01_03515.php</t>
  </si>
  <si>
    <t>printbijbel</t>
  </si>
  <si>
    <t>https://www.dbnl.org/tekst/dela012alge01_01/dela012alge01_01_05047.php</t>
  </si>
  <si>
    <t>essay</t>
  </si>
  <si>
    <t>https://www.dbnl.org/tekst/dela012alge01_01/dela012alge01_01_00810.php</t>
  </si>
  <si>
    <t>exodos</t>
  </si>
  <si>
    <t>https://www.dbnl.org/tekst/dela012alge01_01/dela012alge01_01_03634.php</t>
  </si>
  <si>
    <t>norm</t>
  </si>
  <si>
    <t>https://www.dbnl.org/tekst/dela012alge01_01/dela012alge01_01_03960.php</t>
  </si>
  <si>
    <t>limerick</t>
  </si>
  <si>
    <t>https://www.dbnl.org/tekst/dela012alge01_01/dela012alge01_01_02371.php</t>
  </si>
  <si>
    <t>homilie</t>
  </si>
  <si>
    <t>https://www.dbnl.org/tekst/dela012alge01_01/dela012alge01_01_05360.php</t>
  </si>
  <si>
    <t>Spenseriaanse stanza</t>
  </si>
  <si>
    <t>https://www.dbnl.org/tekst/dela012alge01_01/dela012alge01_01_02847.php</t>
  </si>
  <si>
    <t>singulatief vertellen</t>
  </si>
  <si>
    <t>https://www.dbnl.org/tekst/dela012alge01_01/dela012alge01_01_03167.php</t>
  </si>
  <si>
    <t>hermeneutische Differenz</t>
  </si>
  <si>
    <t>https://www.dbnl.org/tekst/dela012alge01_01/dela012alge01_01_04525.php</t>
  </si>
  <si>
    <t>heresy of paraphrase</t>
  </si>
  <si>
    <t>https://www.dbnl.org/tekst/dela012alge01_01/dela012alge01_01_03756.php</t>
  </si>
  <si>
    <t>klankcitaat</t>
  </si>
  <si>
    <t>https://www.dbnl.org/tekst/dela012alge01_01/dela012alge01_01_05243.php</t>
  </si>
  <si>
    <t>DANS</t>
  </si>
  <si>
    <t>https://www.dbnl.org/tekst/dela012alge01_01/dela012alge01_01_02582.php</t>
  </si>
  <si>
    <t>sensus moralis</t>
  </si>
  <si>
    <t>https://www.dbnl.org/tekst/dela012alge01_01/dela012alge01_01_01779.php</t>
  </si>
  <si>
    <t>paignion</t>
  </si>
  <si>
    <t>https://www.dbnl.org/tekst/dela012alge01_01/dela012alge01_01_03989.php</t>
  </si>
  <si>
    <t>zuivere poëzie</t>
  </si>
  <si>
    <t>https://www.dbnl.org/tekst/dela012alge01_01/dela012alge01_01_04509.php</t>
  </si>
  <si>
    <t>koine</t>
  </si>
  <si>
    <t>https://www.dbnl.org/tekst/dela012alge01_01/dela012alge01_01_04685.php</t>
  </si>
  <si>
    <t>sleutelroman</t>
  </si>
  <si>
    <t>https://www.dbnl.org/tekst/dela012alge01_01/dela012alge01_01_03030.php</t>
  </si>
  <si>
    <t>kenning</t>
  </si>
  <si>
    <t>https://www.dbnl.org/tekst/dela012alge01_01/dela012alge01_01_00973.php</t>
  </si>
  <si>
    <t>status coniecturalis</t>
  </si>
  <si>
    <t>https://www.dbnl.org/tekst/dela012alge01_01/dela012alge01_01_01842.php</t>
  </si>
  <si>
    <t>gilde</t>
  </si>
  <si>
    <t>https://www.dbnl.org/tekst/dela012alge01_01/dela012alge01_01_01097.php</t>
  </si>
  <si>
    <t>ternaire</t>
  </si>
  <si>
    <t>https://www.dbnl.org/tekst/dela012alge01_01/dela012alge01_01_04222.php</t>
  </si>
  <si>
    <t>cursus velox</t>
  </si>
  <si>
    <t>https://www.dbnl.org/tekst/dela012alge01_01/dela012alge01_01_04792.php</t>
  </si>
  <si>
    <t>annotatie</t>
  </si>
  <si>
    <t>https://www.dbnl.org/tekst/dela012alge01_01/dela012alge01_01_00158.php</t>
  </si>
  <si>
    <t>ensemblespel</t>
  </si>
  <si>
    <t>https://www.dbnl.org/tekst/dela012alge01_01/dela012alge01_01_04917.php</t>
  </si>
  <si>
    <t>regest</t>
  </si>
  <si>
    <t>https://www.dbnl.org/tekst/dela012alge01_01/dela012alge01_01_01687.php</t>
  </si>
  <si>
    <t>grafisme</t>
  </si>
  <si>
    <t>https://www.dbnl.org/tekst/dela012alge01_01/dela012alge01_01_03714.php</t>
  </si>
  <si>
    <t>bibliometrie</t>
  </si>
  <si>
    <t>https://www.dbnl.org/tekst/dela012alge01_01/dela012alge01_01_00231.php</t>
  </si>
  <si>
    <t>rasuur</t>
  </si>
  <si>
    <t>https://www.dbnl.org/tekst/dela012alge01_01/dela012alge01_01_01651.php</t>
  </si>
  <si>
    <t>ad fontes</t>
  </si>
  <si>
    <t>https://www.dbnl.org/tekst/dela012alge01_01/dela012alge01_01_02423.php</t>
  </si>
  <si>
    <t>zinspreuk-2</t>
  </si>
  <si>
    <t>https://www.dbnl.org/tekst/dela012alge01_01/dela012alge01_01_02413.php</t>
  </si>
  <si>
    <t>socialistisch realisme</t>
  </si>
  <si>
    <t>https://www.dbnl.org/tekst/dela012alge01_01/dela012alge01_01_03033.php</t>
  </si>
  <si>
    <t>recitatio</t>
  </si>
  <si>
    <t>https://www.dbnl.org/tekst/dela012alge01_01/dela012alge01_01_04105.php</t>
  </si>
  <si>
    <t>determinisme</t>
  </si>
  <si>
    <t>https://www.dbnl.org/tekst/dela012alge01_01/dela012alge01_01_03343.php</t>
  </si>
  <si>
    <t>kosmisch expressionisme</t>
  </si>
  <si>
    <t>https://www.dbnl.org/tekst/dela012alge01_01/dela012alge01_01_04056.php</t>
  </si>
  <si>
    <t>performance-2</t>
  </si>
  <si>
    <t>https://www.dbnl.org/tekst/dela012alge01_01/dela012alge01_01_04014.php</t>
  </si>
  <si>
    <t>hapax legomenon</t>
  </si>
  <si>
    <t>https://www.dbnl.org/tekst/dela012alge01_01/dela012alge01_01_03737.php</t>
  </si>
  <si>
    <t>destinataris</t>
  </si>
  <si>
    <t>https://www.dbnl.org/tekst/dela012alge01_01/dela012alge01_01_00404.php</t>
  </si>
  <si>
    <t>historische letterkunde</t>
  </si>
  <si>
    <t>https://www.dbnl.org/tekst/dela012alge01_01/dela012alge01_01_04799.php</t>
  </si>
  <si>
    <t>vaganten</t>
  </si>
  <si>
    <t>https://www.dbnl.org/tekst/dela012alge01_01/dela012alge01_01_02551.php</t>
  </si>
  <si>
    <t>noot</t>
  </si>
  <si>
    <t>https://www.dbnl.org/tekst/dela012alge01_01/dela012alge01_01_01434.php</t>
  </si>
  <si>
    <t>holorime</t>
  </si>
  <si>
    <t>https://www.dbnl.org/tekst/dela012alge01_01/dela012alge01_01_05239.php</t>
  </si>
  <si>
    <t>sarcasme</t>
  </si>
  <si>
    <t>https://www.dbnl.org/tekst/dela012alge01_01/dela012alge01_01_03160.php</t>
  </si>
  <si>
    <t>representatie</t>
  </si>
  <si>
    <t>https://www.dbnl.org/tekst/dela012alge01_01/dela012alge01_01_04107.php</t>
  </si>
  <si>
    <t>titelbibliografie</t>
  </si>
  <si>
    <t>https://www.dbnl.org/tekst/dela012alge01_01/dela012alge01_01_01960.php</t>
  </si>
  <si>
    <t>publiek-2</t>
  </si>
  <si>
    <t>https://www.dbnl.org/tekst/dela012alge01_01/dela012alge01_01_04412.php</t>
  </si>
  <si>
    <t>therapeutisch schrijven</t>
  </si>
  <si>
    <t>https://www.dbnl.org/tekst/dela012alge01_01/dela012alge01_01_05055.php</t>
  </si>
  <si>
    <t>ideal copy</t>
  </si>
  <si>
    <t>https://www.dbnl.org/tekst/dela012alge01_01/dela012alge01_01_01168.php</t>
  </si>
  <si>
    <t>minuskelschrift</t>
  </si>
  <si>
    <t>https://www.dbnl.org/tekst/dela012alge01_01/dela012alge01_01_02638.php</t>
  </si>
  <si>
    <t>image macro</t>
  </si>
  <si>
    <t>https://www.dbnl.org/tekst/dela012alge01_01/dela012alge01_01_05406.php</t>
  </si>
  <si>
    <t>troop-1</t>
  </si>
  <si>
    <t>https://www.dbnl.org/tekst/dela012alge01_01/dela012alge01_01_02026.php</t>
  </si>
  <si>
    <t>intellectio</t>
  </si>
  <si>
    <t>https://www.dbnl.org/tekst/dela012alge01_01/dela012alge01_01_03808.php</t>
  </si>
  <si>
    <t>bovarisme</t>
  </si>
  <si>
    <t>https://www.dbnl.org/tekst/dela012alge01_01/dela012alge01_01_03461.php</t>
  </si>
  <si>
    <t>wachter</t>
  </si>
  <si>
    <t>https://www.dbnl.org/tekst/dela012alge01_01/dela012alge01_01_02301.php</t>
  </si>
  <si>
    <t>abbreviatuur</t>
  </si>
  <si>
    <t>https://www.dbnl.org/tekst/dela012alge01_01/dela012alge01_01_00091.php</t>
  </si>
  <si>
    <t>zinsritme</t>
  </si>
  <si>
    <t>https://www.dbnl.org/tekst/dela012alge01_01/dela012alge01_01_03001.php</t>
  </si>
  <si>
    <t>No</t>
  </si>
  <si>
    <t>https://www.dbnl.org/tekst/dela012alge01_01/dela012alge01_01_03956.php</t>
  </si>
  <si>
    <t>dynamisch accent</t>
  </si>
  <si>
    <t>https://www.dbnl.org/tekst/dela012alge01_01/dela012alge01_01_02143.php</t>
  </si>
  <si>
    <t>stijlcitaat</t>
  </si>
  <si>
    <t>https://www.dbnl.org/tekst/dela012alge01_01/dela012alge01_01_05304.php</t>
  </si>
  <si>
    <t>platitude</t>
  </si>
  <si>
    <t>https://www.dbnl.org/tekst/dela012alge01_01/dela012alge01_01_04396.php</t>
  </si>
  <si>
    <t>vetustas</t>
  </si>
  <si>
    <t>https://www.dbnl.org/tekst/dela012alge01_01/dela012alge01_01_02195.php</t>
  </si>
  <si>
    <t>scenario</t>
  </si>
  <si>
    <t>https://www.dbnl.org/tekst/dela012alge01_01/dela012alge01_01_03007.php</t>
  </si>
  <si>
    <t>digesta</t>
  </si>
  <si>
    <t>https://www.dbnl.org/tekst/dela012alge01_01/dela012alge01_01_00433.php</t>
  </si>
  <si>
    <t>ergocentrisch</t>
  </si>
  <si>
    <t>https://www.dbnl.org/tekst/dela012alge01_01/dela012alge01_01_02217.php</t>
  </si>
  <si>
    <t>dieventaal</t>
  </si>
  <si>
    <t>https://www.dbnl.org/tekst/dela012alge01_01/dela012alge01_01_05197.php</t>
  </si>
  <si>
    <t>genera causarum</t>
  </si>
  <si>
    <t>https://www.dbnl.org/tekst/dela012alge01_01/dela012alge01_01_01058.php</t>
  </si>
  <si>
    <t>aptum</t>
  </si>
  <si>
    <t>https://www.dbnl.org/tekst/dela012alge01_01/dela012alge01_01_00173.php</t>
  </si>
  <si>
    <t>bovenkast</t>
  </si>
  <si>
    <t>https://www.dbnl.org/tekst/dela012alge01_01/dela012alge01_01_00277.php</t>
  </si>
  <si>
    <t>journaal</t>
  </si>
  <si>
    <t>https://www.dbnl.org/tekst/dela012alge01_01/dela012alge01_01_03941.php</t>
  </si>
  <si>
    <t>Konstanzer Schule</t>
  </si>
  <si>
    <t>https://www.dbnl.org/tekst/dela012alge01_01/dela012alge01_01_03848.php</t>
  </si>
  <si>
    <t>metataal</t>
  </si>
  <si>
    <t>https://www.dbnl.org/tekst/dela012alge01_01/dela012alge01_01_03921.php</t>
  </si>
  <si>
    <t>metrische variatie</t>
  </si>
  <si>
    <t>https://www.dbnl.org/tekst/dela012alge01_01/dela012alge01_01_04618.php</t>
  </si>
  <si>
    <t>distributio-2</t>
  </si>
  <si>
    <t>https://www.dbnl.org/tekst/dela012alge01_01/dela012alge01_01_05348.php</t>
  </si>
  <si>
    <t>analogiemetafoor</t>
  </si>
  <si>
    <t>https://www.dbnl.org/tekst/dela012alge01_01/dela012alge01_01_04888.php</t>
  </si>
  <si>
    <t>vorm</t>
  </si>
  <si>
    <t>https://www.dbnl.org/tekst/dela012alge01_01/dela012alge01_01_02980.php</t>
  </si>
  <si>
    <t>dierenroman</t>
  </si>
  <si>
    <t>https://www.dbnl.org/tekst/dela012alge01_01/dela012alge01_01_00679.php</t>
  </si>
  <si>
    <t>bericht-3</t>
  </si>
  <si>
    <t>https://www.dbnl.org/tekst/dela012alge01_01/dela012alge01_01_04967.php</t>
  </si>
  <si>
    <t>klank</t>
  </si>
  <si>
    <t>https://www.dbnl.org/tekst/dela012alge01_01/dela012alge01_01_04980.php</t>
  </si>
  <si>
    <t>plot</t>
  </si>
  <si>
    <t>https://www.dbnl.org/tekst/dela012alge01_01/dela012alge01_01_02696.php</t>
  </si>
  <si>
    <t>Nil volentibus arduum</t>
  </si>
  <si>
    <t>https://www.dbnl.org/tekst/dela012alge01_01/dela012alge01_01_01430.php</t>
  </si>
  <si>
    <t>scabreuze literatuur</t>
  </si>
  <si>
    <t>https://www.dbnl.org/tekst/dela012alge01_01/dela012alge01_01_05513.php</t>
  </si>
  <si>
    <t>ISSN</t>
  </si>
  <si>
    <t>https://www.dbnl.org/tekst/dela012alge01_01/dela012alge01_01_01208.php</t>
  </si>
  <si>
    <t>biedermeier</t>
  </si>
  <si>
    <t>https://www.dbnl.org/tekst/dela012alge01_01/dela012alge01_01_00748.php</t>
  </si>
  <si>
    <t>semantiek</t>
  </si>
  <si>
    <t>https://www.dbnl.org/tekst/dela012alge01_01/dela012alge01_01_04135.php</t>
  </si>
  <si>
    <t>liber memorialis</t>
  </si>
  <si>
    <t>https://www.dbnl.org/tekst/dela012alge01_01/dela012alge01_01_01301.php</t>
  </si>
  <si>
    <t>hipponactische strofe</t>
  </si>
  <si>
    <t>https://www.dbnl.org/tekst/dela012alge01_01/dela012alge01_01_03765.php</t>
  </si>
  <si>
    <t>diepdruk</t>
  </si>
  <si>
    <t>https://www.dbnl.org/tekst/dela012alge01_01/dela012alge01_01_00417.php</t>
  </si>
  <si>
    <t>paasspel</t>
  </si>
  <si>
    <t>https://www.dbnl.org/tekst/dela012alge01_01/dela012alge01_01_01491.php</t>
  </si>
  <si>
    <t>kerklied</t>
  </si>
  <si>
    <t>https://www.dbnl.org/tekst/dela012alge01_01/dela012alge01_01_02334.php</t>
  </si>
  <si>
    <t>ostranenie</t>
  </si>
  <si>
    <t>https://www.dbnl.org/tekst/dela012alge01_01/dela012alge01_01_03158.php</t>
  </si>
  <si>
    <t>illusie</t>
  </si>
  <si>
    <t>https://www.dbnl.org/tekst/dela012alge01_01/dela012alge01_01_00956.php</t>
  </si>
  <si>
    <t>periodus-1</t>
  </si>
  <si>
    <t>https://www.dbnl.org/tekst/dela012alge01_01/dela012alge01_01_01545.php</t>
  </si>
  <si>
    <t>neoavant-garde</t>
  </si>
  <si>
    <t>https://www.dbnl.org/tekst/dela012alge01_01/dela012alge01_01_02539.php</t>
  </si>
  <si>
    <t>tussenrijm</t>
  </si>
  <si>
    <t>https://www.dbnl.org/tekst/dela012alge01_01/dela012alge01_01_04751.php</t>
  </si>
  <si>
    <t>klanksymboliek</t>
  </si>
  <si>
    <t>https://www.dbnl.org/tekst/dela012alge01_01/dela012alge01_01_02352.php</t>
  </si>
  <si>
    <t>canto</t>
  </si>
  <si>
    <t>https://www.dbnl.org/tekst/dela012alge01_01/dela012alge01_01_00664.php</t>
  </si>
  <si>
    <t>rei-1</t>
  </si>
  <si>
    <t>https://www.dbnl.org/tekst/dela012alge01_01/dela012alge01_01_01693.php</t>
  </si>
  <si>
    <t>somniarium</t>
  </si>
  <si>
    <t>https://www.dbnl.org/tekst/dela012alge01_01/dela012alge01_01_01811.php</t>
  </si>
  <si>
    <t>mop</t>
  </si>
  <si>
    <t>https://www.dbnl.org/tekst/dela012alge01_01/dela012alge01_01_01397.php</t>
  </si>
  <si>
    <t>paralipomena-2</t>
  </si>
  <si>
    <t>https://www.dbnl.org/tekst/dela012alge01_01/dela012alge01_01_02646.php</t>
  </si>
  <si>
    <t>s.l.</t>
  </si>
  <si>
    <t>https://www.dbnl.org/tekst/dela012alge01_01/dela012alge01_01_03656.php</t>
  </si>
  <si>
    <t>adversaria</t>
  </si>
  <si>
    <t>https://www.dbnl.org/tekst/dela012alge01_01/dela012alge01_01_02429.php</t>
  </si>
  <si>
    <t>toog</t>
  </si>
  <si>
    <t>https://www.dbnl.org/tekst/dela012alge01_01/dela012alge01_01_03239.php</t>
  </si>
  <si>
    <t>testament</t>
  </si>
  <si>
    <t>https://www.dbnl.org/tekst/dela012alge01_01/dela012alge01_01_01948.php</t>
  </si>
  <si>
    <t>blinddruk</t>
  </si>
  <si>
    <t>https://www.dbnl.org/tekst/dela012alge01_01/dela012alge01_01_00253.php</t>
  </si>
  <si>
    <t>lezing-1</t>
  </si>
  <si>
    <t>https://www.dbnl.org/tekst/dela012alge01_01/dela012alge01_01_04357.php</t>
  </si>
  <si>
    <t>metaforiek</t>
  </si>
  <si>
    <t>https://www.dbnl.org/tekst/dela012alge01_01/dela012alge01_01_02393.php</t>
  </si>
  <si>
    <t>index-1</t>
  </si>
  <si>
    <t>https://www.dbnl.org/tekst/dela012alge01_01/dela012alge01_01_01183.php</t>
  </si>
  <si>
    <t>beletselteken</t>
  </si>
  <si>
    <t>https://www.dbnl.org/tekst/dela012alge01_01/dela012alge01_01_00215.php</t>
  </si>
  <si>
    <t>potboiler</t>
  </si>
  <si>
    <t>https://www.dbnl.org/tekst/dela012alge01_01/dela012alge01_01_04058.php</t>
  </si>
  <si>
    <t>tirade</t>
  </si>
  <si>
    <t>https://www.dbnl.org/tekst/dela012alge01_01/dela012alge01_01_02895.php</t>
  </si>
  <si>
    <t>partituureditie</t>
  </si>
  <si>
    <t>https://www.dbnl.org/tekst/dela012alge01_01/dela012alge01_01_01530.php</t>
  </si>
  <si>
    <t>census</t>
  </si>
  <si>
    <t>https://www.dbnl.org/tekst/dela012alge01_01/dela012alge01_01_00312.php</t>
  </si>
  <si>
    <t>sermocinatio</t>
  </si>
  <si>
    <t>https://www.dbnl.org/tekst/dela012alge01_01/dela012alge01_01_01786.php</t>
  </si>
  <si>
    <t>homograaf</t>
  </si>
  <si>
    <t>https://www.dbnl.org/tekst/dela012alge01_01/dela012alge01_01_00944.php</t>
  </si>
  <si>
    <t>grumor</t>
  </si>
  <si>
    <t>https://www.dbnl.org/tekst/dela012alge01_01/dela012alge01_01_04448.php</t>
  </si>
  <si>
    <t>chantefable</t>
  </si>
  <si>
    <t>https://www.dbnl.org/tekst/dela012alge01_01/dela012alge01_01_03487.php</t>
  </si>
  <si>
    <t>movere</t>
  </si>
  <si>
    <t>https://www.dbnl.org/tekst/dela012alge01_01/dela012alge01_01_01402.php</t>
  </si>
  <si>
    <t>fin de siècle</t>
  </si>
  <si>
    <t>https://www.dbnl.org/tekst/dela012alge01_01/dela012alge01_01_00836.php</t>
  </si>
  <si>
    <t>codicologie</t>
  </si>
  <si>
    <t>https://www.dbnl.org/tekst/dela012alge01_01/dela012alge01_01_00331.php</t>
  </si>
  <si>
    <t>perikoop-1</t>
  </si>
  <si>
    <t>https://www.dbnl.org/tekst/dela012alge01_01/dela012alge01_01_04018.php</t>
  </si>
  <si>
    <t>verdichting</t>
  </si>
  <si>
    <t>https://www.dbnl.org/tekst/dela012alge01_01/dela012alge01_01_03207.php</t>
  </si>
  <si>
    <t>fugitives</t>
  </si>
  <si>
    <t>https://www.dbnl.org/tekst/dela012alge01_01/dela012alge01_01_03679.php</t>
  </si>
  <si>
    <t>stream of consciousness</t>
  </si>
  <si>
    <t>https://www.dbnl.org/tekst/dela012alge01_01/dela012alge01_01_03044.php</t>
  </si>
  <si>
    <t>colloquium</t>
  </si>
  <si>
    <t>https://www.dbnl.org/tekst/dela012alge01_01/dela012alge01_01_00335.php</t>
  </si>
  <si>
    <t>drinklied</t>
  </si>
  <si>
    <t>https://www.dbnl.org/tekst/dela012alge01_01/dela012alge01_01_03349.php</t>
  </si>
  <si>
    <t>wettelijk depot</t>
  </si>
  <si>
    <t>https://www.dbnl.org/tekst/dela012alge01_01/dela012alge01_01_02321.php</t>
  </si>
  <si>
    <t>sick verse</t>
  </si>
  <si>
    <t>https://www.dbnl.org/tekst/dela012alge01_01/dela012alge01_01_02829.php</t>
  </si>
  <si>
    <t>STCN</t>
  </si>
  <si>
    <t>https://www.dbnl.org/tekst/dela012alge01_01/dela012alge01_01_01848.php</t>
  </si>
  <si>
    <t>rijmresten</t>
  </si>
  <si>
    <t>https://www.dbnl.org/tekst/dela012alge01_01/dela012alge01_01_01730.php</t>
  </si>
  <si>
    <t>universele bibliografie</t>
  </si>
  <si>
    <t>https://www.dbnl.org/tekst/dela012alge01_01/dela012alge01_01_02130.php</t>
  </si>
  <si>
    <t>psalmberijming</t>
  </si>
  <si>
    <t>https://www.dbnl.org/tekst/dela012alge01_01/dela012alge01_01_04632.php</t>
  </si>
  <si>
    <t>narratief systeem</t>
  </si>
  <si>
    <t>https://www.dbnl.org/tekst/dela012alge01_01/dela012alge01_01_02536.php</t>
  </si>
  <si>
    <t>syntaxis</t>
  </si>
  <si>
    <t>https://www.dbnl.org/tekst/dela012alge01_01/dela012alge01_01_04198.php</t>
  </si>
  <si>
    <t>artes liberales</t>
  </si>
  <si>
    <t>https://www.dbnl.org/tekst/dela012alge01_01/dela012alge01_01_00035.php</t>
  </si>
  <si>
    <t>rijmpaar</t>
  </si>
  <si>
    <t>https://www.dbnl.org/tekst/dela012alge01_01/dela012alge01_01_02800.php</t>
  </si>
  <si>
    <t>heroïsch-galante roman</t>
  </si>
  <si>
    <t>https://www.dbnl.org/tekst/dela012alge01_01/dela012alge01_01_01141.php</t>
  </si>
  <si>
    <t>priapische literatuur</t>
  </si>
  <si>
    <t>https://www.dbnl.org/tekst/dela012alge01_01/dela012alge01_01_02659.php</t>
  </si>
  <si>
    <t>pluralis pro singulari</t>
  </si>
  <si>
    <t>https://www.dbnl.org/tekst/dela012alge01_01/dela012alge01_01_02508.php</t>
  </si>
  <si>
    <t>mundus inversus</t>
  </si>
  <si>
    <t>https://www.dbnl.org/tekst/dela012alge01_01/dela012alge01_01_01404.php</t>
  </si>
  <si>
    <t>Negen Besten</t>
  </si>
  <si>
    <t>https://www.dbnl.org/tekst/dela012alge01_01/dela012alge01_01_01422.php</t>
  </si>
  <si>
    <t>concordantie-2</t>
  </si>
  <si>
    <t>https://www.dbnl.org/tekst/dela012alge01_01/dela012alge01_01_00352.php</t>
  </si>
  <si>
    <t>prolepsis-1</t>
  </si>
  <si>
    <t>https://www.dbnl.org/tekst/dela012alge01_01/dela012alge01_01_03138.php</t>
  </si>
  <si>
    <t>Nieuwnederlands</t>
  </si>
  <si>
    <t>https://www.dbnl.org/tekst/dela012alge01_01/dela012alge01_01_01427.php</t>
  </si>
  <si>
    <t>verhandeling</t>
  </si>
  <si>
    <t>https://www.dbnl.org/tekst/dela012alge01_01/dela012alge01_01_04471.php</t>
  </si>
  <si>
    <t>ridderroman</t>
  </si>
  <si>
    <t>https://www.dbnl.org/tekst/dela012alge01_01/dela012alge01_01_01725.php</t>
  </si>
  <si>
    <t>romancier/romancière</t>
  </si>
  <si>
    <t>https://www.dbnl.org/tekst/dela012alge01_01/dela012alge01_01_05427.php</t>
  </si>
  <si>
    <t>rubriek-1</t>
  </si>
  <si>
    <t>https://www.dbnl.org/tekst/dela012alge01_01/dela012alge01_01_02731.php</t>
  </si>
  <si>
    <t>dagboekroman</t>
  </si>
  <si>
    <t>https://www.dbnl.org/tekst/dela012alge01_01/dela012alge01_01_00770.php</t>
  </si>
  <si>
    <t>monodie</t>
  </si>
  <si>
    <t>https://www.dbnl.org/tekst/dela012alge01_01/dela012alge01_01_03932.php</t>
  </si>
  <si>
    <t>pronuntiatio</t>
  </si>
  <si>
    <t>https://www.dbnl.org/tekst/dela012alge01_01/dela012alge01_01_01605.php</t>
  </si>
  <si>
    <t>historische avant-garde</t>
  </si>
  <si>
    <t>https://www.dbnl.org/tekst/dela012alge01_01/dela012alge01_01_00878.php</t>
  </si>
  <si>
    <t>souterliedekens</t>
  </si>
  <si>
    <t>https://www.dbnl.org/tekst/dela012alge01_01/dela012alge01_01_01813.php</t>
  </si>
  <si>
    <t>stereotypie</t>
  </si>
  <si>
    <t>https://www.dbnl.org/tekst/dela012alge01_01/dela012alge01_01_01908.php</t>
  </si>
  <si>
    <t>jambische poëzie</t>
  </si>
  <si>
    <t>https://www.dbnl.org/tekst/dela012alge01_01/dela012alge01_01_02328.php</t>
  </si>
  <si>
    <t>diakritische tekens-2</t>
  </si>
  <si>
    <t>https://www.dbnl.org/tekst/dela012alge01_01/dela012alge01_01_00410.php</t>
  </si>
  <si>
    <t>New Journalism</t>
  </si>
  <si>
    <t>https://www.dbnl.org/tekst/dela012alge01_01/dela012alge01_01_03954.php</t>
  </si>
  <si>
    <t>metastasis-1</t>
  </si>
  <si>
    <t>https://www.dbnl.org/tekst/dela012alge01_01/dela012alge01_01_05259.php</t>
  </si>
  <si>
    <t>simulatio</t>
  </si>
  <si>
    <t>https://www.dbnl.org/tekst/dela012alge01_01/dela012alge01_01_01800.php</t>
  </si>
  <si>
    <t>volksetymologie</t>
  </si>
  <si>
    <t>https://www.dbnl.org/tekst/dela012alge01_01/dela012alge01_01_04808.php</t>
  </si>
  <si>
    <t>carol</t>
  </si>
  <si>
    <t>https://www.dbnl.org/tekst/dela012alge01_01/dela012alge01_01_00976.php</t>
  </si>
  <si>
    <t>imprint</t>
  </si>
  <si>
    <t>https://www.dbnl.org/tekst/dela012alge01_01/dela012alge01_01_01177.php</t>
  </si>
  <si>
    <t>correctietekens</t>
  </si>
  <si>
    <t>https://www.dbnl.org/tekst/dela012alge01_01/dela012alge01_01_00376.php</t>
  </si>
  <si>
    <t>experimenteel proza</t>
  </si>
  <si>
    <t>https://www.dbnl.org/tekst/dela012alge01_01/dela012alge01_01_03374.php</t>
  </si>
  <si>
    <t>rapsodie</t>
  </si>
  <si>
    <t>https://www.dbnl.org/tekst/dela012alge01_01/dela012alge01_01_03109.php</t>
  </si>
  <si>
    <t>antonomasia-1</t>
  </si>
  <si>
    <t>https://www.dbnl.org/tekst/dela012alge01_01/dela012alge01_01_00163.php</t>
  </si>
  <si>
    <t>enclise</t>
  </si>
  <si>
    <t>https://www.dbnl.org/tekst/dela012alge01_01/dela012alge01_01_02198.php</t>
  </si>
  <si>
    <t>ritmische analyse</t>
  </si>
  <si>
    <t>https://www.dbnl.org/tekst/dela012alge01_01/dela012alge01_01_02810.php</t>
  </si>
  <si>
    <t>melische poëzie</t>
  </si>
  <si>
    <t>https://www.dbnl.org/tekst/dela012alge01_01/dela012alge01_01_03908.php</t>
  </si>
  <si>
    <t>dysfemisme</t>
  </si>
  <si>
    <t>https://www.dbnl.org/tekst/dela012alge01_01/dela012alge01_01_02145.php</t>
  </si>
  <si>
    <t>gefocaliseerd object</t>
  </si>
  <si>
    <t>https://www.dbnl.org/tekst/dela012alge01_01/dela012alge01_01_00856.php</t>
  </si>
  <si>
    <t>katern</t>
  </si>
  <si>
    <t>https://www.dbnl.org/tekst/dela012alge01_01/dela012alge01_01_01231.php</t>
  </si>
  <si>
    <t>syntactische figuur</t>
  </si>
  <si>
    <t>https://www.dbnl.org/tekst/dela012alge01_01/dela012alge01_01_05450.php</t>
  </si>
  <si>
    <t>naturalisme</t>
  </si>
  <si>
    <t>https://www.dbnl.org/tekst/dela012alge01_01/dela012alge01_01_02538.php</t>
  </si>
  <si>
    <t>acroniem</t>
  </si>
  <si>
    <t>https://www.dbnl.org/tekst/dela012alge01_01/dela012alge01_01_03361.php</t>
  </si>
  <si>
    <t>opbouwformule</t>
  </si>
  <si>
    <t>https://www.dbnl.org/tekst/dela012alge01_01/dela012alge01_01_01467.php</t>
  </si>
  <si>
    <t>fabel-1</t>
  </si>
  <si>
    <t>https://www.dbnl.org/tekst/dela012alge01_01/dela012alge01_01_00864.php</t>
  </si>
  <si>
    <t>Moskouse Linguïstische Kring</t>
  </si>
  <si>
    <t>https://www.dbnl.org/tekst/dela012alge01_01/dela012alge01_01_03156.php</t>
  </si>
  <si>
    <t>aforisme</t>
  </si>
  <si>
    <t>https://www.dbnl.org/tekst/dela012alge01_01/dela012alge01_01_00014.php</t>
  </si>
  <si>
    <t>operette</t>
  </si>
  <si>
    <t>https://www.dbnl.org/tekst/dela012alge01_01/dela012alge01_01_02560.php</t>
  </si>
  <si>
    <t>lai</t>
  </si>
  <si>
    <t>https://www.dbnl.org/tekst/dela012alge01_01/dela012alge01_01_02119.php</t>
  </si>
  <si>
    <t>driekoningenspel</t>
  </si>
  <si>
    <t>https://www.dbnl.org/tekst/dela012alge01_01/dela012alge01_01_03348.php</t>
  </si>
  <si>
    <t>steampunk</t>
  </si>
  <si>
    <t>https://www.dbnl.org/tekst/dela012alge01_01/dela012alge01_01_05071.php</t>
  </si>
  <si>
    <t>telestichon</t>
  </si>
  <si>
    <t>https://www.dbnl.org/tekst/dela012alge01_01/dela012alge01_01_01945.php</t>
  </si>
  <si>
    <t>elocutio</t>
  </si>
  <si>
    <t>https://www.dbnl.org/tekst/dela012alge01_01/dela012alge01_01_00491.php</t>
  </si>
  <si>
    <t>blijde inkomst</t>
  </si>
  <si>
    <t>https://www.dbnl.org/tekst/dela012alge01_01/dela012alge01_01_00258.php</t>
  </si>
  <si>
    <t>systeem(theorie)</t>
  </si>
  <si>
    <t>https://www.dbnl.org/tekst/dela012alge01_01/dela012alge01_01_04199.php</t>
  </si>
  <si>
    <t>archivistiek</t>
  </si>
  <si>
    <t>https://www.dbnl.org/tekst/dela012alge01_01/dela012alge01_01_00181.php</t>
  </si>
  <si>
    <t>prolegomena</t>
  </si>
  <si>
    <t>https://www.dbnl.org/tekst/dela012alge01_01/dela012alge01_01_02660.php</t>
  </si>
  <si>
    <t>prins</t>
  </si>
  <si>
    <t>https://www.dbnl.org/tekst/dela012alge01_01/dela012alge01_01_01591.php</t>
  </si>
  <si>
    <t>ossegal</t>
  </si>
  <si>
    <t>https://www.dbnl.org/tekst/dela012alge01_01/dela012alge01_01_01483.php</t>
  </si>
  <si>
    <t>bronnenproblematiek</t>
  </si>
  <si>
    <t>https://www.dbnl.org/tekst/dela012alge01_01/dela012alge01_01_00288.php</t>
  </si>
  <si>
    <t>epische cyclus</t>
  </si>
  <si>
    <t>https://www.dbnl.org/tekst/dela012alge01_01/dela012alge01_01_00509.php</t>
  </si>
  <si>
    <t>praemunitio</t>
  </si>
  <si>
    <t>https://www.dbnl.org/tekst/dela012alge01_01/dela012alge01_01_01578.php</t>
  </si>
  <si>
    <t>contigu verband</t>
  </si>
  <si>
    <t>https://www.dbnl.org/tekst/dela012alge01_01/dela012alge01_01_02089.php</t>
  </si>
  <si>
    <t>protasis-2</t>
  </si>
  <si>
    <t>https://www.dbnl.org/tekst/dela012alge01_01/dela012alge01_01_01612.php</t>
  </si>
  <si>
    <t>comédie heroique</t>
  </si>
  <si>
    <t>ex meis [libris]</t>
  </si>
  <si>
    <t>https://www.dbnl.org/tekst/dela012alge01_01/dela012alge01_01_03002.php</t>
  </si>
  <si>
    <t>syllabisch vers</t>
  </si>
  <si>
    <t>https://www.dbnl.org/tekst/dela012alge01_01/dela012alge01_01_04927.php</t>
  </si>
  <si>
    <t>heiligenspel</t>
  </si>
  <si>
    <t>https://www.dbnl.org/tekst/dela012alge01_01/dela012alge01_01_00940.php</t>
  </si>
  <si>
    <t>écriture féminine</t>
  </si>
  <si>
    <t>https://www.dbnl.org/tekst/dela012alge01_01/dela012alge01_01_00907.php</t>
  </si>
  <si>
    <t>standenpoëzie</t>
  </si>
  <si>
    <t>https://www.dbnl.org/tekst/dela012alge01_01/dela012alge01_01_01837.php</t>
  </si>
  <si>
    <t>mystificatie</t>
  </si>
  <si>
    <t>https://www.dbnl.org/tekst/dela012alge01_01/dela012alge01_01_03090.php</t>
  </si>
  <si>
    <t>allofoon</t>
  </si>
  <si>
    <t>https://www.dbnl.org/tekst/dela012alge01_01/dela012alge01_01_00134.php</t>
  </si>
  <si>
    <t>dolce stil n(u)ovo</t>
  </si>
  <si>
    <t>https://www.dbnl.org/tekst/dela012alge01_01/dela012alge01_01_00456.php</t>
  </si>
  <si>
    <t>stijlbreuk</t>
  </si>
  <si>
    <t>https://www.dbnl.org/tekst/dela012alge01_01/dela012alge01_01_05051.php</t>
  </si>
  <si>
    <t>dizain</t>
  </si>
  <si>
    <t>https://www.dbnl.org/tekst/dela012alge01_01/dela012alge01_01_03585.php</t>
  </si>
  <si>
    <t>hebraïsme</t>
  </si>
  <si>
    <t>https://www.dbnl.org/tekst/dela012alge01_01/dela012alge01_01_05194.php</t>
  </si>
  <si>
    <t>contrapunt-2</t>
  </si>
  <si>
    <t>https://www.dbnl.org/tekst/dela012alge01_01/dela012alge01_01_02094.php</t>
  </si>
  <si>
    <t>capitalis quadrata</t>
  </si>
  <si>
    <t>https://www.dbnl.org/tekst/dela012alge01_01/dela012alge01_01_00304.php</t>
  </si>
  <si>
    <t>e/en-rijm</t>
  </si>
  <si>
    <t>https://www.dbnl.org/tekst/dela012alge01_01/dela012alge01_01_00486.php</t>
  </si>
  <si>
    <t>horror</t>
  </si>
  <si>
    <t>https://www.dbnl.org/tekst/dela012alge01_01/dela012alge01_01_03779.php</t>
  </si>
  <si>
    <t>invloedenstudie</t>
  </si>
  <si>
    <t>https://www.dbnl.org/tekst/dela012alge01_01/dela012alge01_01_03815.php</t>
  </si>
  <si>
    <t>asterisk</t>
  </si>
  <si>
    <t>https://www.dbnl.org/tekst/dela012alge01_01/dela012alge01_01_00193.php</t>
  </si>
  <si>
    <t>purgatio</t>
  </si>
  <si>
    <t>https://www.dbnl.org/tekst/dela012alge01_01/dela012alge01_01_01631.php</t>
  </si>
  <si>
    <t>clerihew</t>
  </si>
  <si>
    <t>https://www.dbnl.org/tekst/dela012alge01_01/dela012alge01_01_03501.php</t>
  </si>
  <si>
    <t>scène-1</t>
  </si>
  <si>
    <t>https://www.dbnl.org/tekst/dela012alge01_01/dela012alge01_01_03008.php</t>
  </si>
  <si>
    <t>analytische bibliografie-2</t>
  </si>
  <si>
    <t>https://www.dbnl.org/tekst/dela012alge01_01/dela012alge01_01_00151.php</t>
  </si>
  <si>
    <t>Misjna</t>
  </si>
  <si>
    <t>https://www.dbnl.org/tekst/dela012alge01_01/dela012alge01_01_03929.php</t>
  </si>
  <si>
    <t>episode-2</t>
  </si>
  <si>
    <t>https://www.dbnl.org/tekst/dela012alge01_01/dela012alge01_01_00806.php</t>
  </si>
  <si>
    <t>fabula</t>
  </si>
  <si>
    <t>https://www.dbnl.org/tekst/dela012alge01_01/dela012alge01_01_04309.php</t>
  </si>
  <si>
    <t>acroteleuton</t>
  </si>
  <si>
    <t>https://www.dbnl.org/tekst/dela012alge01_01/dela012alge01_01_00100.php</t>
  </si>
  <si>
    <t>littera cursiva</t>
  </si>
  <si>
    <t>https://www.dbnl.org/tekst/dela012alge01_01/dela012alge01_01_01315.php</t>
  </si>
  <si>
    <t>expressionisme</t>
  </si>
  <si>
    <t>https://www.dbnl.org/tekst/dela012alge01_01/dela012alge01_01_03380.php</t>
  </si>
  <si>
    <t>katernsignatuurpositie</t>
  </si>
  <si>
    <t>https://www.dbnl.org/tekst/dela012alge01_01/dela012alge01_01_01234.php</t>
  </si>
  <si>
    <t>emblema nudum</t>
  </si>
  <si>
    <t>https://www.dbnl.org/tekst/dela012alge01_01/dela012alge01_01_02601.php</t>
  </si>
  <si>
    <t>pathetic fallacy</t>
  </si>
  <si>
    <t>https://www.dbnl.org/tekst/dela012alge01_01/dela012alge01_01_03118.php</t>
  </si>
  <si>
    <t>galimatias</t>
  </si>
  <si>
    <t>https://www.dbnl.org/tekst/dela012alge01_01/dela012alge01_01_03685.php</t>
  </si>
  <si>
    <t>tetrameter</t>
  </si>
  <si>
    <t>https://www.dbnl.org/tekst/dela012alge01_01/dela012alge01_01_02889.php</t>
  </si>
  <si>
    <t>Schwabacher</t>
  </si>
  <si>
    <t>https://www.dbnl.org/tekst/dela012alge01_01/dela012alge01_01_04786.php</t>
  </si>
  <si>
    <t>synchronie-1</t>
  </si>
  <si>
    <t>https://www.dbnl.org/tekst/dela012alge01_01/dela012alge01_01_03187.php</t>
  </si>
  <si>
    <t>gezang</t>
  </si>
  <si>
    <t>https://www.dbnl.org/tekst/dela012alge01_01/dela012alge01_01_02243.php</t>
  </si>
  <si>
    <t>plakkaat</t>
  </si>
  <si>
    <t>https://www.dbnl.org/tekst/dela012alge01_01/dela012alge01_01_01564.php</t>
  </si>
  <si>
    <t>novelle</t>
  </si>
  <si>
    <t>https://www.dbnl.org/tekst/dela012alge01_01/dela012alge01_01_02547.php</t>
  </si>
  <si>
    <t>cadavre exquis</t>
  </si>
  <si>
    <t>https://www.dbnl.org/tekst/dela012alge01_01/dela012alge01_01_00755.php</t>
  </si>
  <si>
    <t>houtsnede</t>
  </si>
  <si>
    <t>https://www.dbnl.org/tekst/dela012alge01_01/dela012alge01_01_01159.php</t>
  </si>
  <si>
    <t>Sofortkorrektur</t>
  </si>
  <si>
    <t>https://www.dbnl.org/tekst/dela012alge01_01/dela012alge01_01_01810.php</t>
  </si>
  <si>
    <t>spookwoord</t>
  </si>
  <si>
    <t>https://www.dbnl.org/tekst/dela012alge01_01/dela012alge01_01_04959.php</t>
  </si>
  <si>
    <t>matière de Bretagne</t>
  </si>
  <si>
    <t>https://www.dbnl.org/tekst/dela012alge01_01/dela012alge01_01_01361.php</t>
  </si>
  <si>
    <t>homometrie</t>
  </si>
  <si>
    <t>https://www.dbnl.org/tekst/dela012alge01_01/dela012alge01_01_04874.php</t>
  </si>
  <si>
    <t>roman</t>
  </si>
  <si>
    <t>https://www.dbnl.org/tekst/dela012alge01_01/dela012alge01_01_02737.php</t>
  </si>
  <si>
    <t>stille heffing</t>
  </si>
  <si>
    <t>https://www.dbnl.org/tekst/dela012alge01_01/dela012alge01_01_04871.php</t>
  </si>
  <si>
    <t>consistentie</t>
  </si>
  <si>
    <t>https://www.dbnl.org/tekst/dela012alge01_01/dela012alge01_01_03332.php</t>
  </si>
  <si>
    <t>wet</t>
  </si>
  <si>
    <t>https://www.dbnl.org/tekst/dela012alge01_01/dela012alge01_01_02990.php</t>
  </si>
  <si>
    <t>grammatekstualiteit</t>
  </si>
  <si>
    <t>https://www.dbnl.org/tekst/dela012alge01_01/dela012alge01_01_03715.php</t>
  </si>
  <si>
    <t>satire</t>
  </si>
  <si>
    <t>https://www.dbnl.org/tekst/dela012alge01_01/dela012alge01_01_03005.php</t>
  </si>
  <si>
    <t>addenda</t>
  </si>
  <si>
    <t>https://www.dbnl.org/tekst/dela012alge01_01/dela012alge01_01_02425.php</t>
  </si>
  <si>
    <t>tafelrede</t>
  </si>
  <si>
    <t>https://www.dbnl.org/tekst/dela012alge01_01/dela012alge01_01_05367.php</t>
  </si>
  <si>
    <t>basistekst</t>
  </si>
  <si>
    <t>https://www.dbnl.org/tekst/dela012alge01_01/dela012alge01_01_00209.php</t>
  </si>
  <si>
    <t>panoramische vertelwijze</t>
  </si>
  <si>
    <t>https://www.dbnl.org/tekst/dela012alge01_01/dela012alge01_01_04516.php</t>
  </si>
  <si>
    <t>hardback</t>
  </si>
  <si>
    <t>https://www.dbnl.org/tekst/dela012alge01_01/dela012alge01_01_04684.php</t>
  </si>
  <si>
    <t>antimetrie</t>
  </si>
  <si>
    <t>https://www.dbnl.org/tekst/dela012alge01_01/dela012alge01_01_02008.php</t>
  </si>
  <si>
    <t>akte-1</t>
  </si>
  <si>
    <t>https://www.dbnl.org/tekst/dela012alge01_01/dela012alge01_01_00122.php</t>
  </si>
  <si>
    <t>povest</t>
  </si>
  <si>
    <t>https://www.dbnl.org/tekst/dela012alge01_01/dela012alge01_01_04063.php</t>
  </si>
  <si>
    <t>monopedie</t>
  </si>
  <si>
    <t>https://www.dbnl.org/tekst/dela012alge01_01/dela012alge01_01_02434.php</t>
  </si>
  <si>
    <t>stedendicht</t>
  </si>
  <si>
    <t>https://www.dbnl.org/tekst/dela012alge01_01/dela012alge01_01_01850.php</t>
  </si>
  <si>
    <t>sage</t>
  </si>
  <si>
    <t>https://www.dbnl.org/tekst/dela012alge01_01/dela012alge01_01_02740.php</t>
  </si>
  <si>
    <t>transfix</t>
  </si>
  <si>
    <t>https://www.dbnl.org/tekst/dela012alge01_01/dela012alge01_01_01980.php</t>
  </si>
  <si>
    <t>corpus-1</t>
  </si>
  <si>
    <t>https://www.dbnl.org/tekst/dela012alge01_01/dela012alge01_01_00583.php</t>
  </si>
  <si>
    <t>volksverhaal</t>
  </si>
  <si>
    <t>https://www.dbnl.org/tekst/dela012alge01_01/dela012alge01_01_05041.php</t>
  </si>
  <si>
    <t>postincunabel</t>
  </si>
  <si>
    <t>https://www.dbnl.org/tekst/dela012alge01_01/dela012alge01_01_01576.php</t>
  </si>
  <si>
    <t>prent</t>
  </si>
  <si>
    <t>https://www.dbnl.org/tekst/dela012alge01_01/dela012alge01_01_01583.php</t>
  </si>
  <si>
    <t>captcha</t>
  </si>
  <si>
    <t>https://www.dbnl.org/tekst/dela012alge01_01/dela012alge01_01_03253.php</t>
  </si>
  <si>
    <t>bibliomantie</t>
  </si>
  <si>
    <t>https://www.dbnl.org/tekst/dela012alge01_01/dela012alge01_01_02623.php</t>
  </si>
  <si>
    <t>alliterative revival</t>
  </si>
  <si>
    <t>https://www.dbnl.org/tekst/dela012alge01_01/dela012alge01_01_04988.php</t>
  </si>
  <si>
    <t>ploce</t>
  </si>
  <si>
    <t>https://www.dbnl.org/tekst/dela012alge01_01/dela012alge01_01_04938.php</t>
  </si>
  <si>
    <t>romananalyse</t>
  </si>
  <si>
    <t>https://www.dbnl.org/tekst/dela012alge01_01/dela012alge01_01_04429.php</t>
  </si>
  <si>
    <t>thora</t>
  </si>
  <si>
    <t>https://www.dbnl.org/tekst/dela012alge01_01/dela012alge01_01_04230.php</t>
  </si>
  <si>
    <t>mantel- en degenstuk</t>
  </si>
  <si>
    <t>https://www.dbnl.org/tekst/dela012alge01_01/dela012alge01_01_01347.php</t>
  </si>
  <si>
    <t>NUR</t>
  </si>
  <si>
    <t>https://www.dbnl.org/tekst/dela012alge01_01/dela012alge01_01_01441.php</t>
  </si>
  <si>
    <t>cyber(punk)</t>
  </si>
  <si>
    <t>https://www.dbnl.org/tekst/dela012alge01_01/dela012alge01_01_03553.php</t>
  </si>
  <si>
    <t>boekzaal</t>
  </si>
  <si>
    <t>https://www.dbnl.org/tekst/dela012alge01_01/dela012alge01_01_00273.php</t>
  </si>
  <si>
    <t>scenische presentatie</t>
  </si>
  <si>
    <t>https://www.dbnl.org/tekst/dela012alge01_01/dela012alge01_01_03161.php</t>
  </si>
  <si>
    <t>senryu</t>
  </si>
  <si>
    <t>https://www.dbnl.org/tekst/dela012alge01_01/dela012alge01_01_04142.php</t>
  </si>
  <si>
    <t>graveyard school of poetry</t>
  </si>
  <si>
    <t>https://www.dbnl.org/tekst/dela012alge01_01/dela012alge01_01_03717.php</t>
  </si>
  <si>
    <t>jōruri</t>
  </si>
  <si>
    <t>https://www.dbnl.org/tekst/dela012alge01_01/dela012alge01_01_05039.php</t>
  </si>
  <si>
    <t>attribuut-symbool</t>
  </si>
  <si>
    <t>https://www.dbnl.org/tekst/dela012alge01_01/dela012alge01_01_04902.php</t>
  </si>
  <si>
    <t>Unbestimmtheit</t>
  </si>
  <si>
    <t>https://www.dbnl.org/tekst/dela012alge01_01/dela012alge01_01_04249.php</t>
  </si>
  <si>
    <t>Maatschappij der Nederlandse Letterkunde</t>
  </si>
  <si>
    <t>https://www.dbnl.org/tekst/dela012alge01_01/dela012alge01_01_02599.php</t>
  </si>
  <si>
    <t>exordium</t>
  </si>
  <si>
    <t>https://www.dbnl.org/tekst/dela012alge01_01/dela012alge01_01_00531.php</t>
  </si>
  <si>
    <t>tijd</t>
  </si>
  <si>
    <t>https://www.dbnl.org/tekst/dela012alge01_01/dela012alge01_01_03201.php</t>
  </si>
  <si>
    <t>Jugendstil</t>
  </si>
  <si>
    <t>https://www.dbnl.org/tekst/dela012alge01_01/dela012alge01_01_01656.php</t>
  </si>
  <si>
    <t>alloniem</t>
  </si>
  <si>
    <t>https://www.dbnl.org/tekst/dela012alge01_01/dela012alge01_01_00723.php</t>
  </si>
  <si>
    <t>voetnoot</t>
  </si>
  <si>
    <t>https://www.dbnl.org/tekst/dela012alge01_01/dela012alge01_01_02271.php</t>
  </si>
  <si>
    <t>status translationis</t>
  </si>
  <si>
    <t>https://www.dbnl.org/tekst/dela012alge01_01/dela012alge01_01_04669.php</t>
  </si>
  <si>
    <t>grafologie</t>
  </si>
  <si>
    <t>https://www.dbnl.org/tekst/dela012alge01_01/dela012alge01_01_01110.php</t>
  </si>
  <si>
    <t>zadjal-strofe</t>
  </si>
  <si>
    <t>https://www.dbnl.org/tekst/dela012alge01_01/dela012alge01_01_02398.php</t>
  </si>
  <si>
    <t>semiotisch vierkant</t>
  </si>
  <si>
    <t>https://www.dbnl.org/tekst/dela012alge01_01/dela012alge01_01_04844.php</t>
  </si>
  <si>
    <t>rijmschema</t>
  </si>
  <si>
    <t>https://www.dbnl.org/tekst/dela012alge01_01/dela012alge01_01_02802.php</t>
  </si>
  <si>
    <t>conciliare</t>
  </si>
  <si>
    <t>https://www.dbnl.org/tekst/dela012alge01_01/dela012alge01_01_00578.php</t>
  </si>
  <si>
    <t>jambe</t>
  </si>
  <si>
    <t>https://www.dbnl.org/tekst/dela012alge01_01/dela012alge01_01_02326.php</t>
  </si>
  <si>
    <t>kunstenaarsroman</t>
  </si>
  <si>
    <t>https://www.dbnl.org/tekst/dela012alge01_01/dela012alge01_01_03851.php</t>
  </si>
  <si>
    <t>nomos</t>
  </si>
  <si>
    <t>https://www.dbnl.org/tekst/dela012alge01_01/dela012alge01_01_03958.php</t>
  </si>
  <si>
    <t>neusboekjes</t>
  </si>
  <si>
    <t>https://www.dbnl.org/tekst/dela012alge01_01/dela012alge01_01_05425.php</t>
  </si>
  <si>
    <t>epistolarium</t>
  </si>
  <si>
    <t>https://www.dbnl.org/tekst/dela012alge01_01/dela012alge01_01_00513.php</t>
  </si>
  <si>
    <t>spreukstrofe</t>
  </si>
  <si>
    <t>https://www.dbnl.org/tekst/dela012alge01_01/dela012alge01_01_04865.php</t>
  </si>
  <si>
    <t>tekstrol</t>
  </si>
  <si>
    <t>https://www.dbnl.org/tekst/dela012alge01_01/dela012alge01_01_05345.php</t>
  </si>
  <si>
    <t>serendipiteit</t>
  </si>
  <si>
    <t>https://www.dbnl.org/tekst/dela012alge01_01/dela012alge01_01_05027.php</t>
  </si>
  <si>
    <t>wit-1</t>
  </si>
  <si>
    <t>https://www.dbnl.org/tekst/dela012alge01_01/dela012alge01_01_02992.php</t>
  </si>
  <si>
    <t>gepaard rijm</t>
  </si>
  <si>
    <t>https://www.dbnl.org/tekst/dela012alge01_01/dela012alge01_01_02238.php</t>
  </si>
  <si>
    <t>beeldgedicht-2</t>
  </si>
  <si>
    <t>https://www.dbnl.org/tekst/dela012alge01_01/dela012alge01_01_02042.php</t>
  </si>
  <si>
    <t>parechema</t>
  </si>
  <si>
    <t>https://www.dbnl.org/tekst/dela012alge01_01/dela012alge01_01_05270.php</t>
  </si>
  <si>
    <t>epifonema</t>
  </si>
  <si>
    <t>https://www.dbnl.org/tekst/dela012alge01_01/dela012alge01_01_00699.php</t>
  </si>
  <si>
    <t>annalen-1</t>
  </si>
  <si>
    <t>https://www.dbnl.org/tekst/dela012alge01_01/dela012alge01_01_00155.php</t>
  </si>
  <si>
    <t>oratio pro domo</t>
  </si>
  <si>
    <t>https://www.dbnl.org/tekst/dela012alge01_01/dela012alge01_01_05365.php</t>
  </si>
  <si>
    <t>diakritische tekens-1</t>
  </si>
  <si>
    <t>https://www.dbnl.org/tekst/dela012alge01_01/dela012alge01_01_00409.php</t>
  </si>
  <si>
    <t>figura-2</t>
  </si>
  <si>
    <t>https://www.dbnl.org/tekst/dela012alge01_01/dela012alge01_01_00990.php</t>
  </si>
  <si>
    <t>negative capability</t>
  </si>
  <si>
    <t>https://www.dbnl.org/tekst/dela012alge01_01/dela012alge01_01_05002.php</t>
  </si>
  <si>
    <t>interpolatie</t>
  </si>
  <si>
    <t>https://www.dbnl.org/tekst/dela012alge01_01/dela012alge01_01_04526.php</t>
  </si>
  <si>
    <t>sproke</t>
  </si>
  <si>
    <t>https://www.dbnl.org/tekst/dela012alge01_01/dela012alge01_01_01827.php</t>
  </si>
  <si>
    <t>eufemisme</t>
  </si>
  <si>
    <t>https://www.dbnl.org/tekst/dela012alge01_01/dela012alge01_01_00628.php</t>
  </si>
  <si>
    <t>stilus</t>
  </si>
  <si>
    <t>https://www.dbnl.org/tekst/dela012alge01_01/dela012alge01_01_01910.php</t>
  </si>
  <si>
    <t>eindnoot</t>
  </si>
  <si>
    <t>https://www.dbnl.org/tekst/dela012alge01_01/dela012alge01_01_00488.php</t>
  </si>
  <si>
    <t>prolepsis-2</t>
  </si>
  <si>
    <t>https://www.dbnl.org/tekst/dela012alge01_01/dela012alge01_01_03139.php</t>
  </si>
  <si>
    <t>indirecte rede</t>
  </si>
  <si>
    <t>https://www.dbnl.org/tekst/dela012alge01_01/dela012alge01_01_00958.php</t>
  </si>
  <si>
    <t>blend</t>
  </si>
  <si>
    <t>https://www.dbnl.org/tekst/dela012alge01_01/dela012alge01_01_04851.php</t>
  </si>
  <si>
    <t>tekstlinguïstiek</t>
  </si>
  <si>
    <t>https://www.dbnl.org/tekst/dela012alge01_01/dela012alge01_01_03195.php</t>
  </si>
  <si>
    <t>straatpoëzie</t>
  </si>
  <si>
    <t>https://www.dbnl.org/tekst/dela012alge01_01/dela012alge01_01_05404.php</t>
  </si>
  <si>
    <t>vignet-1</t>
  </si>
  <si>
    <t>https://www.dbnl.org/tekst/dela012alge01_01/dela012alge01_01_02199.php</t>
  </si>
  <si>
    <t>homoioteleuton</t>
  </si>
  <si>
    <t>https://www.dbnl.org/tekst/dela012alge01_01/dela012alge01_01_02263.php</t>
  </si>
  <si>
    <t>klankgedicht</t>
  </si>
  <si>
    <t>https://www.dbnl.org/tekst/dela012alge01_01/dela012alge01_01_04864.php</t>
  </si>
  <si>
    <t>inquit-formule</t>
  </si>
  <si>
    <t>https://www.dbnl.org/tekst/dela012alge01_01/dela012alge01_01_01194.php</t>
  </si>
  <si>
    <t>rijmproza</t>
  </si>
  <si>
    <t>https://www.dbnl.org/tekst/dela012alge01_01/dela012alge01_01_02801.php</t>
  </si>
  <si>
    <t>index-2</t>
  </si>
  <si>
    <t>https://www.dbnl.org/tekst/dela012alge01_01/dela012alge01_01_01184.php</t>
  </si>
  <si>
    <t>anakoinosis</t>
  </si>
  <si>
    <t>https://www.dbnl.org/tekst/dela012alge01_01/dela012alge01_01_05170.php</t>
  </si>
  <si>
    <t>doublet-3</t>
  </si>
  <si>
    <t>https://www.dbnl.org/tekst/dela012alge01_01/dela012alge01_01_00596.php</t>
  </si>
  <si>
    <t>revisie</t>
  </si>
  <si>
    <t>https://www.dbnl.org/tekst/dela012alge01_01/dela012alge01_01_01723.php</t>
  </si>
  <si>
    <t>yarn</t>
  </si>
  <si>
    <t>https://www.dbnl.org/tekst/dela012alge01_01/dela012alge01_01_04303.php</t>
  </si>
  <si>
    <t>exilliteratuur</t>
  </si>
  <si>
    <t>https://www.dbnl.org/tekst/dela012alge01_01/dela012alge01_01_00812.php</t>
  </si>
  <si>
    <t>apocalyptische literatuur</t>
  </si>
  <si>
    <t>https://www.dbnl.org/tekst/dela012alge01_01/dela012alge01_01_00733.php</t>
  </si>
  <si>
    <t>tertiaire literatuur</t>
  </si>
  <si>
    <t>https://www.dbnl.org/tekst/dela012alge01_01/dela012alge01_01_01947.php</t>
  </si>
  <si>
    <t>tripodie</t>
  </si>
  <si>
    <t>https://www.dbnl.org/tekst/dela012alge01_01/dela012alge01_01_02907.php</t>
  </si>
  <si>
    <t>origineel</t>
  </si>
  <si>
    <t>https://www.dbnl.org/tekst/dela012alge01_01/dela012alge01_01_01481.php</t>
  </si>
  <si>
    <t>brachycatalectisch</t>
  </si>
  <si>
    <t>https://www.dbnl.org/tekst/dela012alge01_01/dela012alge01_01_02053.php</t>
  </si>
  <si>
    <t>proefdruk</t>
  </si>
  <si>
    <t>https://www.dbnl.org/tekst/dela012alge01_01/dela012alge01_01_01599.php</t>
  </si>
  <si>
    <t>ruiterlied</t>
  </si>
  <si>
    <t>https://www.dbnl.org/tekst/dela012alge01_01/dela012alge01_01_04431.php</t>
  </si>
  <si>
    <t>sextet</t>
  </si>
  <si>
    <t>https://www.dbnl.org/tekst/dela012alge01_01/dela012alge01_01_02827.php</t>
  </si>
  <si>
    <t>heraut</t>
  </si>
  <si>
    <t>https://www.dbnl.org/tekst/dela012alge01_01/dela012alge01_01_01139.php</t>
  </si>
  <si>
    <t>quaestio finita</t>
  </si>
  <si>
    <t>https://www.dbnl.org/tekst/dela012alge01_01/dela012alge01_01_01636.php</t>
  </si>
  <si>
    <t>kanselarijstijl</t>
  </si>
  <si>
    <t>https://www.dbnl.org/tekst/dela012alge01_01/dela012alge01_01_02331.php</t>
  </si>
  <si>
    <t>incrementum</t>
  </si>
  <si>
    <t>https://www.dbnl.org/tekst/dela012alge01_01/dela012alge01_01_01181.php</t>
  </si>
  <si>
    <t>Bargoens</t>
  </si>
  <si>
    <t>https://www.dbnl.org/tekst/dela012alge01_01/dela012alge01_01_03306.php</t>
  </si>
  <si>
    <t>simultaantoneel</t>
  </si>
  <si>
    <t>https://www.dbnl.org/tekst/dela012alge01_01/dela012alge01_01_03027.php</t>
  </si>
  <si>
    <t>imagologie</t>
  </si>
  <si>
    <t>https://www.dbnl.org/tekst/dela012alge01_01/dela012alge01_01_03798.php</t>
  </si>
  <si>
    <t>belles infidèles</t>
  </si>
  <si>
    <t>https://www.dbnl.org/tekst/dela012alge01_01/dela012alge01_01_00650.php</t>
  </si>
  <si>
    <t>diaeresis-2</t>
  </si>
  <si>
    <t>https://www.dbnl.org/tekst/dela012alge01_01/dela012alge01_01_03563.php</t>
  </si>
  <si>
    <t>schooleditie</t>
  </si>
  <si>
    <t>https://www.dbnl.org/tekst/dela012alge01_01/dela012alge01_01_04443.php</t>
  </si>
  <si>
    <t>asyndeton-2</t>
  </si>
  <si>
    <t>https://www.dbnl.org/tekst/dela012alge01_01/dela012alge01_01_02022.php</t>
  </si>
  <si>
    <t>neoclassicisme</t>
  </si>
  <si>
    <t>https://www.dbnl.org/tekst/dela012alge01_01/dela012alge01_01_02686.php</t>
  </si>
  <si>
    <t>dierensprookje</t>
  </si>
  <si>
    <t>https://www.dbnl.org/tekst/dela012alge01_01/dela012alge01_01_00680.php</t>
  </si>
  <si>
    <t>wapenkaart</t>
  </si>
  <si>
    <t>https://www.dbnl.org/tekst/dela012alge01_01/dela012alge01_01_04331.php</t>
  </si>
  <si>
    <t>aphodos</t>
  </si>
  <si>
    <t>https://www.dbnl.org/tekst/dela012alge01_01/dela012alge01_01_05181.php</t>
  </si>
  <si>
    <t>draaiboek</t>
  </si>
  <si>
    <t>https://www.dbnl.org/tekst/dela012alge01_01/dela012alge01_01_00783.php</t>
  </si>
  <si>
    <t>psychokritiek</t>
  </si>
  <si>
    <t>https://www.dbnl.org/tekst/dela012alge01_01/dela012alge01_01_04089.php</t>
  </si>
  <si>
    <t>versus Protei</t>
  </si>
  <si>
    <t>https://www.dbnl.org/tekst/dela012alge01_01/dela012alge01_01_04271.php</t>
  </si>
  <si>
    <t>aemulatio</t>
  </si>
  <si>
    <t>https://www.dbnl.org/tekst/dela012alge01_01/dela012alge01_01_00108.php</t>
  </si>
  <si>
    <t>intrinsic approach</t>
  </si>
  <si>
    <t>https://www.dbnl.org/tekst/dela012alge01_01/dela012alge01_01_03812.php</t>
  </si>
  <si>
    <t>missive</t>
  </si>
  <si>
    <t>https://www.dbnl.org/tekst/dela012alge01_01/dela012alge01_01_02639.php</t>
  </si>
  <si>
    <t>slaapliedje</t>
  </si>
  <si>
    <t>https://www.dbnl.org/tekst/dela012alge01_01/dela012alge01_01_02834.php</t>
  </si>
  <si>
    <t>reader-response criticism</t>
  </si>
  <si>
    <t>https://www.dbnl.org/tekst/dela012alge01_01/dela012alge01_01_04104.php</t>
  </si>
  <si>
    <t>antonymie</t>
  </si>
  <si>
    <t>https://www.dbnl.org/tekst/dela012alge01_01/dela012alge01_01_05180.php</t>
  </si>
  <si>
    <t>kalendervers</t>
  </si>
  <si>
    <t>https://www.dbnl.org/tekst/dela012alge01_01/dela012alge01_01_02556.php</t>
  </si>
  <si>
    <t>Restoration comedy</t>
  </si>
  <si>
    <t>https://www.dbnl.org/tekst/dela012alge01_01/dela012alge01_01_04111.php</t>
  </si>
  <si>
    <t>afbijtsel</t>
  </si>
  <si>
    <t>https://www.dbnl.org/tekst/dela012alge01_01/dela012alge01_01_00110.php</t>
  </si>
  <si>
    <t>ballet</t>
  </si>
  <si>
    <t>https://www.dbnl.org/tekst/dela012alge01_01/dela012alge01_01_03441.php</t>
  </si>
  <si>
    <t>imaginair reisverhaal</t>
  </si>
  <si>
    <t>https://www.dbnl.org/tekst/dela012alge01_01/dela012alge01_01_03724.php</t>
  </si>
  <si>
    <t>minderemanstonelen</t>
  </si>
  <si>
    <t>https://www.dbnl.org/tekst/dela012alge01_01/dela012alge01_01_01377.php</t>
  </si>
  <si>
    <t>concept</t>
  </si>
  <si>
    <t>https://www.dbnl.org/tekst/dela012alge01_01/dela012alge01_01_00347.php</t>
  </si>
  <si>
    <t>sensus anagogicus</t>
  </si>
  <si>
    <t>https://www.dbnl.org/tekst/dela012alge01_01/dela012alge01_01_01777.php</t>
  </si>
  <si>
    <t>neofilologie</t>
  </si>
  <si>
    <t>https://www.dbnl.org/tekst/dela012alge01_01/dela012alge01_01_01423.php</t>
  </si>
  <si>
    <t>jezuïetendrama</t>
  </si>
  <si>
    <t>https://www.dbnl.org/tekst/dela012alge01_01/dela012alge01_01_03825.php</t>
  </si>
  <si>
    <t>gematria</t>
  </si>
  <si>
    <t>https://www.dbnl.org/tekst/dela012alge01_01/dela012alge01_01_05118.php</t>
  </si>
  <si>
    <t>brief</t>
  </si>
  <si>
    <t>https://www.dbnl.org/tekst/dela012alge01_01/dela012alge01_01_02602.php</t>
  </si>
  <si>
    <t>theaterkritiek</t>
  </si>
  <si>
    <t>https://www.dbnl.org/tekst/dela012alge01_01/dela012alge01_01_04223.php</t>
  </si>
  <si>
    <t>ritmische typografie</t>
  </si>
  <si>
    <t>https://www.dbnl.org/tekst/dela012alge01_01/dela012alge01_01_04118.php</t>
  </si>
  <si>
    <t>aandachtsstreepje</t>
  </si>
  <si>
    <t>https://www.dbnl.org/tekst/dela012alge01_01/dela012alge01_01_02418.php</t>
  </si>
  <si>
    <t>verwachting</t>
  </si>
  <si>
    <t>https://www.dbnl.org/tekst/dela012alge01_01/dela012alge01_01_02958.php</t>
  </si>
  <si>
    <t>deelwerk</t>
  </si>
  <si>
    <t>https://www.dbnl.org/tekst/dela012alge01_01/dela012alge01_01_00398.php</t>
  </si>
  <si>
    <t>initiaal-3</t>
  </si>
  <si>
    <t>https://www.dbnl.org/tekst/dela012alge01_01/dela012alge01_01_04536.php</t>
  </si>
  <si>
    <t>prozabewerking</t>
  </si>
  <si>
    <t>https://www.dbnl.org/tekst/dela012alge01_01/dela012alge01_01_05256.php</t>
  </si>
  <si>
    <t>denotatie</t>
  </si>
  <si>
    <t>https://www.dbnl.org/tekst/dela012alge01_01/dela012alge01_01_02112.php</t>
  </si>
  <si>
    <t>MMDC</t>
  </si>
  <si>
    <t>https://www.dbnl.org/tekst/dela012alge01_01/dela012alge01_01_02593.php</t>
  </si>
  <si>
    <t>cantor</t>
  </si>
  <si>
    <t>https://www.dbnl.org/tekst/dela012alge01_01/dela012alge01_01_04687.php</t>
  </si>
  <si>
    <t>teken</t>
  </si>
  <si>
    <t>https://www.dbnl.org/tekst/dela012alge01_01/dela012alge01_01_02884.php</t>
  </si>
  <si>
    <t>knuppelvers</t>
  </si>
  <si>
    <t>https://www.dbnl.org/tekst/dela012alge01_01/dela012alge01_01_02359.php</t>
  </si>
  <si>
    <t>acefalisch vers</t>
  </si>
  <si>
    <t>https://www.dbnl.org/tekst/dela012alge01_01/dela012alge01_01_01992.php</t>
  </si>
  <si>
    <t>speelhandeling</t>
  </si>
  <si>
    <t>https://www.dbnl.org/tekst/dela012alge01_01/dela012alge01_01_03034.php</t>
  </si>
  <si>
    <t>tekstboekje</t>
  </si>
  <si>
    <t>https://www.dbnl.org/tekst/dela012alge01_01/dela012alge01_01_04211.php</t>
  </si>
  <si>
    <t>in memoriam</t>
  </si>
  <si>
    <t>https://www.dbnl.org/tekst/dela012alge01_01/dela012alge01_01_03725.php</t>
  </si>
  <si>
    <t>citadelpoëzie</t>
  </si>
  <si>
    <t>https://www.dbnl.org/tekst/dela012alge01_01/dela012alge01_01_03322.php</t>
  </si>
  <si>
    <t>contractie-2</t>
  </si>
  <si>
    <t>https://www.dbnl.org/tekst/dela012alge01_01/dela012alge01_01_00363.php</t>
  </si>
  <si>
    <t>leonijnse verzen</t>
  </si>
  <si>
    <t>https://www.dbnl.org/tekst/dela012alge01_01/dela012alge01_01_02366.php</t>
  </si>
  <si>
    <t>peripetie</t>
  </si>
  <si>
    <t>https://www.dbnl.org/tekst/dela012alge01_01/dela012alge01_01_02647.php</t>
  </si>
  <si>
    <t>stroomdicht</t>
  </si>
  <si>
    <t>https://www.dbnl.org/tekst/dela012alge01_01/dela012alge01_01_01915.php</t>
  </si>
  <si>
    <t>bron</t>
  </si>
  <si>
    <t>https://www.dbnl.org/tekst/dela012alge01_01/dela012alge01_01_00287.php</t>
  </si>
  <si>
    <t>exemplaar-1</t>
  </si>
  <si>
    <t>https://www.dbnl.org/tekst/dela012alge01_01/dela012alge01_01_00528.php</t>
  </si>
  <si>
    <t>gebruiksliteratuur</t>
  </si>
  <si>
    <t>https://www.dbnl.org/tekst/dela012alge01_01/dela012alge01_01_03687.php</t>
  </si>
  <si>
    <t>seizoenvers</t>
  </si>
  <si>
    <t>https://www.dbnl.org/tekst/dela012alge01_01/dela012alge01_01_02558.php</t>
  </si>
  <si>
    <t>mimesis</t>
  </si>
  <si>
    <t>https://www.dbnl.org/tekst/dela012alge01_01/dela012alge01_01_03084.php</t>
  </si>
  <si>
    <t>mortuaire literatuur</t>
  </si>
  <si>
    <t>https://www.dbnl.org/tekst/dela012alge01_01/dela012alge01_01_01401.php</t>
  </si>
  <si>
    <t>mysteriespel</t>
  </si>
  <si>
    <t>https://www.dbnl.org/tekst/dela012alge01_01/dela012alge01_01_01407.php</t>
  </si>
  <si>
    <t>manifest</t>
  </si>
  <si>
    <t>https://www.dbnl.org/tekst/dela012alge01_01/dela012alge01_01_02159.php</t>
  </si>
  <si>
    <t>miniatuur</t>
  </si>
  <si>
    <t>https://www.dbnl.org/tekst/dela012alge01_01/dela012alge01_01_01378.php</t>
  </si>
  <si>
    <t>cantilena</t>
  </si>
  <si>
    <t>https://www.dbnl.org/tekst/dela012alge01_01/dela012alge01_01_02068.php</t>
  </si>
  <si>
    <t>versus concordantes</t>
  </si>
  <si>
    <t>https://www.dbnl.org/tekst/dela012alge01_01/dela012alge01_01_04269.php</t>
  </si>
  <si>
    <t>gallicisme</t>
  </si>
  <si>
    <t>https://www.dbnl.org/tekst/dela012alge01_01/dela012alge01_01_05092.php</t>
  </si>
  <si>
    <t>landspel</t>
  </si>
  <si>
    <t>https://www.dbnl.org/tekst/dela012alge01_01/dela012alge01_01_01266.php</t>
  </si>
  <si>
    <t>pastiche-2</t>
  </si>
  <si>
    <t>https://www.dbnl.org/tekst/dela012alge01_01/dela012alge01_01_03116.php</t>
  </si>
  <si>
    <t>metrisch</t>
  </si>
  <si>
    <t>https://www.dbnl.org/tekst/dela012alge01_01/dela012alge01_01_02406.php</t>
  </si>
  <si>
    <t>type</t>
  </si>
  <si>
    <t>https://www.dbnl.org/tekst/dela012alge01_01/dela012alge01_01_03202.php</t>
  </si>
  <si>
    <t>isomorfisme</t>
  </si>
  <si>
    <t>https://www.dbnl.org/tekst/dela012alge01_01/dela012alge01_01_03817.php</t>
  </si>
  <si>
    <t>verpleegstersroman</t>
  </si>
  <si>
    <t>https://www.dbnl.org/tekst/dela012alge01_01/dela012alge01_01_04472.php</t>
  </si>
  <si>
    <t>afkorting</t>
  </si>
  <si>
    <t>https://www.dbnl.org/tekst/dela012alge01_01/dela012alge01_01_00113.php</t>
  </si>
  <si>
    <t>ballad opera</t>
  </si>
  <si>
    <t>https://www.dbnl.org/tekst/dela012alge01_01/dela012alge01_01_04572.php</t>
  </si>
  <si>
    <t>surrealisme</t>
  </si>
  <si>
    <t>https://www.dbnl.org/tekst/dela012alge01_01/dela012alge01_01_03052.php</t>
  </si>
  <si>
    <t>bogatyri</t>
  </si>
  <si>
    <t>https://www.dbnl.org/tekst/dela012alge01_01/dela012alge01_01_03458.php</t>
  </si>
  <si>
    <t>evangeliarium</t>
  </si>
  <si>
    <t>https://www.dbnl.org/tekst/dela012alge01_01/dela012alge01_01_00523.php</t>
  </si>
  <si>
    <t>ozalidproef</t>
  </si>
  <si>
    <t>https://www.dbnl.org/tekst/dela012alge01_01/dela012alge01_01_01490.php</t>
  </si>
  <si>
    <t>homofoon</t>
  </si>
  <si>
    <t>https://www.dbnl.org/tekst/dela012alge01_01/dela012alge01_01_00943.php</t>
  </si>
  <si>
    <t>canzoniere</t>
  </si>
  <si>
    <t>https://www.dbnl.org/tekst/dela012alge01_01/dela012alge01_01_00666.php</t>
  </si>
  <si>
    <t>epode-1</t>
  </si>
  <si>
    <t>https://www.dbnl.org/tekst/dela012alge01_01/dela012alge01_01_02214.php</t>
  </si>
  <si>
    <t>allografeem</t>
  </si>
  <si>
    <t>https://www.dbnl.org/tekst/dela012alge01_01/dela012alge01_01_00137.php</t>
  </si>
  <si>
    <t>sketch</t>
  </si>
  <si>
    <t>https://www.dbnl.org/tekst/dela012alge01_01/dela012alge01_01_03029.php</t>
  </si>
  <si>
    <t>suspensie-1</t>
  </si>
  <si>
    <t>https://www.dbnl.org/tekst/dela012alge01_01/dela012alge01_01_01924.php</t>
  </si>
  <si>
    <t>taalhandeling</t>
  </si>
  <si>
    <t>https://www.dbnl.org/tekst/dela012alge01_01/dela012alge01_01_05142.php</t>
  </si>
  <si>
    <t>dialectliteratuur</t>
  </si>
  <si>
    <t>https://www.dbnl.org/tekst/dela012alge01_01/dela012alge01_01_03345.php</t>
  </si>
  <si>
    <t>blauwboekskens</t>
  </si>
  <si>
    <t>https://www.dbnl.org/tekst/dela012alge01_01/dela012alge01_01_00653.php</t>
  </si>
  <si>
    <t>tuimeldruk</t>
  </si>
  <si>
    <t>https://www.dbnl.org/tekst/dela012alge01_01/dela012alge01_01_02031.php</t>
  </si>
  <si>
    <t>vrije directe rede</t>
  </si>
  <si>
    <t>https://www.dbnl.org/tekst/dela012alge01_01/dela012alge01_01_04678.php</t>
  </si>
  <si>
    <t>fanopoeia</t>
  </si>
  <si>
    <t>https://www.dbnl.org/tekst/dela012alge01_01/dela012alge01_01_00830.php</t>
  </si>
  <si>
    <t>genootschap</t>
  </si>
  <si>
    <t>https://www.dbnl.org/tekst/dela012alge01_01/dela012alge01_01_04787.php</t>
  </si>
  <si>
    <t>iteratieve presentatie</t>
  </si>
  <si>
    <t>https://www.dbnl.org/tekst/dela012alge01_01/dela012alge01_01_00965.php</t>
  </si>
  <si>
    <t>sensitivisme</t>
  </si>
  <si>
    <t>https://www.dbnl.org/tekst/dela012alge01_01/dela012alge01_01_03024.php</t>
  </si>
  <si>
    <t>histoire/discours</t>
  </si>
  <si>
    <t>https://www.dbnl.org/tekst/dela012alge01_01/dela012alge01_01_03766.php</t>
  </si>
  <si>
    <t>mythe</t>
  </si>
  <si>
    <t>https://www.dbnl.org/tekst/dela012alge01_01/dela012alge01_01_02684.php</t>
  </si>
  <si>
    <t>proëmium</t>
  </si>
  <si>
    <t>https://www.dbnl.org/tekst/dela012alge01_01/dela012alge01_01_04076.php</t>
  </si>
  <si>
    <t>esopet</t>
  </si>
  <si>
    <t>https://www.dbnl.org/tekst/dela012alge01_01/dela012alge01_01_03625.php</t>
  </si>
  <si>
    <t>literatuurgeschiedschrijving</t>
  </si>
  <si>
    <t>https://www.dbnl.org/tekst/dela012alge01_01/dela012alge01_01_05503.php</t>
  </si>
  <si>
    <t>dienstboderoman</t>
  </si>
  <si>
    <t>https://www.dbnl.org/tekst/dela012alge01_01/dela012alge01_01_03346.php</t>
  </si>
  <si>
    <t>allograaf-2</t>
  </si>
  <si>
    <t>https://www.dbnl.org/tekst/dela012alge01_01/dela012alge01_01_00136.php</t>
  </si>
  <si>
    <t>autofiction</t>
  </si>
  <si>
    <t>https://www.dbnl.org/tekst/dela012alge01_01/dela012alge01_01_03437.php</t>
  </si>
  <si>
    <t>volksprent</t>
  </si>
  <si>
    <t>https://www.dbnl.org/tekst/dela012alge01_01/dela012alge01_01_04480.php</t>
  </si>
  <si>
    <t>archaïsme</t>
  </si>
  <si>
    <t>https://www.dbnl.org/tekst/dela012alge01_01/dela012alge01_01_00032.php</t>
  </si>
  <si>
    <t>politieroman</t>
  </si>
  <si>
    <t>https://www.dbnl.org/tekst/dela012alge01_01/dela012alge01_01_02654.php</t>
  </si>
  <si>
    <t>stoplap</t>
  </si>
  <si>
    <t>https://www.dbnl.org/tekst/dela012alge01_01/dela012alge01_01_01913.php</t>
  </si>
  <si>
    <t>docere</t>
  </si>
  <si>
    <t>https://www.dbnl.org/tekst/dela012alge01_01/dela012alge01_01_00450.php</t>
  </si>
  <si>
    <t>epyllion</t>
  </si>
  <si>
    <t>https://www.dbnl.org/tekst/dela012alge01_01/dela012alge01_01_00621.php</t>
  </si>
  <si>
    <t>sociale literatuur</t>
  </si>
  <si>
    <t>https://www.dbnl.org/tekst/dela012alge01_01/dela012alge01_01_03032.php</t>
  </si>
  <si>
    <t>verhaal-1</t>
  </si>
  <si>
    <t>https://www.dbnl.org/tekst/dela012alge01_01/dela012alge01_01_00980.php</t>
  </si>
  <si>
    <t>genotekst/fenotekst</t>
  </si>
  <si>
    <t>https://www.dbnl.org/tekst/dela012alge01_01/dela012alge01_01_03194.php</t>
  </si>
  <si>
    <t>unciaal</t>
  </si>
  <si>
    <t>https://www.dbnl.org/tekst/dela012alge01_01/dela012alge01_01_02128.php</t>
  </si>
  <si>
    <t>mora</t>
  </si>
  <si>
    <t>https://www.dbnl.org/tekst/dela012alge01_01/dela012alge01_01_02438.php</t>
  </si>
  <si>
    <t>stock-3</t>
  </si>
  <si>
    <t>https://www.dbnl.org/tekst/dela012alge01_01/dela012alge01_01_05040.php</t>
  </si>
  <si>
    <t>burleske literatuur</t>
  </si>
  <si>
    <t>https://www.dbnl.org/tekst/dela012alge01_01/dela012alge01_01_00660.php</t>
  </si>
  <si>
    <t>slinkrijm</t>
  </si>
  <si>
    <t>https://www.dbnl.org/tekst/dela012alge01_01/dela012alge01_01_02837.php</t>
  </si>
  <si>
    <t>prognosticatie</t>
  </si>
  <si>
    <t>https://www.dbnl.org/tekst/dela012alge01_01/dela012alge01_01_01601.php</t>
  </si>
  <si>
    <t>descriptieve stilistiek</t>
  </si>
  <si>
    <t>https://www.dbnl.org/tekst/dela012alge01_01/dela012alge01_01_05388.php</t>
  </si>
  <si>
    <t>voorrijm</t>
  </si>
  <si>
    <t>https://www.dbnl.org/tekst/dela012alge01_01/dela012alge01_01_02979.php</t>
  </si>
  <si>
    <t>presentisme</t>
  </si>
  <si>
    <t>https://www.dbnl.org/tekst/dela012alge01_01/dela012alge01_01_05011.php</t>
  </si>
  <si>
    <t>STCV</t>
  </si>
  <si>
    <t>https://www.dbnl.org/tekst/dela012alge01_01/dela012alge01_01_01849.php</t>
  </si>
  <si>
    <t>nota-1</t>
  </si>
  <si>
    <t>https://www.dbnl.org/tekst/dela012alge01_01/dela012alge01_01_01435.php</t>
  </si>
  <si>
    <t>reisverhaal</t>
  </si>
  <si>
    <t>https://www.dbnl.org/tekst/dela012alge01_01/dela012alge01_01_02708.php</t>
  </si>
  <si>
    <t>sociaal lied</t>
  </si>
  <si>
    <t>https://www.dbnl.org/tekst/dela012alge01_01/dela012alge01_01_02840.php</t>
  </si>
  <si>
    <t>hortus conclusus</t>
  </si>
  <si>
    <t>https://www.dbnl.org/tekst/dela012alge01_01/dela012alge01_01_01157.php</t>
  </si>
  <si>
    <t>Dutch Songs Online</t>
  </si>
  <si>
    <t>https://www.dbnl.org/tekst/dela012alge01_01/dela012alge01_01_02584.php</t>
  </si>
  <si>
    <t>corpsmaat</t>
  </si>
  <si>
    <t>https://www.dbnl.org/tekst/dela012alge01_01/dela012alge01_01_00371.php</t>
  </si>
  <si>
    <t>officia oratoris</t>
  </si>
  <si>
    <t>https://www.dbnl.org/tekst/dela012alge01_01/dela012alge01_01_01450.php</t>
  </si>
  <si>
    <t>prijom</t>
  </si>
  <si>
    <t>https://www.dbnl.org/tekst/dela012alge01_01/dela012alge01_01_04071.php</t>
  </si>
  <si>
    <t>makame</t>
  </si>
  <si>
    <t>https://www.dbnl.org/tekst/dela012alge01_01/dela012alge01_01_03892.php</t>
  </si>
  <si>
    <t>gidsdocumentatie</t>
  </si>
  <si>
    <t>https://www.dbnl.org/tekst/dela012alge01_01/dela012alge01_01_01096.php</t>
  </si>
  <si>
    <t>rugwit</t>
  </si>
  <si>
    <t>https://www.dbnl.org/tekst/dela012alge01_01/dela012alge01_01_01741.php</t>
  </si>
  <si>
    <t>equivalentie-2</t>
  </si>
  <si>
    <t>https://www.dbnl.org/tekst/dela012alge01_01/dela012alge01_01_00623.php</t>
  </si>
  <si>
    <t>vertoog</t>
  </si>
  <si>
    <t>https://www.dbnl.org/tekst/dela012alge01_01/dela012alge01_01_04474.php</t>
  </si>
  <si>
    <t>schuine-lijntest</t>
  </si>
  <si>
    <t>https://www.dbnl.org/tekst/dela012alge01_01/dela012alge01_01_01760.php</t>
  </si>
  <si>
    <t>pastiche-1</t>
  </si>
  <si>
    <t>https://www.dbnl.org/tekst/dela012alge01_01/dela012alge01_01_03115.php</t>
  </si>
  <si>
    <t>jeugdliteratuur</t>
  </si>
  <si>
    <t>https://www.dbnl.org/tekst/dela012alge01_01/dela012alge01_01_00899.php</t>
  </si>
  <si>
    <t>onbetrouwbaar perspectief</t>
  </si>
  <si>
    <t>https://www.dbnl.org/tekst/dela012alge01_01/dela012alge01_01_04389.php</t>
  </si>
  <si>
    <t>dubbelbiografie</t>
  </si>
  <si>
    <t>https://www.dbnl.org/tekst/dela012alge01_01/dela012alge01_01_05441.php</t>
  </si>
  <si>
    <t>CERL</t>
  </si>
  <si>
    <t>https://www.dbnl.org/tekst/dela012alge01_01/dela012alge01_01_02580.php</t>
  </si>
  <si>
    <t>provenance</t>
  </si>
  <si>
    <t>https://www.dbnl.org/tekst/dela012alge01_01/dela012alge01_01_01620.php</t>
  </si>
  <si>
    <t>karakterdrama</t>
  </si>
  <si>
    <t>https://www.dbnl.org/tekst/dela012alge01_01/dela012alge01_01_01498.php</t>
  </si>
  <si>
    <t>catharsis</t>
  </si>
  <si>
    <t>https://www.dbnl.org/tekst/dela012alge01_01/dela012alge01_01_00569.php</t>
  </si>
  <si>
    <t>dierenepiek</t>
  </si>
  <si>
    <t>https://www.dbnl.org/tekst/dela012alge01_01/dela012alge01_01_00677.php</t>
  </si>
  <si>
    <t>transsumpt</t>
  </si>
  <si>
    <t>https://www.dbnl.org/tekst/dela012alge01_01/dela012alge01_01_01986.php</t>
  </si>
  <si>
    <t>algemene literatuurwetenschap</t>
  </si>
  <si>
    <t>https://www.dbnl.org/tekst/dela012alge01_01/dela012alge01_01_00017.php</t>
  </si>
  <si>
    <t>traditionele vorm</t>
  </si>
  <si>
    <t>https://www.dbnl.org/tekst/dela012alge01_01/dela012alge01_01_05079.php</t>
  </si>
  <si>
    <t>chronotopos</t>
  </si>
  <si>
    <t>https://www.dbnl.org/tekst/dela012alge01_01/dela012alge01_01_03497.php</t>
  </si>
  <si>
    <t>porna</t>
  </si>
  <si>
    <t>https://www.dbnl.org/tekst/dela012alge01_01/dela012alge01_01_04837.php</t>
  </si>
  <si>
    <t>groeirijm</t>
  </si>
  <si>
    <t>https://www.dbnl.org/tekst/dela012alge01_01/dela012alge01_01_02248.php</t>
  </si>
  <si>
    <t>apograaf</t>
  </si>
  <si>
    <t>https://www.dbnl.org/tekst/dela012alge01_01/dela012alge01_01_00166.php</t>
  </si>
  <si>
    <t>dramatis personae</t>
  </si>
  <si>
    <t>https://www.dbnl.org/tekst/dela012alge01_01/dela012alge01_01_00787.php</t>
  </si>
  <si>
    <t>romein</t>
  </si>
  <si>
    <t>https://www.dbnl.org/tekst/dela012alge01_01/dela012alge01_01_01733.php</t>
  </si>
  <si>
    <t>tekst</t>
  </si>
  <si>
    <t>https://www.dbnl.org/tekst/dela012alge01_01/dela012alge01_01_03193.php</t>
  </si>
  <si>
    <t>album studiosorum</t>
  </si>
  <si>
    <t>https://www.dbnl.org/tekst/dela012alge01_01/dela012alge01_01_00128.php</t>
  </si>
  <si>
    <t>pittoresk</t>
  </si>
  <si>
    <t>https://www.dbnl.org/tekst/dela012alge01_01/dela012alge01_01_02502.php</t>
  </si>
  <si>
    <t>soldatenlied</t>
  </si>
  <si>
    <t>https://www.dbnl.org/tekst/dela012alge01_01/dela012alge01_01_02841.php</t>
  </si>
  <si>
    <t>spiritual</t>
  </si>
  <si>
    <t>https://www.dbnl.org/tekst/dela012alge01_01/dela012alge01_01_04177.php</t>
  </si>
  <si>
    <t>handelingsaspecten</t>
  </si>
  <si>
    <t>https://www.dbnl.org/tekst/dela012alge01_01/dela012alge01_01_00871.php</t>
  </si>
  <si>
    <t>copia verborum</t>
  </si>
  <si>
    <t>https://www.dbnl.org/tekst/dela012alge01_01/dela012alge01_01_04838.php</t>
  </si>
  <si>
    <t>concretum pro abstracto</t>
  </si>
  <si>
    <t>https://www.dbnl.org/tekst/dela012alge01_01/dela012alge01_01_05205.php</t>
  </si>
  <si>
    <t>sensus allegoricus</t>
  </si>
  <si>
    <t>https://www.dbnl.org/tekst/dela012alge01_01/dela012alge01_01_01775.php</t>
  </si>
  <si>
    <t>dichterlijke taal</t>
  </si>
  <si>
    <t>https://www.dbnl.org/tekst/dela012alge01_01/dela012alge01_01_02118.php</t>
  </si>
  <si>
    <t>explicit</t>
  </si>
  <si>
    <t>https://www.dbnl.org/tekst/dela012alge01_01/dela012alge01_01_00532.php</t>
  </si>
  <si>
    <t>Bijzondere Collecties</t>
  </si>
  <si>
    <t>https://www.dbnl.org/tekst/dela012alge01_01/dela012alge01_01_02577.php</t>
  </si>
  <si>
    <t>kritiek</t>
  </si>
  <si>
    <t>https://www.dbnl.org/tekst/dela012alge01_01/dela012alge01_01_01665.php</t>
  </si>
  <si>
    <t>versus recurrentes</t>
  </si>
  <si>
    <t>https://www.dbnl.org/tekst/dela012alge01_01/dela012alge01_01_04273.php</t>
  </si>
  <si>
    <t>argumentatio</t>
  </si>
  <si>
    <t>https://www.dbnl.org/tekst/dela012alge01_01/dela012alge01_01_00182.php</t>
  </si>
  <si>
    <t>proême</t>
  </si>
  <si>
    <t>https://www.dbnl.org/tekst/dela012alge01_01/dela012alge01_01_04077.php</t>
  </si>
  <si>
    <t>immanente poëtica</t>
  </si>
  <si>
    <t>https://www.dbnl.org/tekst/dela012alge01_01/dela012alge01_01_02295.php</t>
  </si>
  <si>
    <t>congeries</t>
  </si>
  <si>
    <t>https://www.dbnl.org/tekst/dela012alge01_01/dela012alge01_01_00356.php</t>
  </si>
  <si>
    <t>prosimetrum</t>
  </si>
  <si>
    <t>https://www.dbnl.org/tekst/dela012alge01_01/dela012alge01_01_01608.php</t>
  </si>
  <si>
    <t>marginalia</t>
  </si>
  <si>
    <t>https://www.dbnl.org/tekst/dela012alge01_01/dela012alge01_01_02160.php</t>
  </si>
  <si>
    <t>metafrase</t>
  </si>
  <si>
    <t>https://www.dbnl.org/tekst/dela012alge01_01/dela012alge01_01_05122.php</t>
  </si>
  <si>
    <t>cursiefje</t>
  </si>
  <si>
    <t>https://www.dbnl.org/tekst/dela012alge01_01/dela012alge01_01_00766.php</t>
  </si>
  <si>
    <t>spreuk</t>
  </si>
  <si>
    <t>https://www.dbnl.org/tekst/dela012alge01_01/dela012alge01_01_00928.php</t>
  </si>
  <si>
    <t>paradigma-1</t>
  </si>
  <si>
    <t>https://www.dbnl.org/tekst/dela012alge01_01/dela012alge01_01_03994.php</t>
  </si>
  <si>
    <t>metaleps(is)</t>
  </si>
  <si>
    <t>https://www.dbnl.org/tekst/dela012alge01_01/dela012alge01_01_03918.php</t>
  </si>
  <si>
    <t>USTC</t>
  </si>
  <si>
    <t>https://www.dbnl.org/tekst/dela012alge01_01/dela012alge01_01_02757.php</t>
  </si>
  <si>
    <t>metrische poëzie</t>
  </si>
  <si>
    <t>https://www.dbnl.org/tekst/dela012alge01_01/dela012alge01_01_02403.php</t>
  </si>
  <si>
    <t>discours</t>
  </si>
  <si>
    <t>https://www.dbnl.org/tekst/dela012alge01_01/dela012alge01_01_00589.php</t>
  </si>
  <si>
    <t>sensus amoris</t>
  </si>
  <si>
    <t>https://www.dbnl.org/tekst/dela012alge01_01/dela012alge01_01_04915.php</t>
  </si>
  <si>
    <t>retardering</t>
  </si>
  <si>
    <t>https://www.dbnl.org/tekst/dela012alge01_01/dela012alge01_01_03172.php</t>
  </si>
  <si>
    <t>abstract</t>
  </si>
  <si>
    <t>https://www.dbnl.org/tekst/dela012alge01_01/dela012alge01_01_05476.php</t>
  </si>
  <si>
    <t>sirima</t>
  </si>
  <si>
    <t>https://www.dbnl.org/tekst/dela012alge01_01/dela012alge01_01_04160.php</t>
  </si>
  <si>
    <t>virgula</t>
  </si>
  <si>
    <t>https://www.dbnl.org/tekst/dela012alge01_01/dela012alge01_01_02200.php</t>
  </si>
  <si>
    <t>repetitief vertellen</t>
  </si>
  <si>
    <t>https://www.dbnl.org/tekst/dela012alge01_01/dela012alge01_01_03168.php</t>
  </si>
  <si>
    <t>subtekst-1</t>
  </si>
  <si>
    <t>https://www.dbnl.org/tekst/dela012alge01_01/dela012alge01_01_04441.php</t>
  </si>
  <si>
    <t>bibliotheeksignatuur</t>
  </si>
  <si>
    <t>https://www.dbnl.org/tekst/dela012alge01_01/dela012alge01_01_00235.php</t>
  </si>
  <si>
    <t>obsecratio-2</t>
  </si>
  <si>
    <t>https://www.dbnl.org/tekst/dela012alge01_01/dela012alge01_01_05250.php</t>
  </si>
  <si>
    <t>kitchen sink drama</t>
  </si>
  <si>
    <t>https://www.dbnl.org/tekst/dela012alge01_01/dela012alge01_01_03833.php</t>
  </si>
  <si>
    <t>reportage</t>
  </si>
  <si>
    <t>https://www.dbnl.org/tekst/dela012alge01_01/dela012alge01_01_02719.php</t>
  </si>
  <si>
    <t>co-auteur</t>
  </si>
  <si>
    <t>https://www.dbnl.org/tekst/dela012alge01_01/dela012alge01_01_05498.php</t>
  </si>
  <si>
    <t>crisis</t>
  </si>
  <si>
    <t>https://www.dbnl.org/tekst/dela012alge01_01/dela012alge01_01_00765.php</t>
  </si>
  <si>
    <t>UGI</t>
  </si>
  <si>
    <t>https://www.dbnl.org/tekst/dela012alge01_01/dela012alge01_01_02056.php</t>
  </si>
  <si>
    <t>acatalectisch</t>
  </si>
  <si>
    <t>https://www.dbnl.org/tekst/dela012alge01_01/dela012alge01_01_01989.php</t>
  </si>
  <si>
    <t>decorum</t>
  </si>
  <si>
    <t>https://www.dbnl.org/tekst/dela012alge01_01/dela012alge01_01_03554.php</t>
  </si>
  <si>
    <t>hispanisme</t>
  </si>
  <si>
    <t>https://www.dbnl.org/tekst/dela012alge01_01/dela012alge01_01_05195.php</t>
  </si>
  <si>
    <t>activisme</t>
  </si>
  <si>
    <t>https://www.dbnl.org/tekst/dela012alge01_01/dela012alge01_01_05420.php</t>
  </si>
  <si>
    <t>tabula gratulatoria</t>
  </si>
  <si>
    <t>https://www.dbnl.org/tekst/dela012alge01_01/dela012alge01_01_03974.php</t>
  </si>
  <si>
    <t>Horatiaanse ode</t>
  </si>
  <si>
    <t>https://www.dbnl.org/tekst/dela012alge01_01/dela012alge01_01_02264.php</t>
  </si>
  <si>
    <t>conte</t>
  </si>
  <si>
    <t>https://www.dbnl.org/tekst/dela012alge01_01/dela012alge01_01_03535.php</t>
  </si>
  <si>
    <t>epitheton</t>
  </si>
  <si>
    <t>https://www.dbnl.org/tekst/dela012alge01_01/dela012alge01_01_00618.php</t>
  </si>
  <si>
    <t>ollekebolleke</t>
  </si>
  <si>
    <t>https://www.dbnl.org/tekst/dela012alge01_01/dela012alge01_01_01454.php</t>
  </si>
  <si>
    <t>register-1</t>
  </si>
  <si>
    <t>https://www.dbnl.org/tekst/dela012alge01_01/dela012alge01_01_03146.php</t>
  </si>
  <si>
    <t>solecisme</t>
  </si>
  <si>
    <t>https://www.dbnl.org/tekst/dela012alge01_01/dela012alge01_01_03169.php</t>
  </si>
  <si>
    <t>ad spectatores</t>
  </si>
  <si>
    <t>https://www.dbnl.org/tekst/dela012alge01_01/dela012alge01_01_00722.php</t>
  </si>
  <si>
    <t>Franse maat</t>
  </si>
  <si>
    <t>https://www.dbnl.org/tekst/dela012alge01_01/dela012alge01_01_02231.php</t>
  </si>
  <si>
    <t>voorspel</t>
  </si>
  <si>
    <t>https://www.dbnl.org/tekst/dela012alge01_01/dela012alge01_01_04485.php</t>
  </si>
  <si>
    <t>squib</t>
  </si>
  <si>
    <t>https://www.dbnl.org/tekst/dela012alge01_01/dela012alge01_01_02549.php</t>
  </si>
  <si>
    <t>attitudinale norm</t>
  </si>
  <si>
    <t>https://www.dbnl.org/tekst/dela012alge01_01/dela012alge01_01_03297.php</t>
  </si>
  <si>
    <t>paleografie</t>
  </si>
  <si>
    <t>https://www.dbnl.org/tekst/dela012alge01_01/dela012alge01_01_01494.php</t>
  </si>
  <si>
    <t>concetto</t>
  </si>
  <si>
    <t>https://www.dbnl.org/tekst/dela012alge01_01/dela012alge01_01_00577.php</t>
  </si>
  <si>
    <t>coda</t>
  </si>
  <si>
    <t>https://www.dbnl.org/tekst/dela012alge01_01/dela012alge01_01_03507.php</t>
  </si>
  <si>
    <t>Mariaspel</t>
  </si>
  <si>
    <t>https://www.dbnl.org/tekst/dela012alge01_01/dela012alge01_01_04378.php</t>
  </si>
  <si>
    <t>toneel-3</t>
  </si>
  <si>
    <t>https://www.dbnl.org/tekst/dela012alge01_01/dela012alge01_01_03238.php</t>
  </si>
  <si>
    <t>TEMPO</t>
  </si>
  <si>
    <t>https://www.dbnl.org/tekst/dela012alge01_01/dela012alge01_01_03654.php</t>
  </si>
  <si>
    <t>Lake Poets</t>
  </si>
  <si>
    <t>https://www.dbnl.org/tekst/dela012alge01_01/dela012alge01_01_03856.php</t>
  </si>
  <si>
    <t>stemma</t>
  </si>
  <si>
    <t>https://www.dbnl.org/tekst/dela012alge01_01/dela012alge01_01_01906.php</t>
  </si>
  <si>
    <t>mesostichon</t>
  </si>
  <si>
    <t>https://www.dbnl.org/tekst/dela012alge01_01/dela012alge01_01_01372.php</t>
  </si>
  <si>
    <t>trilogie</t>
  </si>
  <si>
    <t>https://www.dbnl.org/tekst/dela012alge01_01/dela012alge01_01_03241.php</t>
  </si>
  <si>
    <t>coup de théâtre</t>
  </si>
  <si>
    <t>https://www.dbnl.org/tekst/dela012alge01_01/dela012alge01_01_03540.php</t>
  </si>
  <si>
    <t>glijdend rijm</t>
  </si>
  <si>
    <t>https://www.dbnl.org/tekst/dela012alge01_01/dela012alge01_01_02246.php</t>
  </si>
  <si>
    <t>dictaat</t>
  </si>
  <si>
    <t>https://www.dbnl.org/tekst/dela012alge01_01/dela012alge01_01_00414.php</t>
  </si>
  <si>
    <t>leenrecht</t>
  </si>
  <si>
    <t>https://www.dbnl.org/tekst/dela012alge01_01/dela012alge01_01_03864.php</t>
  </si>
  <si>
    <t>memoria</t>
  </si>
  <si>
    <t>https://www.dbnl.org/tekst/dela012alge01_01/dela012alge01_01_01370.php</t>
  </si>
  <si>
    <t>catalogusverzen</t>
  </si>
  <si>
    <t>https://www.dbnl.org/tekst/dela012alge01_01/dela012alge01_01_03480.php</t>
  </si>
  <si>
    <t>grafistiek</t>
  </si>
  <si>
    <t>https://www.dbnl.org/tekst/dela012alge01_01/dela012alge01_01_01109.php</t>
  </si>
  <si>
    <t>doctrinael</t>
  </si>
  <si>
    <t>https://www.dbnl.org/tekst/dela012alge01_01/dela012alge01_01_00452.php</t>
  </si>
  <si>
    <t>docu novel</t>
  </si>
  <si>
    <t>https://www.dbnl.org/tekst/dela012alge01_01/dela012alge01_01_05440.php</t>
  </si>
  <si>
    <t>spatie</t>
  </si>
  <si>
    <t>https://www.dbnl.org/tekst/dela012alge01_01/dela012alge01_01_03658.php</t>
  </si>
  <si>
    <t>orfische gedichten</t>
  </si>
  <si>
    <t>https://www.dbnl.org/tekst/dela012alge01_01/dela012alge01_01_03981.php</t>
  </si>
  <si>
    <t>boekband</t>
  </si>
  <si>
    <t>https://www.dbnl.org/tekst/dela012alge01_01/dela012alge01_01_03254.php</t>
  </si>
  <si>
    <t>rederijkerstoneel</t>
  </si>
  <si>
    <t>https://www.dbnl.org/tekst/dela012alge01_01/dela012alge01_01_01682.php</t>
  </si>
  <si>
    <t>genus iudiciale</t>
  </si>
  <si>
    <t>https://www.dbnl.org/tekst/dela012alge01_01/dela012alge01_01_01074.php</t>
  </si>
  <si>
    <t>periplous</t>
  </si>
  <si>
    <t>https://www.dbnl.org/tekst/dela012alge01_01/dela012alge01_01_04020.php</t>
  </si>
  <si>
    <t>absolute poëzie</t>
  </si>
  <si>
    <t>https://www.dbnl.org/tekst/dela012alge01_01/dela012alge01_01_03283.php</t>
  </si>
  <si>
    <t>zin</t>
  </si>
  <si>
    <t>https://www.dbnl.org/tekst/dela012alge01_01/dela012alge01_01_02407.php</t>
  </si>
  <si>
    <t>kroniek</t>
  </si>
  <si>
    <t>https://www.dbnl.org/tekst/dela012alge01_01/dela012alge01_01_01499.php</t>
  </si>
  <si>
    <t>primaire literatuur</t>
  </si>
  <si>
    <t>https://www.dbnl.org/tekst/dela012alge01_01/dela012alge01_01_01589.php</t>
  </si>
  <si>
    <t>entreespel</t>
  </si>
  <si>
    <t>https://www.dbnl.org/tekst/dela012alge01_01/dela012alge01_01_03372.php</t>
  </si>
  <si>
    <t>schrijversportret</t>
  </si>
  <si>
    <t>https://www.dbnl.org/tekst/dela012alge01_01/dela012alge01_01_02610.php</t>
  </si>
  <si>
    <t>blues</t>
  </si>
  <si>
    <t>https://www.dbnl.org/tekst/dela012alge01_01/dela012alge01_01_03456.php</t>
  </si>
  <si>
    <t>directe lyriek</t>
  </si>
  <si>
    <t>https://www.dbnl.org/tekst/dela012alge01_01/dela012alge01_01_04584.php</t>
  </si>
  <si>
    <t>kohier</t>
  </si>
  <si>
    <t>https://www.dbnl.org/tekst/dela012alge01_01/dela012alge01_01_01245.php</t>
  </si>
  <si>
    <t>entrelacement</t>
  </si>
  <si>
    <t>https://www.dbnl.org/tekst/dela012alge01_01/dela012alge01_01_00609.php</t>
  </si>
  <si>
    <t>wat-als-verhaal</t>
  </si>
  <si>
    <t>https://www.dbnl.org/tekst/dela012alge01_01/dela012alge01_01_05431.php</t>
  </si>
  <si>
    <t>steenkolenduits</t>
  </si>
  <si>
    <t>https://www.dbnl.org/tekst/dela012alge01_01/dela012alge01_01_05502.php</t>
  </si>
  <si>
    <t>lezer</t>
  </si>
  <si>
    <t>https://www.dbnl.org/tekst/dela012alge01_01/dela012alge01_01_03872.php</t>
  </si>
  <si>
    <t>elegisch distichon</t>
  </si>
  <si>
    <t>https://www.dbnl.org/tekst/dela012alge01_01/dela012alge01_01_02150.php</t>
  </si>
  <si>
    <t>cloze test</t>
  </si>
  <si>
    <t>https://www.dbnl.org/tekst/dela012alge01_01/dela012alge01_01_03503.php</t>
  </si>
  <si>
    <t>prothesis</t>
  </si>
  <si>
    <t>https://www.dbnl.org/tekst/dela012alge01_01/dela012alge01_01_01614.php</t>
  </si>
  <si>
    <t>fabliau</t>
  </si>
  <si>
    <t>https://www.dbnl.org/tekst/dela012alge01_01/dela012alge01_01_00865.php</t>
  </si>
  <si>
    <t>clown</t>
  </si>
  <si>
    <t>https://www.dbnl.org/tekst/dela012alge01_01/dela012alge01_01_04879.php</t>
  </si>
  <si>
    <t>forma formata</t>
  </si>
  <si>
    <t>https://www.dbnl.org/tekst/dela012alge01_01/dela012alge01_01_02230.php</t>
  </si>
  <si>
    <t>emigrantenliteratuur</t>
  </si>
  <si>
    <t>https://www.dbnl.org/tekst/dela012alge01_01/dela012alge01_01_00799.php</t>
  </si>
  <si>
    <t>spraakkonstenaren</t>
  </si>
  <si>
    <t>https://www.dbnl.org/tekst/dela012alge01_01/dela012alge01_01_01825.php</t>
  </si>
  <si>
    <t>klankassociatie</t>
  </si>
  <si>
    <t>https://www.dbnl.org/tekst/dela012alge01_01/dela012alge01_01_05242.php</t>
  </si>
  <si>
    <t>paeon</t>
  </si>
  <si>
    <t>https://www.dbnl.org/tekst/dela012alge01_01/dela012alge01_01_03987.php</t>
  </si>
  <si>
    <t>saga</t>
  </si>
  <si>
    <t>https://www.dbnl.org/tekst/dela012alge01_01/dela012alge01_01_02739.php</t>
  </si>
  <si>
    <t>dramatiseren-1</t>
  </si>
  <si>
    <t>https://www.dbnl.org/tekst/dela012alge01_01/dela012alge01_01_00790.php</t>
  </si>
  <si>
    <t>university wits</t>
  </si>
  <si>
    <t>https://www.dbnl.org/tekst/dela012alge01_01/dela012alge01_01_04252.php</t>
  </si>
  <si>
    <t>editio princeps</t>
  </si>
  <si>
    <t>https://www.dbnl.org/tekst/dela012alge01_01/dela012alge01_01_00485.php</t>
  </si>
  <si>
    <t>hartstrookje</t>
  </si>
  <si>
    <t>https://www.dbnl.org/tekst/dela012alge01_01/dela012alge01_01_01135.php</t>
  </si>
  <si>
    <t>isochronie-2</t>
  </si>
  <si>
    <t>https://www.dbnl.org/tekst/dela012alge01_01/dela012alge01_01_03261.php</t>
  </si>
  <si>
    <t>romantic agony</t>
  </si>
  <si>
    <t>https://www.dbnl.org/tekst/dela012alge01_01/dela012alge01_01_02813.php</t>
  </si>
  <si>
    <t>strepologie</t>
  </si>
  <si>
    <t>https://www.dbnl.org/tekst/dela012alge01_01/dela012alge01_01_01914.php</t>
  </si>
  <si>
    <t>poeta vates</t>
  </si>
  <si>
    <t>https://www.dbnl.org/tekst/dela012alge01_01/dela012alge01_01_02699.php</t>
  </si>
  <si>
    <t>artefact</t>
  </si>
  <si>
    <t>https://www.dbnl.org/tekst/dela012alge01_01/dela012alge01_01_00034.php</t>
  </si>
  <si>
    <t>rijmvrager</t>
  </si>
  <si>
    <t>https://www.dbnl.org/tekst/dela012alge01_01/dela012alge01_01_02804.php</t>
  </si>
  <si>
    <t>briefwisselingsroman</t>
  </si>
  <si>
    <t>https://www.dbnl.org/tekst/dela012alge01_01/dela012alge01_01_04795.php</t>
  </si>
  <si>
    <t>parerga</t>
  </si>
  <si>
    <t>https://www.dbnl.org/tekst/dela012alge01_01/dela012alge01_01_04005.php</t>
  </si>
  <si>
    <t>juxtapositie</t>
  </si>
  <si>
    <t>https://www.dbnl.org/tekst/dela012alge01_01/dela012alge01_01_03906.php</t>
  </si>
  <si>
    <t>mangaka</t>
  </si>
  <si>
    <t>https://www.dbnl.org/tekst/dela012alge01_01/dela012alge01_01_05461.php</t>
  </si>
  <si>
    <t>persvrijheid</t>
  </si>
  <si>
    <t>https://www.dbnl.org/tekst/dela012alge01_01/dela012alge01_01_04393.php</t>
  </si>
  <si>
    <t>chronostichon</t>
  </si>
  <si>
    <t>https://www.dbnl.org/tekst/dela012alge01_01/dela012alge01_01_00323.php</t>
  </si>
  <si>
    <t>esthetica</t>
  </si>
  <si>
    <t>https://www.dbnl.org/tekst/dela012alge01_01/dela012alge01_01_02219.php</t>
  </si>
  <si>
    <t>doxa</t>
  </si>
  <si>
    <t>https://www.dbnl.org/tekst/dela012alge01_01/dela012alge01_01_05064.php</t>
  </si>
  <si>
    <t>locus communis</t>
  </si>
  <si>
    <t>https://www.dbnl.org/tekst/dela012alge01_01/dela012alge01_01_01324.php</t>
  </si>
  <si>
    <t>sot(t)ie</t>
  </si>
  <si>
    <t>https://www.dbnl.org/tekst/dela012alge01_01/dela012alge01_01_02746.php</t>
  </si>
  <si>
    <t>intentionale norm</t>
  </si>
  <si>
    <t>https://www.dbnl.org/tekst/dela012alge01_01/dela012alge01_01_03727.php</t>
  </si>
  <si>
    <t>zaponneren</t>
  </si>
  <si>
    <t>https://www.dbnl.org/tekst/dela012alge01_01/dela012alge01_01_02399.php</t>
  </si>
  <si>
    <t>contrareformatie</t>
  </si>
  <si>
    <t>https://www.dbnl.org/tekst/dela012alge01_01/dela012alge01_01_00365.php</t>
  </si>
  <si>
    <t>Andere Wereld</t>
  </si>
  <si>
    <t>https://www.dbnl.org/tekst/dela012alge01_01/dela012alge01_01_00153.php</t>
  </si>
  <si>
    <t>traktaat</t>
  </si>
  <si>
    <t>https://www.dbnl.org/tekst/dela012alge01_01/dela012alge01_01_01978.php</t>
  </si>
  <si>
    <t>commissiehandel</t>
  </si>
  <si>
    <t>https://www.dbnl.org/tekst/dela012alge01_01/dela012alge01_01_02608.php</t>
  </si>
  <si>
    <t>persoonsbibliografie</t>
  </si>
  <si>
    <t>https://www.dbnl.org/tekst/dela012alge01_01/dela012alge01_01_01548.php</t>
  </si>
  <si>
    <t>subscriptio-2</t>
  </si>
  <si>
    <t>https://www.dbnl.org/tekst/dela012alge01_01/dela012alge01_01_05340.php</t>
  </si>
  <si>
    <t>vaktaal</t>
  </si>
  <si>
    <t>https://www.dbnl.org/tekst/dela012alge01_01/dela012alge01_01_05467.php</t>
  </si>
  <si>
    <t>visserszang</t>
  </si>
  <si>
    <t>https://www.dbnl.org/tekst/dela012alge01_01/dela012alge01_01_02963.php</t>
  </si>
  <si>
    <t>symbool</t>
  </si>
  <si>
    <t>https://www.dbnl.org/tekst/dela012alge01_01/dela012alge01_01_02752.php</t>
  </si>
  <si>
    <t>speelhuis</t>
  </si>
  <si>
    <t>https://www.dbnl.org/tekst/dela012alge01_01/dela012alge01_01_04539.php</t>
  </si>
  <si>
    <t>kapitaal</t>
  </si>
  <si>
    <t>https://www.dbnl.org/tekst/dela012alge01_01/dela012alge01_01_01225.php</t>
  </si>
  <si>
    <t>versteken</t>
  </si>
  <si>
    <t>https://www.dbnl.org/tekst/dela012alge01_01/dela012alge01_01_02191.php</t>
  </si>
  <si>
    <t>handpers</t>
  </si>
  <si>
    <t>https://www.dbnl.org/tekst/dela012alge01_01/dela012alge01_01_05344.php</t>
  </si>
  <si>
    <t>poetae novi</t>
  </si>
  <si>
    <t>https://www.dbnl.org/tekst/dela012alge01_01/dela012alge01_01_04045.php</t>
  </si>
  <si>
    <t>perspicuitas</t>
  </si>
  <si>
    <t>https://www.dbnl.org/tekst/dela012alge01_01/dela012alge01_01_01549.php</t>
  </si>
  <si>
    <t>metanoia</t>
  </si>
  <si>
    <t>https://www.dbnl.org/tekst/dela012alge01_01/dela012alge01_01_02394.php</t>
  </si>
  <si>
    <t>bienséance(s)</t>
  </si>
  <si>
    <t>https://www.dbnl.org/tekst/dela012alge01_01/dela012alge01_01_03450.php</t>
  </si>
  <si>
    <t>enchiridion</t>
  </si>
  <si>
    <t>https://www.dbnl.org/tekst/dela012alge01_01/dela012alge01_01_00501.php</t>
  </si>
  <si>
    <t>sprong in de tijd</t>
  </si>
  <si>
    <t>https://www.dbnl.org/tekst/dela012alge01_01/dela012alge01_01_04366.php</t>
  </si>
  <si>
    <t>euritmie</t>
  </si>
  <si>
    <t>https://www.dbnl.org/tekst/dela012alge01_01/dela012alge01_01_03628.php</t>
  </si>
  <si>
    <t>canción</t>
  </si>
  <si>
    <t>https://www.dbnl.org/tekst/dela012alge01_01/dela012alge01_01_03472.php</t>
  </si>
  <si>
    <t>wajang</t>
  </si>
  <si>
    <t>https://www.dbnl.org/tekst/dela012alge01_01/dela012alge01_01_04285.php</t>
  </si>
  <si>
    <t>anachronie</t>
  </si>
  <si>
    <t>https://www.dbnl.org/tekst/dela012alge01_01/dela012alge01_01_00538.php</t>
  </si>
  <si>
    <t>anciens et modernes</t>
  </si>
  <si>
    <t>priapee</t>
  </si>
  <si>
    <t>https://www.dbnl.org/tekst/dela012alge01_01/dela012alge01_01_02658.php</t>
  </si>
  <si>
    <t>sequentia</t>
  </si>
  <si>
    <t>https://www.dbnl.org/tekst/dela012alge01_01/dela012alge01_01_04143.php</t>
  </si>
  <si>
    <t>farce</t>
  </si>
  <si>
    <t>https://www.dbnl.org/tekst/dela012alge01_01/dela012alge01_01_03643.php</t>
  </si>
  <si>
    <t>semiotiek</t>
  </si>
  <si>
    <t>https://www.dbnl.org/tekst/dela012alge01_01/dela012alge01_01_03163.php</t>
  </si>
  <si>
    <t>schrijversduo</t>
  </si>
  <si>
    <t>https://www.dbnl.org/tekst/dela012alge01_01/dela012alge01_01_05499.php</t>
  </si>
  <si>
    <t>aflevering</t>
  </si>
  <si>
    <t>https://www.dbnl.org/tekst/dela012alge01_01/dela012alge01_01_00114.php</t>
  </si>
  <si>
    <t>Spenseriaans sonnet</t>
  </si>
  <si>
    <t>https://www.dbnl.org/tekst/dela012alge01_01/dela012alge01_01_02846.php</t>
  </si>
  <si>
    <t>fingerprint</t>
  </si>
  <si>
    <t>https://www.dbnl.org/tekst/dela012alge01_01/dela012alge01_01_01000.php</t>
  </si>
  <si>
    <t>mof</t>
  </si>
  <si>
    <t>https://www.dbnl.org/tekst/dela012alge01_01/dela012alge01_01_01394.php</t>
  </si>
  <si>
    <t>encomium</t>
  </si>
  <si>
    <t>https://www.dbnl.org/tekst/dela012alge01_01/dela012alge01_01_00692.php</t>
  </si>
  <si>
    <t>alternering</t>
  </si>
  <si>
    <t>https://www.dbnl.org/tekst/dela012alge01_01/dela012alge01_01_01997.php</t>
  </si>
  <si>
    <t>druk</t>
  </si>
  <si>
    <t>https://www.dbnl.org/tekst/dela012alge01_01/dela012alge01_01_00470.php</t>
  </si>
  <si>
    <t>oorlogsdagboek</t>
  </si>
  <si>
    <t>https://www.dbnl.org/tekst/dela012alge01_01/dela012alge01_01_05077.php</t>
  </si>
  <si>
    <t>schoncken-sonnetten</t>
  </si>
  <si>
    <t>https://www.dbnl.org/tekst/dela012alge01_01/dela012alge01_01_01752.php</t>
  </si>
  <si>
    <t>neoplatonisme</t>
  </si>
  <si>
    <t>https://www.dbnl.org/tekst/dela012alge01_01/dela012alge01_01_02444.php</t>
  </si>
  <si>
    <t>pathos</t>
  </si>
  <si>
    <t>https://www.dbnl.org/tekst/dela012alge01_01/dela012alge01_01_01536.php</t>
  </si>
  <si>
    <t>paperback</t>
  </si>
  <si>
    <t>https://www.dbnl.org/tekst/dela012alge01_01/dela012alge01_01_01521.php</t>
  </si>
  <si>
    <t>ondicht</t>
  </si>
  <si>
    <t>https://www.dbnl.org/tekst/dela012alge01_01/dela012alge01_01_01458.php</t>
  </si>
  <si>
    <t>wit-2</t>
  </si>
  <si>
    <t>https://www.dbnl.org/tekst/dela012alge01_01/dela012alge01_01_03218.php</t>
  </si>
  <si>
    <t>wiegelied</t>
  </si>
  <si>
    <t>https://www.dbnl.org/tekst/dela012alge01_01/dela012alge01_01_02991.php</t>
  </si>
  <si>
    <t>palillogie</t>
  </si>
  <si>
    <t>https://www.dbnl.org/tekst/dela012alge01_01/dela012alge01_01_04937.php</t>
  </si>
  <si>
    <t>luctus</t>
  </si>
  <si>
    <t>https://www.dbnl.org/tekst/dela012alge01_01/dela012alge01_01_01338.php</t>
  </si>
  <si>
    <t>stoklijst</t>
  </si>
  <si>
    <t>https://www.dbnl.org/tekst/dela012alge01_01/dela012alge01_01_02607.php</t>
  </si>
  <si>
    <t>trocheïsche cesuur</t>
  </si>
  <si>
    <t>https://www.dbnl.org/tekst/dela012alge01_01/dela012alge01_01_04244.php</t>
  </si>
  <si>
    <t>inspringen</t>
  </si>
  <si>
    <t>https://www.dbnl.org/tekst/dela012alge01_01/dela012alge01_01_05230.php</t>
  </si>
  <si>
    <t>actie-eenheid</t>
  </si>
  <si>
    <t>https://www.dbnl.org/tekst/dela012alge01_01/dela012alge01_01_03285.php</t>
  </si>
  <si>
    <t>NUGI</t>
  </si>
  <si>
    <t>https://www.dbnl.org/tekst/dela012alge01_01/dela012alge01_01_01440.php</t>
  </si>
  <si>
    <t>rugtitel</t>
  </si>
  <si>
    <t>https://www.dbnl.org/tekst/dela012alge01_01/dela012alge01_01_01740.php</t>
  </si>
  <si>
    <t>ridderpoëzie</t>
  </si>
  <si>
    <t>https://www.dbnl.org/tekst/dela012alge01_01/dela012alge01_01_01724.php</t>
  </si>
  <si>
    <t>steekdicht</t>
  </si>
  <si>
    <t>https://www.dbnl.org/tekst/dela012alge01_01/dela012alge01_01_02855.php</t>
  </si>
  <si>
    <t>voorhoofse roman</t>
  </si>
  <si>
    <t>https://www.dbnl.org/tekst/dela012alge01_01/dela012alge01_01_04282.php</t>
  </si>
  <si>
    <t>broodjeaapverhaal</t>
  </si>
  <si>
    <t>https://www.dbnl.org/tekst/dela012alge01_01/dela012alge01_01_02642.php</t>
  </si>
  <si>
    <t>handboek</t>
  </si>
  <si>
    <t>https://www.dbnl.org/tekst/dela012alge01_01/dela012alge01_01_01126.php</t>
  </si>
  <si>
    <t>autonomasie</t>
  </si>
  <si>
    <t>https://www.dbnl.org/tekst/dela012alge01_01/dela012alge01_01_05218.php</t>
  </si>
  <si>
    <t>scatologie</t>
  </si>
  <si>
    <t>https://www.dbnl.org/tekst/dela012alge01_01/dela012alge01_01_01746.php</t>
  </si>
  <si>
    <t>fantastische literatuur</t>
  </si>
  <si>
    <t>https://www.dbnl.org/tekst/dela012alge01_01/dela012alge01_01_00867.php</t>
  </si>
  <si>
    <t>antiquariaat</t>
  </si>
  <si>
    <t>https://www.dbnl.org/tekst/dela012alge01_01/dela012alge01_01_00161.php</t>
  </si>
  <si>
    <t>minuskelcursief</t>
  </si>
  <si>
    <t>https://www.dbnl.org/tekst/dela012alge01_01/dela012alge01_01_02637.php</t>
  </si>
  <si>
    <t>nota-2</t>
  </si>
  <si>
    <t>https://www.dbnl.org/tekst/dela012alge01_01/dela012alge01_01_01436.php</t>
  </si>
  <si>
    <t>polysyndeton</t>
  </si>
  <si>
    <t>https://www.dbnl.org/tekst/dela012alge01_01/dela012alge01_01_02518.php</t>
  </si>
  <si>
    <t>ensemble</t>
  </si>
  <si>
    <t>https://www.dbnl.org/tekst/dela012alge01_01/dela012alge01_01_04916.php</t>
  </si>
  <si>
    <t>apodosis</t>
  </si>
  <si>
    <t>https://www.dbnl.org/tekst/dela012alge01_01/dela012alge01_01_00165.php</t>
  </si>
  <si>
    <t>huitain</t>
  </si>
  <si>
    <t>https://www.dbnl.org/tekst/dela012alge01_01/dela012alge01_01_03780.php</t>
  </si>
  <si>
    <t>urban legend</t>
  </si>
  <si>
    <t>https://www.dbnl.org/tekst/dela012alge01_01/dela012alge01_01_04253.php</t>
  </si>
  <si>
    <t>Wirkungsgeschichte</t>
  </si>
  <si>
    <t>https://www.dbnl.org/tekst/dela012alge01_01/dela012alge01_01_04295.php</t>
  </si>
  <si>
    <t>versbewerking</t>
  </si>
  <si>
    <t>https://www.dbnl.org/tekst/dela012alge01_01/dela012alge01_01_05234.php</t>
  </si>
  <si>
    <t>hamletisme</t>
  </si>
  <si>
    <t>https://www.dbnl.org/tekst/dela012alge01_01/dela012alge01_01_04997.php</t>
  </si>
  <si>
    <t>robinsonade</t>
  </si>
  <si>
    <t>https://www.dbnl.org/tekst/dela012alge01_01/dela012alge01_01_02710.php</t>
  </si>
  <si>
    <t>gelegenheidspoëzie</t>
  </si>
  <si>
    <t>https://www.dbnl.org/tekst/dela012alge01_01/dela012alge01_01_03506.php</t>
  </si>
  <si>
    <t>getijdenboek</t>
  </si>
  <si>
    <t>https://www.dbnl.org/tekst/dela012alge01_01/dela012alge01_01_01093.php</t>
  </si>
  <si>
    <t>minstreel</t>
  </si>
  <si>
    <t>https://www.dbnl.org/tekst/dela012alge01_01/dela012alge01_01_01383.php</t>
  </si>
  <si>
    <t>juvenilia</t>
  </si>
  <si>
    <t>https://www.dbnl.org/tekst/dela012alge01_01/dela012alge01_01_03830.php</t>
  </si>
  <si>
    <t>hamartia</t>
  </si>
  <si>
    <t>https://www.dbnl.org/tekst/dela012alge01_01/dela012alge01_01_03736.php</t>
  </si>
  <si>
    <t>EDBO</t>
  </si>
  <si>
    <t>https://www.dbnl.org/tekst/dela012alge01_01/dela012alge01_01_02586.php</t>
  </si>
  <si>
    <t>verhalende tekst</t>
  </si>
  <si>
    <t>https://www.dbnl.org/tekst/dela012alge01_01/dela012alge01_01_03208.php</t>
  </si>
  <si>
    <t>column</t>
  </si>
  <si>
    <t>https://www.dbnl.org/tekst/dela012alge01_01/dela012alge01_01_00761.php</t>
  </si>
  <si>
    <t>partitio</t>
  </si>
  <si>
    <t>https://www.dbnl.org/tekst/dela012alge01_01/dela012alge01_01_01529.php</t>
  </si>
  <si>
    <t>literaire vertaling</t>
  </si>
  <si>
    <t>https://www.dbnl.org/tekst/dela012alge01_01/dela012alge01_01_03210.php</t>
  </si>
  <si>
    <t>glyconeus</t>
  </si>
  <si>
    <t>https://www.dbnl.org/tekst/dela012alge01_01/dela012alge01_01_03710.php</t>
  </si>
  <si>
    <t>informatietheorie</t>
  </si>
  <si>
    <t>https://www.dbnl.org/tekst/dela012alge01_01/dela012alge01_01_03803.php</t>
  </si>
  <si>
    <t>Meistersang</t>
  </si>
  <si>
    <t>https://www.dbnl.org/tekst/dela012alge01_01/dela012alge01_01_03907.php</t>
  </si>
  <si>
    <t>saudade</t>
  </si>
  <si>
    <t>https://www.dbnl.org/tekst/dela012alge01_01/dela012alge01_01_03006.php</t>
  </si>
  <si>
    <t>stijlperiode</t>
  </si>
  <si>
    <t>https://www.dbnl.org/tekst/dela012alge01_01/dela012alge01_01_03041.php</t>
  </si>
  <si>
    <t>reprint</t>
  </si>
  <si>
    <t>https://www.dbnl.org/tekst/dela012alge01_01/dela012alge01_01_01708.php</t>
  </si>
  <si>
    <t>compilatie</t>
  </si>
  <si>
    <t>https://www.dbnl.org/tekst/dela012alge01_01/dela012alge01_01_00343.php</t>
  </si>
  <si>
    <t>recreationele taalkunde</t>
  </si>
  <si>
    <t>https://www.dbnl.org/tekst/dela012alge01_01/dela012alge01_01_04109.php</t>
  </si>
  <si>
    <t>pragmatiek</t>
  </si>
  <si>
    <t>https://www.dbnl.org/tekst/dela012alge01_01/dela012alge01_01_04068.php</t>
  </si>
  <si>
    <t>subscriptio-1</t>
  </si>
  <si>
    <t>https://www.dbnl.org/tekst/dela012alge01_01/dela012alge01_01_01920.php</t>
  </si>
  <si>
    <t>gril</t>
  </si>
  <si>
    <t>https://www.dbnl.org/tekst/dela012alge01_01/dela012alge01_01_03718.php</t>
  </si>
  <si>
    <t>CFP</t>
  </si>
  <si>
    <t>https://www.dbnl.org/tekst/dela012alge01_01/dela012alge01_01_01797.php</t>
  </si>
  <si>
    <t>Oudnederlands</t>
  </si>
  <si>
    <t>https://www.dbnl.org/tekst/dela012alge01_01/dela012alge01_01_01484.php</t>
  </si>
  <si>
    <t>vore</t>
  </si>
  <si>
    <t>https://www.dbnl.org/tekst/dela012alge01_01/dela012alge01_01_02283.php</t>
  </si>
  <si>
    <t>préciosité</t>
  </si>
  <si>
    <t>https://www.dbnl.org/tekst/dela012alge01_01/dela012alge01_01_04069.php</t>
  </si>
  <si>
    <t>suasoria</t>
  </si>
  <si>
    <t>https://www.dbnl.org/tekst/dela012alge01_01/dela012alge01_01_04190.php</t>
  </si>
  <si>
    <t>apocopisch rijm</t>
  </si>
  <si>
    <t>https://www.dbnl.org/tekst/dela012alge01_01/dela012alge01_01_02015.php</t>
  </si>
  <si>
    <t>matrijs</t>
  </si>
  <si>
    <t>https://www.dbnl.org/tekst/dela012alge01_01/dela012alge01_01_03899.php</t>
  </si>
  <si>
    <t>Geistesgeschichte</t>
  </si>
  <si>
    <t>https://www.dbnl.org/tekst/dela012alge01_01/dela012alge01_01_00858.php</t>
  </si>
  <si>
    <t>retroacta</t>
  </si>
  <si>
    <t>https://www.dbnl.org/tekst/dela012alge01_01/dela012alge01_01_01719.php</t>
  </si>
  <si>
    <t>boekhandel</t>
  </si>
  <si>
    <t>https://www.dbnl.org/tekst/dela012alge01_01/dela012alge01_01_05495.php</t>
  </si>
  <si>
    <t>dubbele lezing</t>
  </si>
  <si>
    <t>https://www.dbnl.org/tekst/dela012alge01_01/dela012alge01_01_05216.php</t>
  </si>
  <si>
    <t>new criticism</t>
  </si>
  <si>
    <t>https://www.dbnl.org/tekst/dela012alge01_01/dela012alge01_01_03094.php</t>
  </si>
  <si>
    <t>arabisme</t>
  </si>
  <si>
    <t>https://www.dbnl.org/tekst/dela012alge01_01/dela012alge01_01_05186.php</t>
  </si>
  <si>
    <t>inspiratie</t>
  </si>
  <si>
    <t>https://www.dbnl.org/tekst/dela012alge01_01/dela012alge01_01_03726.php</t>
  </si>
  <si>
    <t>subgenre</t>
  </si>
  <si>
    <t>https://www.dbnl.org/tekst/dela012alge01_01/dela012alge01_01_04698.php</t>
  </si>
  <si>
    <t>psychisch perspectief</t>
  </si>
  <si>
    <t>https://www.dbnl.org/tekst/dela012alge01_01/dela012alge01_01_04409.php</t>
  </si>
  <si>
    <t>literatuur</t>
  </si>
  <si>
    <t>https://www.dbnl.org/tekst/dela012alge01_01/dela012alge01_01_03080.php</t>
  </si>
  <si>
    <t>meilied</t>
  </si>
  <si>
    <t>https://www.dbnl.org/tekst/dela012alge01_01/dela012alge01_01_01367.php</t>
  </si>
  <si>
    <t>drukvorm</t>
  </si>
  <si>
    <t>https://www.dbnl.org/tekst/dela012alge01_01/dela012alge01_01_00477.php</t>
  </si>
  <si>
    <t>boekenclub</t>
  </si>
  <si>
    <t>https://www.dbnl.org/tekst/dela012alge01_01/dela012alge01_01_04911.php</t>
  </si>
  <si>
    <t>dorpsroman</t>
  </si>
  <si>
    <t>https://www.dbnl.org/tekst/dela012alge01_01/dela012alge01_01_00782.php</t>
  </si>
  <si>
    <t>collage</t>
  </si>
  <si>
    <t>https://www.dbnl.org/tekst/dela012alge01_01/dela012alge01_01_00760.php</t>
  </si>
  <si>
    <t>drukpers</t>
  </si>
  <si>
    <t>https://www.dbnl.org/tekst/dela012alge01_01/dela012alge01_01_00475.php</t>
  </si>
  <si>
    <t>titelblad</t>
  </si>
  <si>
    <t>https://www.dbnl.org/tekst/dela012alge01_01/dela012alge01_01_01961.php</t>
  </si>
  <si>
    <t>x-hoogte</t>
  </si>
  <si>
    <t>https://www.dbnl.org/tekst/dela012alge01_01/dela012alge01_01_02335.php</t>
  </si>
  <si>
    <t>gekruist rijm</t>
  </si>
  <si>
    <t>https://www.dbnl.org/tekst/dela012alge01_01/dela012alge01_01_02235.php</t>
  </si>
  <si>
    <t>flat character</t>
  </si>
  <si>
    <t>https://www.dbnl.org/tekst/dela012alge01_01/dela012alge01_01_00915.php</t>
  </si>
  <si>
    <t>petrogram</t>
  </si>
  <si>
    <t>https://www.dbnl.org/tekst/dela012alge01_01/dela012alge01_01_01556.php</t>
  </si>
  <si>
    <t>inkorting</t>
  </si>
  <si>
    <t>https://www.dbnl.org/tekst/dela012alge01_01/dela012alge01_01_01192.php</t>
  </si>
  <si>
    <t>bibliomanie</t>
  </si>
  <si>
    <t>https://www.dbnl.org/tekst/dela012alge01_01/dela012alge01_01_02614.php</t>
  </si>
  <si>
    <t>subiunctio</t>
  </si>
  <si>
    <t>https://www.dbnl.org/tekst/dela012alge01_01/dela012alge01_01_01917.php</t>
  </si>
  <si>
    <t>verdubbeld rondeel</t>
  </si>
  <si>
    <t>https://www.dbnl.org/tekst/dela012alge01_01/dela012alge01_01_00896.php</t>
  </si>
  <si>
    <t>zelfcensuur</t>
  </si>
  <si>
    <t>https://www.dbnl.org/tekst/dela012alge01_01/dela012alge01_01_04508.php</t>
  </si>
  <si>
    <t>materialisatie</t>
  </si>
  <si>
    <t>https://www.dbnl.org/tekst/dela012alge01_01/dela012alge01_01_04816.php</t>
  </si>
  <si>
    <t>humanistisch schrift</t>
  </si>
  <si>
    <t>https://www.dbnl.org/tekst/dela012alge01_01/dela012alge01_01_01160.php</t>
  </si>
  <si>
    <t>allegorese</t>
  </si>
  <si>
    <t>https://www.dbnl.org/tekst/dela012alge01_01/dela012alge01_01_00019.php</t>
  </si>
  <si>
    <t>kritische bibliografie</t>
  </si>
  <si>
    <t>https://www.dbnl.org/tekst/dela012alge01_01/dela012alge01_01_01258.php</t>
  </si>
  <si>
    <t>antoniem</t>
  </si>
  <si>
    <t>https://www.dbnl.org/tekst/dela012alge01_01/dela012alge01_01_00028.php</t>
  </si>
  <si>
    <t>Keltische literatuur</t>
  </si>
  <si>
    <t>https://www.dbnl.org/tekst/dela012alge01_01/dela012alge01_01_01660.php</t>
  </si>
  <si>
    <t>museum-1</t>
  </si>
  <si>
    <t>https://www.dbnl.org/tekst/dela012alge01_01/dela012alge01_01_01405.php</t>
  </si>
  <si>
    <t>verhaal-2</t>
  </si>
  <si>
    <t>https://www.dbnl.org/tekst/dela012alge01_01/dela012alge01_01_00981.php</t>
  </si>
  <si>
    <t>lettrisme</t>
  </si>
  <si>
    <t>https://www.dbnl.org/tekst/dela012alge01_01/dela012alge01_01_03869.php</t>
  </si>
  <si>
    <t>Oulipo</t>
  </si>
  <si>
    <t>https://www.dbnl.org/tekst/dela012alge01_01/dela012alge01_01_03984.php</t>
  </si>
  <si>
    <t>ekfrasis</t>
  </si>
  <si>
    <t>https://www.dbnl.org/tekst/dela012alge01_01/dela012alge01_01_03604.php</t>
  </si>
  <si>
    <t>editio prima</t>
  </si>
  <si>
    <t>https://www.dbnl.org/tekst/dela012alge01_01/dela012alge01_01_00484.php</t>
  </si>
  <si>
    <t>esthetiek van de identiteit/oppositie</t>
  </si>
  <si>
    <t>https://www.dbnl.org/tekst/dela012alge01_01/dela012alge01_01_03626.php</t>
  </si>
  <si>
    <t>meisjesboek</t>
  </si>
  <si>
    <t>https://www.dbnl.org/tekst/dela012alge01_01/dela012alge01_01_04381.php</t>
  </si>
  <si>
    <t>postmodernisme</t>
  </si>
  <si>
    <t>https://www.dbnl.org/tekst/dela012alge01_01/dela012alge01_01_02657.php</t>
  </si>
  <si>
    <t>onirische taal</t>
  </si>
  <si>
    <t>https://www.dbnl.org/tekst/dela012alge01_01/dela012alge01_01_02455.php</t>
  </si>
  <si>
    <t>poetry slam</t>
  </si>
  <si>
    <t>https://www.dbnl.org/tekst/dela012alge01_01/dela012alge01_01_04166.php</t>
  </si>
  <si>
    <t>vie romancée</t>
  </si>
  <si>
    <t>https://www.dbnl.org/tekst/dela012alge01_01/dela012alge01_01_04477.php</t>
  </si>
  <si>
    <t>bestiarium</t>
  </si>
  <si>
    <t>https://www.dbnl.org/tekst/dela012alge01_01/dela012alge01_01_00651.php</t>
  </si>
  <si>
    <t>villanelle</t>
  </si>
  <si>
    <t>https://www.dbnl.org/tekst/dela012alge01_01/dela012alge01_01_03216.php</t>
  </si>
  <si>
    <t>paleotypie</t>
  </si>
  <si>
    <t>https://www.dbnl.org/tekst/dela012alge01_01/dela012alge01_01_01495.php</t>
  </si>
  <si>
    <t>muwashah</t>
  </si>
  <si>
    <t>https://www.dbnl.org/tekst/dela012alge01_01/dela012alge01_01_03938.php</t>
  </si>
  <si>
    <t>pantheon</t>
  </si>
  <si>
    <t>https://www.dbnl.org/tekst/dela012alge01_01/dela012alge01_01_05069.php</t>
  </si>
  <si>
    <t>parabasis</t>
  </si>
  <si>
    <t>https://www.dbnl.org/tekst/dela012alge01_01/dela012alge01_01_03992.php</t>
  </si>
  <si>
    <t>curtain raiser</t>
  </si>
  <si>
    <t>https://www.dbnl.org/tekst/dela012alge01_01/dela012alge01_01_03550.php</t>
  </si>
  <si>
    <t>ideologie(kritiek)</t>
  </si>
  <si>
    <t>https://www.dbnl.org/tekst/dela012alge01_01/dela012alge01_01_03791.php</t>
  </si>
  <si>
    <t>appositio</t>
  </si>
  <si>
    <t>https://www.dbnl.org/tekst/dela012alge01_01/dela012alge01_01_03416.php</t>
  </si>
  <si>
    <t>poëzie</t>
  </si>
  <si>
    <t>https://www.dbnl.org/tekst/dela012alge01_01/dela012alge01_01_04801.php</t>
  </si>
  <si>
    <t>vignet-2</t>
  </si>
  <si>
    <t>https://www.dbnl.org/tekst/dela012alge01_01/dela012alge01_01_05446.php</t>
  </si>
  <si>
    <t>houtgravure</t>
  </si>
  <si>
    <t>https://www.dbnl.org/tekst/dela012alge01_01/dela012alge01_01_01158.php</t>
  </si>
  <si>
    <t>asianisme</t>
  </si>
  <si>
    <t>https://www.dbnl.org/tekst/dela012alge01_01/dela012alge01_01_04512.php</t>
  </si>
  <si>
    <t>comparatio</t>
  </si>
  <si>
    <t>https://www.dbnl.org/tekst/dela012alge01_01/dela012alge01_01_00341.php</t>
  </si>
  <si>
    <t>boutade</t>
  </si>
  <si>
    <t>https://www.dbnl.org/tekst/dela012alge01_01/dela012alge01_01_02052.php</t>
  </si>
  <si>
    <t>boerde</t>
  </si>
  <si>
    <t>https://www.dbnl.org/tekst/dela012alge01_01/dela012alge01_01_00654.php</t>
  </si>
  <si>
    <t>toneel op het toneel</t>
  </si>
  <si>
    <t>https://www.dbnl.org/tekst/dela012alge01_01/dela012alge01_01_04229.php</t>
  </si>
  <si>
    <t>passim</t>
  </si>
  <si>
    <t>https://www.dbnl.org/tekst/dela012alge01_01/dela012alge01_01_01533.php</t>
  </si>
  <si>
    <t>objectieve bibliografie</t>
  </si>
  <si>
    <t>https://www.dbnl.org/tekst/dela012alge01_01/dela012alge01_01_01442.php</t>
  </si>
  <si>
    <t>versdrama</t>
  </si>
  <si>
    <t>https://www.dbnl.org/tekst/dela012alge01_01/dela012alge01_01_05053.php</t>
  </si>
  <si>
    <t>cursus tardus</t>
  </si>
  <si>
    <t>https://www.dbnl.org/tekst/dela012alge01_01/dela012alge01_01_04791.php</t>
  </si>
  <si>
    <t>genus obscurum</t>
  </si>
  <si>
    <t>https://www.dbnl.org/tekst/dela012alge01_01/dela012alge01_01_01079.php</t>
  </si>
  <si>
    <t>enkelvoudige structuur</t>
  </si>
  <si>
    <t>https://www.dbnl.org/tekst/dela012alge01_01/dela012alge01_01_03371.php</t>
  </si>
  <si>
    <t>overdruk</t>
  </si>
  <si>
    <t>https://www.dbnl.org/tekst/dela012alge01_01/dela012alge01_01_01485.php</t>
  </si>
  <si>
    <t>kopij-impressum</t>
  </si>
  <si>
    <t>https://www.dbnl.org/tekst/dela012alge01_01/dela012alge01_01_03652.php</t>
  </si>
  <si>
    <t>visioen</t>
  </si>
  <si>
    <t>https://www.dbnl.org/tekst/dela012alge01_01/dela012alge01_01_02203.php</t>
  </si>
  <si>
    <t>dichter</t>
  </si>
  <si>
    <t>https://www.dbnl.org/tekst/dela012alge01_01/dela012alge01_01_02117.php</t>
  </si>
  <si>
    <t>flyting</t>
  </si>
  <si>
    <t>https://www.dbnl.org/tekst/dela012alge01_01/dela012alge01_01_03668.php</t>
  </si>
  <si>
    <t>rijmspreuk</t>
  </si>
  <si>
    <t>https://www.dbnl.org/tekst/dela012alge01_01/dela012alge01_01_01731.php</t>
  </si>
  <si>
    <t>prince</t>
  </si>
  <si>
    <t>https://www.dbnl.org/tekst/dela012alge01_01/dela012alge01_01_01590.php</t>
  </si>
  <si>
    <t>verwachtingshorizon</t>
  </si>
  <si>
    <t>https://www.dbnl.org/tekst/dela012alge01_01/dela012alge01_01_02959.php</t>
  </si>
  <si>
    <t>chiffre</t>
  </si>
  <si>
    <t>https://www.dbnl.org/tekst/dela012alge01_01/dela012alge01_01_04928.php</t>
  </si>
  <si>
    <t>ultima manus</t>
  </si>
  <si>
    <t>https://www.dbnl.org/tekst/dela012alge01_01/dela012alge01_01_02066.php</t>
  </si>
  <si>
    <t>arabeske</t>
  </si>
  <si>
    <t>https://www.dbnl.org/tekst/dela012alge01_01/dela012alge01_01_00643.php</t>
  </si>
  <si>
    <t>spreker</t>
  </si>
  <si>
    <t>https://www.dbnl.org/tekst/dela012alge01_01/dela012alge01_01_04858.php</t>
  </si>
  <si>
    <t>bohémien</t>
  </si>
  <si>
    <t>https://www.dbnl.org/tekst/dela012alge01_01/dela012alge01_01_03311.php</t>
  </si>
  <si>
    <t>attentum parare</t>
  </si>
  <si>
    <t>https://www.dbnl.org/tekst/dela012alge01_01/dela012alge01_01_00196.php</t>
  </si>
  <si>
    <t>recto-zijde</t>
  </si>
  <si>
    <t>https://www.dbnl.org/tekst/dela012alge01_01/dela012alge01_01_01672.php</t>
  </si>
  <si>
    <t>historische roman</t>
  </si>
  <si>
    <t>https://www.dbnl.org/tekst/dela012alge01_01/dela012alge01_01_00941.php</t>
  </si>
  <si>
    <t>convoluut</t>
  </si>
  <si>
    <t>https://www.dbnl.org/tekst/dela012alge01_01/dela012alge01_01_00367.php</t>
  </si>
  <si>
    <t>dubitatio</t>
  </si>
  <si>
    <t>https://www.dbnl.org/tekst/dela012alge01_01/dela012alge01_01_00600.php</t>
  </si>
  <si>
    <t>estheticisme</t>
  </si>
  <si>
    <t>https://www.dbnl.org/tekst/dela012alge01_01/dela012alge01_01_00811.php</t>
  </si>
  <si>
    <t>variantenapparaat</t>
  </si>
  <si>
    <t>https://www.dbnl.org/tekst/dela012alge01_01/dela012alge01_01_02137.php</t>
  </si>
  <si>
    <t>furor poeticus</t>
  </si>
  <si>
    <t>https://www.dbnl.org/tekst/dela012alge01_01/dela012alge01_01_05505.php</t>
  </si>
  <si>
    <t>tenso(n)</t>
  </si>
  <si>
    <t>https://www.dbnl.org/tekst/dela012alge01_01/dela012alge01_01_04219.php</t>
  </si>
  <si>
    <t>protocol</t>
  </si>
  <si>
    <t>https://www.dbnl.org/tekst/dela012alge01_01/dela012alge01_01_01616.php</t>
  </si>
  <si>
    <t>experimentele literatuur</t>
  </si>
  <si>
    <t>https://www.dbnl.org/tekst/dela012alge01_01/dela012alge01_01_03635.php</t>
  </si>
  <si>
    <t>Bloomsbury group</t>
  </si>
  <si>
    <t>https://www.dbnl.org/tekst/dela012alge01_01/dela012alge01_01_03455.php</t>
  </si>
  <si>
    <t>spiegelmetafoor</t>
  </si>
  <si>
    <t>https://www.dbnl.org/tekst/dela012alge01_01/dela012alge01_01_04895.php</t>
  </si>
  <si>
    <t>prima manus</t>
  </si>
  <si>
    <t>https://www.dbnl.org/tekst/dela012alge01_01/dela012alge01_01_01588.php</t>
  </si>
  <si>
    <t>rijmkroniek</t>
  </si>
  <si>
    <t>https://www.dbnl.org/tekst/dela012alge01_01/dela012alge01_01_01729.php</t>
  </si>
  <si>
    <t>karakterisering</t>
  </si>
  <si>
    <t>https://www.dbnl.org/tekst/dela012alge01_01/dela012alge01_01_04722.php</t>
  </si>
  <si>
    <t>Van Nu en Straksers</t>
  </si>
  <si>
    <t>https://www.dbnl.org/tekst/dela012alge01_01/dela012alge01_01_04254.php</t>
  </si>
  <si>
    <t>vormingstoneel</t>
  </si>
  <si>
    <t>https://www.dbnl.org/tekst/dela012alge01_01/dela012alge01_01_04486.php</t>
  </si>
  <si>
    <t>leis</t>
  </si>
  <si>
    <t>https://www.dbnl.org/tekst/dela012alge01_01/dela012alge01_01_00974.php</t>
  </si>
  <si>
    <t>iucunda doctrina</t>
  </si>
  <si>
    <t>https://www.dbnl.org/tekst/dela012alge01_01/dela012alge01_01_01211.php</t>
  </si>
  <si>
    <t>pseudandroniem</t>
  </si>
  <si>
    <t>https://www.dbnl.org/tekst/dela012alge01_01/dela012alge01_01_02668.php</t>
  </si>
  <si>
    <t>preromantiek</t>
  </si>
  <si>
    <t>https://www.dbnl.org/tekst/dela012alge01_01/dela012alge01_01_02519.php</t>
  </si>
  <si>
    <t>neo-dadaïsme</t>
  </si>
  <si>
    <t>https://www.dbnl.org/tekst/dela012alge01_01/dela012alge01_01_05512.php</t>
  </si>
  <si>
    <t>spektakelstuk</t>
  </si>
  <si>
    <t>https://www.dbnl.org/tekst/dela012alge01_01/dela012alge01_01_03035.php</t>
  </si>
  <si>
    <t>musical</t>
  </si>
  <si>
    <t>https://www.dbnl.org/tekst/dela012alge01_01/dela012alge01_01_02172.php</t>
  </si>
  <si>
    <t>patronage</t>
  </si>
  <si>
    <t>https://www.dbnl.org/tekst/dela012alge01_01/dela012alge01_01_01539.php</t>
  </si>
  <si>
    <t>bucolische poëzie</t>
  </si>
  <si>
    <t>https://www.dbnl.org/tekst/dela012alge01_01/dela012alge01_01_00292.php</t>
  </si>
  <si>
    <t>paginering</t>
  </si>
  <si>
    <t>https://www.dbnl.org/tekst/dela012alge01_01/dela012alge01_01_01493.php</t>
  </si>
  <si>
    <t>copia rerum</t>
  </si>
  <si>
    <t>https://www.dbnl.org/tekst/dela012alge01_01/dela012alge01_01_00368.php</t>
  </si>
  <si>
    <t>titelpagina</t>
  </si>
  <si>
    <t>https://www.dbnl.org/tekst/dela012alge01_01/dela012alge01_01_01962.php</t>
  </si>
  <si>
    <t>samengestelde structuur</t>
  </si>
  <si>
    <t>https://www.dbnl.org/tekst/dela012alge01_01/dela012alge01_01_03004.php</t>
  </si>
  <si>
    <t>tradaptation</t>
  </si>
  <si>
    <t>https://www.dbnl.org/tekst/dela012alge01_01/dela012alge01_01_05072.php</t>
  </si>
  <si>
    <t>pictura</t>
  </si>
  <si>
    <t>https://www.dbnl.org/tekst/dela012alge01_01/dela012alge01_01_01560.php</t>
  </si>
  <si>
    <t>self-begetting novel</t>
  </si>
  <si>
    <t>https://www.dbnl.org/tekst/dela012alge01_01/dela012alge01_01_04829.php</t>
  </si>
  <si>
    <t>nieuwjaarslied</t>
  </si>
  <si>
    <t>https://www.dbnl.org/tekst/dela012alge01_01/dela012alge01_01_01426.php</t>
  </si>
  <si>
    <t>metafoor</t>
  </si>
  <si>
    <t>https://www.dbnl.org/tekst/dela012alge01_01/dela012alge01_01_02392.php</t>
  </si>
  <si>
    <t>versritme</t>
  </si>
  <si>
    <t>https://www.dbnl.org/tekst/dela012alge01_01/dela012alge01_01_02954.php</t>
  </si>
  <si>
    <t>censuur</t>
  </si>
  <si>
    <t>https://www.dbnl.org/tekst/dela012alge01_01/dela012alge01_01_00757.php</t>
  </si>
  <si>
    <t>narratio</t>
  </si>
  <si>
    <t>https://www.dbnl.org/tekst/dela012alge01_01/dela012alge01_01_01413.php</t>
  </si>
  <si>
    <t>idioom</t>
  </si>
  <si>
    <t>https://www.dbnl.org/tekst/dela012alge01_01/dela012alge01_01_03793.php</t>
  </si>
  <si>
    <t>singularis pro plurali</t>
  </si>
  <si>
    <t>https://www.dbnl.org/tekst/dela012alge01_01/dela012alge01_01_02833.php</t>
  </si>
  <si>
    <t>pastei</t>
  </si>
  <si>
    <t>https://www.dbnl.org/tekst/dela012alge01_01/dela012alge01_01_01535.php</t>
  </si>
  <si>
    <t>manuscript-2</t>
  </si>
  <si>
    <t>https://www.dbnl.org/tekst/dela012alge01_01/dela012alge01_01_01349.php</t>
  </si>
  <si>
    <t>register-2</t>
  </si>
  <si>
    <t>https://www.dbnl.org/tekst/dela012alge01_01/dela012alge01_01_03147.php</t>
  </si>
  <si>
    <t>kruisvaartroman</t>
  </si>
  <si>
    <t>https://www.dbnl.org/tekst/dela012alge01_01/dela012alge01_01_01666.php</t>
  </si>
  <si>
    <t>ballette</t>
  </si>
  <si>
    <t>https://www.dbnl.org/tekst/dela012alge01_01/dela012alge01_01_04564.php</t>
  </si>
  <si>
    <t>bard</t>
  </si>
  <si>
    <t>https://www.dbnl.org/tekst/dela012alge01_01/dela012alge01_01_03444.php</t>
  </si>
  <si>
    <t>leesgezelschap</t>
  </si>
  <si>
    <t>https://www.dbnl.org/tekst/dela012alge01_01/dela012alge01_01_02570.php</t>
  </si>
  <si>
    <t>woordkunst</t>
  </si>
  <si>
    <t>https://www.dbnl.org/tekst/dela012alge01_01/dela012alge01_01_03273.php</t>
  </si>
  <si>
    <t>epitekst</t>
  </si>
  <si>
    <t>https://www.dbnl.org/tekst/dela012alge01_01/dela012alge01_01_03623.php</t>
  </si>
  <si>
    <t>romancyclus</t>
  </si>
  <si>
    <t>https://www.dbnl.org/tekst/dela012alge01_01/dela012alge01_01_02724.php</t>
  </si>
  <si>
    <t>cantiga</t>
  </si>
  <si>
    <t>https://www.dbnl.org/tekst/dela012alge01_01/dela012alge01_01_00663.php</t>
  </si>
  <si>
    <t>catalogus-1</t>
  </si>
  <si>
    <t>https://www.dbnl.org/tekst/dela012alge01_01/dela012alge01_01_00309.php</t>
  </si>
  <si>
    <t>proloog</t>
  </si>
  <si>
    <t>https://www.dbnl.org/tekst/dela012alge01_01/dela012alge01_01_01604.php</t>
  </si>
  <si>
    <t>quem quaeritis-troop</t>
  </si>
  <si>
    <t>https://www.dbnl.org/tekst/dela012alge01_01/dela012alge01_01_04414.php</t>
  </si>
  <si>
    <t>oblomovisme</t>
  </si>
  <si>
    <t>https://www.dbnl.org/tekst/dela012alge01_01/dela012alge01_01_03970.php</t>
  </si>
  <si>
    <t>schriftroman</t>
  </si>
  <si>
    <t>https://www.dbnl.org/tekst/dela012alge01_01/dela012alge01_01_04127.php</t>
  </si>
  <si>
    <t>melopoeia</t>
  </si>
  <si>
    <t>https://www.dbnl.org/tekst/dela012alge01_01/dela012alge01_01_04517.php</t>
  </si>
  <si>
    <t>binnenspel</t>
  </si>
  <si>
    <t>https://www.dbnl.org/tekst/dela012alge01_01/dela012alge01_01_00244.php</t>
  </si>
  <si>
    <t>semasiogram</t>
  </si>
  <si>
    <t>https://www.dbnl.org/tekst/dela012alge01_01/dela012alge01_01_01771.php</t>
  </si>
  <si>
    <t>biblioskopie</t>
  </si>
  <si>
    <t>https://www.dbnl.org/tekst/dela012alge01_01/dela012alge01_01_02625.php</t>
  </si>
  <si>
    <t>imaginisme</t>
  </si>
  <si>
    <t>https://www.dbnl.org/tekst/dela012alge01_01/dela012alge01_01_03797.php</t>
  </si>
  <si>
    <t>quick</t>
  </si>
  <si>
    <t>https://www.dbnl.org/tekst/dela012alge01_01/dela012alge01_01_01642.php</t>
  </si>
  <si>
    <t>epistel</t>
  </si>
  <si>
    <t>https://www.dbnl.org/tekst/dela012alge01_01/dela012alge01_01_00511.php</t>
  </si>
  <si>
    <t>toespraak</t>
  </si>
  <si>
    <t>https://www.dbnl.org/tekst/dela012alge01_01/dela012alge01_01_05364.php</t>
  </si>
  <si>
    <t>school</t>
  </si>
  <si>
    <t>https://www.dbnl.org/tekst/dela012alge01_01/dela012alge01_01_00554.php</t>
  </si>
  <si>
    <t>archetype-2</t>
  </si>
  <si>
    <t>https://www.dbnl.org/tekst/dela012alge01_01/dela012alge01_01_00546.php</t>
  </si>
  <si>
    <t>poeta faber</t>
  </si>
  <si>
    <t>https://www.dbnl.org/tekst/dela012alge01_01/dela012alge01_01_02698.php</t>
  </si>
  <si>
    <t>libretto</t>
  </si>
  <si>
    <t>https://www.dbnl.org/tekst/dela012alge01_01/dela012alge01_01_02368.php</t>
  </si>
  <si>
    <t>objective correlative</t>
  </si>
  <si>
    <t>https://www.dbnl.org/tekst/dela012alge01_01/dela012alge01_01_03968.php</t>
  </si>
  <si>
    <t>drukfout</t>
  </si>
  <si>
    <t>https://www.dbnl.org/tekst/dela012alge01_01/dela012alge01_01_00471.php</t>
  </si>
  <si>
    <t>monorijm</t>
  </si>
  <si>
    <t>https://www.dbnl.org/tekst/dela012alge01_01/dela012alge01_01_02436.php</t>
  </si>
  <si>
    <t>dissonantie-1</t>
  </si>
  <si>
    <t>https://www.dbnl.org/tekst/dela012alge01_01/dela012alge01_01_02127.php</t>
  </si>
  <si>
    <t>distichomythie</t>
  </si>
  <si>
    <t>https://www.dbnl.org/tekst/dela012alge01_01/dela012alge01_01_00779.php</t>
  </si>
  <si>
    <t>comma</t>
  </si>
  <si>
    <t>https://www.dbnl.org/tekst/dela012alge01_01/dela012alge01_01_02082.php</t>
  </si>
  <si>
    <t>polymetrie</t>
  </si>
  <si>
    <t>https://www.dbnl.org/tekst/dela012alge01_01/dela012alge01_01_02516.php</t>
  </si>
  <si>
    <t>apodioxis</t>
  </si>
  <si>
    <t>https://www.dbnl.org/tekst/dela012alge01_01/dela012alge01_01_05182.php</t>
  </si>
  <si>
    <t>seguidilla</t>
  </si>
  <si>
    <t>https://www.dbnl.org/tekst/dela012alge01_01/dela012alge01_01_04134.php</t>
  </si>
  <si>
    <t>filiatie</t>
  </si>
  <si>
    <t>https://www.dbnl.org/tekst/dela012alge01_01/dela012alge01_01_00995.php</t>
  </si>
  <si>
    <t>religieuze poëzie</t>
  </si>
  <si>
    <t>https://www.dbnl.org/tekst/dela012alge01_01/dela012alge01_01_02790.php</t>
  </si>
  <si>
    <t>album</t>
  </si>
  <si>
    <t>https://www.dbnl.org/tekst/dela012alge01_01/dela012alge01_01_00124.php</t>
  </si>
  <si>
    <t>epanodos</t>
  </si>
  <si>
    <t>https://www.dbnl.org/tekst/dela012alge01_01/dela012alge01_01_05119.php</t>
  </si>
  <si>
    <t>tekstwetenschap</t>
  </si>
  <si>
    <t>https://www.dbnl.org/tekst/dela012alge01_01/dela012alge01_01_03196.php</t>
  </si>
  <si>
    <t>graffiti</t>
  </si>
  <si>
    <t>https://www.dbnl.org/tekst/dela012alge01_01/dela012alge01_01_03712.php</t>
  </si>
  <si>
    <t>pi-verhaal</t>
  </si>
  <si>
    <t>https://www.dbnl.org/tekst/dela012alge01_01/dela012alge01_01_01563.php</t>
  </si>
  <si>
    <t>modernisme</t>
  </si>
  <si>
    <t>https://www.dbnl.org/tekst/dela012alge01_01/dela012alge01_01_02167.php</t>
  </si>
  <si>
    <t>refutatio</t>
  </si>
  <si>
    <t>https://www.dbnl.org/tekst/dela012alge01_01/dela012alge01_01_01686.php</t>
  </si>
  <si>
    <t>historiaelspel</t>
  </si>
  <si>
    <t>https://www.dbnl.org/tekst/dela012alge01_01/dela012alge01_01_01144.php</t>
  </si>
  <si>
    <t>conceptismo</t>
  </si>
  <si>
    <t>https://www.dbnl.org/tekst/dela012alge01_01/dela012alge01_01_00673.php</t>
  </si>
  <si>
    <t>zwanenzang</t>
  </si>
  <si>
    <t>https://www.dbnl.org/tekst/dela012alge01_01/dela012alge01_01_04511.php</t>
  </si>
  <si>
    <t>problem play</t>
  </si>
  <si>
    <t>https://www.dbnl.org/tekst/dela012alge01_01/dela012alge01_01_04074.php</t>
  </si>
  <si>
    <t>haplografie</t>
  </si>
  <si>
    <t>https://www.dbnl.org/tekst/dela012alge01_01/dela012alge01_01_01133.php</t>
  </si>
  <si>
    <t>a minori / a maiori</t>
  </si>
  <si>
    <t>https://www.dbnl.org/tekst/dela012alge01_01/dela012alge01_01_03390.php</t>
  </si>
  <si>
    <t>compositio</t>
  </si>
  <si>
    <t>https://www.dbnl.org/tekst/dela012alge01_01/dela012alge01_01_00345.php</t>
  </si>
  <si>
    <t>spookverhaal</t>
  </si>
  <si>
    <t>https://www.dbnl.org/tekst/dela012alge01_01/dela012alge01_01_03037.php</t>
  </si>
  <si>
    <t>ideale lezer</t>
  </si>
  <si>
    <t>https://www.dbnl.org/tekst/dela012alge01_01/dela012alge01_01_04604.php</t>
  </si>
  <si>
    <t>bardolatrie</t>
  </si>
  <si>
    <t>https://www.dbnl.org/tekst/dela012alge01_01/dela012alge01_01_04701.php</t>
  </si>
  <si>
    <t>impressum</t>
  </si>
  <si>
    <t>https://www.dbnl.org/tekst/dela012alge01_01/dela012alge01_01_01175.php</t>
  </si>
  <si>
    <t>verbastering</t>
  </si>
  <si>
    <t>https://www.dbnl.org/tekst/dela012alge01_01/dela012alge01_01_05284.php</t>
  </si>
  <si>
    <t>pragmatografie</t>
  </si>
  <si>
    <t>https://www.dbnl.org/tekst/dela012alge01_01/dela012alge01_01_05322.php</t>
  </si>
  <si>
    <t>dramatische monoloog</t>
  </si>
  <si>
    <t>https://www.dbnl.org/tekst/dela012alge01_01/dela012alge01_01_00789.php</t>
  </si>
  <si>
    <t>priapische versmaat</t>
  </si>
  <si>
    <t>https://www.dbnl.org/tekst/dela012alge01_01/dela012alge01_01_04070.php</t>
  </si>
  <si>
    <t>schrikkelrijm</t>
  </si>
  <si>
    <t>https://www.dbnl.org/tekst/dela012alge01_01/dela012alge01_01_05287.php</t>
  </si>
  <si>
    <t>simile</t>
  </si>
  <si>
    <t>https://www.dbnl.org/tekst/dela012alge01_01/dela012alge01_01_03166.php</t>
  </si>
  <si>
    <t>leeseditie</t>
  </si>
  <si>
    <t>https://www.dbnl.org/tekst/dela012alge01_01/dela012alge01_01_04353.php</t>
  </si>
  <si>
    <t>metaphysical poets</t>
  </si>
  <si>
    <t>https://www.dbnl.org/tekst/dela012alge01_01/dela012alge01_01_03920.php</t>
  </si>
  <si>
    <t>rijmstam</t>
  </si>
  <si>
    <t>https://www.dbnl.org/tekst/dela012alge01_01/dela012alge01_01_04867.php</t>
  </si>
  <si>
    <t>odeon</t>
  </si>
  <si>
    <t>https://www.dbnl.org/tekst/dela012alge01_01/dela012alge01_01_03973.php</t>
  </si>
  <si>
    <t>bodeverhaal</t>
  </si>
  <si>
    <t>https://www.dbnl.org/tekst/dela012alge01_01/dela012alge01_01_03645.php</t>
  </si>
  <si>
    <t>aquatint</t>
  </si>
  <si>
    <t>https://www.dbnl.org/tekst/dela012alge01_01/dela012alge01_01_00174.php</t>
  </si>
  <si>
    <t>atrament</t>
  </si>
  <si>
    <t>https://www.dbnl.org/tekst/dela012alge01_01/dela012alge01_01_02564.php</t>
  </si>
  <si>
    <t>vampierverhaal</t>
  </si>
  <si>
    <t>https://www.dbnl.org/tekst/dela012alge01_01/dela012alge01_01_04467.php</t>
  </si>
  <si>
    <t>faam</t>
  </si>
  <si>
    <t>https://www.dbnl.org/tekst/dela012alge01_01/dela012alge01_01_04595.php</t>
  </si>
  <si>
    <t>obiectio</t>
  </si>
  <si>
    <t>https://www.dbnl.org/tekst/dela012alge01_01/dela012alge01_01_03969.php</t>
  </si>
  <si>
    <t>weerspiegelingstheorie</t>
  </si>
  <si>
    <t>https://www.dbnl.org/tekst/dela012alge01_01/dela012alge01_01_04286.php</t>
  </si>
  <si>
    <t>haplologie</t>
  </si>
  <si>
    <t>https://www.dbnl.org/tekst/dela012alge01_01/dela012alge01_01_01134.php</t>
  </si>
  <si>
    <t>doublet-2</t>
  </si>
  <si>
    <t>https://www.dbnl.org/tekst/dela012alge01_01/dela012alge01_01_00465.php</t>
  </si>
  <si>
    <t>dicatalectisch</t>
  </si>
  <si>
    <t>https://www.dbnl.org/tekst/dela012alge01_01/dela012alge01_01_02115.php</t>
  </si>
  <si>
    <t>typologie</t>
  </si>
  <si>
    <t>https://www.dbnl.org/tekst/dela012alge01_01/dela012alge01_01_03203.php</t>
  </si>
  <si>
    <t>misdaadliteratuur</t>
  </si>
  <si>
    <t>https://www.dbnl.org/tekst/dela012alge01_01/dela012alge01_01_02166.php</t>
  </si>
  <si>
    <t>lamineren</t>
  </si>
  <si>
    <t>https://www.dbnl.org/tekst/dela012alge01_01/dela012alge01_01_01264.php</t>
  </si>
  <si>
    <t>foneem</t>
  </si>
  <si>
    <t>https://www.dbnl.org/tekst/dela012alge01_01/dela012alge01_01_04419.php</t>
  </si>
  <si>
    <t>aporie</t>
  </si>
  <si>
    <t>https://www.dbnl.org/tekst/dela012alge01_01/dela012alge01_01_00586.php</t>
  </si>
  <si>
    <t>querelle des anciens et des modernes</t>
  </si>
  <si>
    <t>boekillustratie</t>
  </si>
  <si>
    <t>matière de France</t>
  </si>
  <si>
    <t>oosters kwatrijn</t>
  </si>
  <si>
    <t>virtutes elocutionis</t>
  </si>
  <si>
    <t>velijn</t>
  </si>
  <si>
    <t>diarium</t>
  </si>
  <si>
    <t>schrijven als therapie</t>
  </si>
  <si>
    <t>expressive writing</t>
  </si>
  <si>
    <t>klinkerrijm</t>
  </si>
  <si>
    <t>descriptio</t>
  </si>
  <si>
    <t>eenheid van plaats</t>
  </si>
  <si>
    <t>cocktailwoord</t>
  </si>
  <si>
    <t>intermezzo</t>
  </si>
  <si>
    <t>poststructuralisme</t>
  </si>
  <si>
    <t>referein</t>
  </si>
  <si>
    <t>verhaaltempo</t>
  </si>
  <si>
    <t>numerologie</t>
  </si>
  <si>
    <t>Tagelied</t>
  </si>
  <si>
    <t>consumptieliteratuur</t>
  </si>
  <si>
    <t>cursiva</t>
  </si>
  <si>
    <t>immigrantenliteratuur</t>
  </si>
  <si>
    <t>necrologie</t>
  </si>
  <si>
    <t>scriver</t>
  </si>
  <si>
    <t>olla podrida</t>
  </si>
  <si>
    <t>linguafictie</t>
  </si>
  <si>
    <t>serpentinisch vers</t>
  </si>
  <si>
    <t>epiploce</t>
  </si>
  <si>
    <t>samensmelting</t>
  </si>
  <si>
    <t>mal du siècle</t>
  </si>
  <si>
    <t>Verfremdungseffekt</t>
  </si>
  <si>
    <t>magazijn</t>
  </si>
  <si>
    <t>kalender</t>
  </si>
  <si>
    <t>jambische trimeter</t>
  </si>
  <si>
    <t>muurgedicht</t>
  </si>
  <si>
    <t>homoniem</t>
  </si>
  <si>
    <t>wapenboek</t>
  </si>
  <si>
    <t>geheugenverzen</t>
  </si>
  <si>
    <t>res dubia</t>
  </si>
  <si>
    <t>decimo-sexto</t>
  </si>
  <si>
    <t>free indirect style</t>
  </si>
  <si>
    <t>voorbeeldverhaal</t>
  </si>
  <si>
    <t>persvariant</t>
  </si>
  <si>
    <t>thesis-1</t>
  </si>
  <si>
    <t>choriambus</t>
  </si>
  <si>
    <t>hooft-stoffe</t>
  </si>
  <si>
    <t>costeriana</t>
  </si>
  <si>
    <t>fonisch</t>
  </si>
  <si>
    <t>synchronie-2</t>
  </si>
  <si>
    <t>xylografie</t>
  </si>
  <si>
    <t>synthetisch parallellisme</t>
  </si>
  <si>
    <t>halacha</t>
  </si>
  <si>
    <t>creticus</t>
  </si>
  <si>
    <t>uitgever-2</t>
  </si>
  <si>
    <t>nawoord</t>
  </si>
  <si>
    <t>weesrijm-2</t>
  </si>
  <si>
    <t>long short story</t>
  </si>
  <si>
    <t>heldendicht</t>
  </si>
  <si>
    <t>pennenproef</t>
  </si>
  <si>
    <t>disjunctie</t>
  </si>
  <si>
    <t>interferentie</t>
  </si>
  <si>
    <t>chanson balladée</t>
  </si>
  <si>
    <t>mime</t>
  </si>
  <si>
    <t>voetwit</t>
  </si>
  <si>
    <t>pure poëzie</t>
  </si>
  <si>
    <t>heimatliteratuur</t>
  </si>
  <si>
    <t>literaire kritiek</t>
  </si>
  <si>
    <t>geschiedbijbel</t>
  </si>
  <si>
    <t>ekfonesis</t>
  </si>
  <si>
    <t>gedenkschrift-1</t>
  </si>
  <si>
    <t>attenuatio</t>
  </si>
  <si>
    <t>literaire institutie</t>
  </si>
  <si>
    <t>rijk rijm</t>
  </si>
  <si>
    <t>heroïco-komisch epos</t>
  </si>
  <si>
    <t>horrorstory</t>
  </si>
  <si>
    <t>liminaria</t>
  </si>
  <si>
    <t>glosse</t>
  </si>
  <si>
    <t>dissolutio</t>
  </si>
  <si>
    <t>sentimentele literatuur</t>
  </si>
  <si>
    <t>heiligenleven</t>
  </si>
  <si>
    <t>confident</t>
  </si>
  <si>
    <t>versbouw</t>
  </si>
  <si>
    <t>pluri-interpretabiliteit</t>
  </si>
  <si>
    <t>bastaardwoord</t>
  </si>
  <si>
    <t>remaniement</t>
  </si>
  <si>
    <t>koningsdrama</t>
  </si>
  <si>
    <t>adjuvant</t>
  </si>
  <si>
    <t>geromantiseerde biografie</t>
  </si>
  <si>
    <t>initium</t>
  </si>
  <si>
    <t>serventese</t>
  </si>
  <si>
    <t>illuminatie</t>
  </si>
  <si>
    <t>karakter-2</t>
  </si>
  <si>
    <t>uitbreiding</t>
  </si>
  <si>
    <t>standenrevue</t>
  </si>
  <si>
    <t>stomme vertoning</t>
  </si>
  <si>
    <t>histrio</t>
  </si>
  <si>
    <t>lotprose</t>
  </si>
  <si>
    <t>verschleierte Rede</t>
  </si>
  <si>
    <t>variété</t>
  </si>
  <si>
    <t>Frans-klassiek toneel</t>
  </si>
  <si>
    <t>gruwelverhaal</t>
  </si>
  <si>
    <t>contrafactuur</t>
  </si>
  <si>
    <t>majuskelcursief</t>
  </si>
  <si>
    <t>aversio ab auditoribus</t>
  </si>
  <si>
    <t>Britse roman</t>
  </si>
  <si>
    <t>critique génétique</t>
  </si>
  <si>
    <t>hypophora</t>
  </si>
  <si>
    <t>short story</t>
  </si>
  <si>
    <t>geheel voor het deel</t>
  </si>
  <si>
    <t>aanhef</t>
  </si>
  <si>
    <t>tornada</t>
  </si>
  <si>
    <t>exempel</t>
  </si>
  <si>
    <t>consonantie-2</t>
  </si>
  <si>
    <t>figurae verborum</t>
  </si>
  <si>
    <t>caramelvers</t>
  </si>
  <si>
    <t>loflied</t>
  </si>
  <si>
    <t>commoratio</t>
  </si>
  <si>
    <t>apologisch spreekwoord</t>
  </si>
  <si>
    <t>incarnatie</t>
  </si>
  <si>
    <t>ars retorica</t>
  </si>
  <si>
    <t>spreekwijze</t>
  </si>
  <si>
    <t>hysterologia</t>
  </si>
  <si>
    <t>pasquinade</t>
  </si>
  <si>
    <t>front</t>
  </si>
  <si>
    <t>veilingcatalogus</t>
  </si>
  <si>
    <t>ronde(let)</t>
  </si>
  <si>
    <t>suspense</t>
  </si>
  <si>
    <t>cauda</t>
  </si>
  <si>
    <t>grafschrift</t>
  </si>
  <si>
    <t>elegisch kwatrijn</t>
  </si>
  <si>
    <t>dichoree</t>
  </si>
  <si>
    <t>genus grave</t>
  </si>
  <si>
    <t>staand rijm</t>
  </si>
  <si>
    <t>nevenschikking</t>
  </si>
  <si>
    <t>revue-2</t>
  </si>
  <si>
    <t>productio</t>
  </si>
  <si>
    <t>expolitie</t>
  </si>
  <si>
    <t>communicatio</t>
  </si>
  <si>
    <t>script</t>
  </si>
  <si>
    <t>enallaxis</t>
  </si>
  <si>
    <t>interludium</t>
  </si>
  <si>
    <t>karamellenvers</t>
  </si>
  <si>
    <t>diploma</t>
  </si>
  <si>
    <t>jambelegisch vers</t>
  </si>
  <si>
    <t>eenheid van handeling</t>
  </si>
  <si>
    <t>uitweiding</t>
  </si>
  <si>
    <t>zakelijkheid</t>
  </si>
  <si>
    <t>veelzinnigheid</t>
  </si>
  <si>
    <t>ik-verhaal</t>
  </si>
  <si>
    <t>keer</t>
  </si>
  <si>
    <t>voordehandse titel</t>
  </si>
  <si>
    <t>hekje</t>
  </si>
  <si>
    <t>hymenaeus</t>
  </si>
  <si>
    <t>betoog</t>
  </si>
  <si>
    <t>vertelinstantie</t>
  </si>
  <si>
    <t>ars poetica</t>
  </si>
  <si>
    <t>homogram</t>
  </si>
  <si>
    <t>genus grandiloquum</t>
  </si>
  <si>
    <t>heilied</t>
  </si>
  <si>
    <t>inslaan</t>
  </si>
  <si>
    <t>deel voor het geheel</t>
  </si>
  <si>
    <t>perseveratie</t>
  </si>
  <si>
    <t>autodiëgetisch</t>
  </si>
  <si>
    <t>alcmanisch vers</t>
  </si>
  <si>
    <t>anopistografisch</t>
  </si>
  <si>
    <t>dogberryisme</t>
  </si>
  <si>
    <t>keerrijm</t>
  </si>
  <si>
    <t>orthoniem</t>
  </si>
  <si>
    <t>genus floridum</t>
  </si>
  <si>
    <t>comprobatio</t>
  </si>
  <si>
    <t>volksballade</t>
  </si>
  <si>
    <t>ottava rima</t>
  </si>
  <si>
    <t>carmen figuratum</t>
  </si>
  <si>
    <t>voortitel</t>
  </si>
  <si>
    <t>genus gracile</t>
  </si>
  <si>
    <t>bruiloftslied</t>
  </si>
  <si>
    <t>art pour l'art, l'</t>
  </si>
  <si>
    <t>comédie pastorale</t>
  </si>
  <si>
    <t>colporteur</t>
  </si>
  <si>
    <t>école du regard</t>
  </si>
  <si>
    <t>letterwoord</t>
  </si>
  <si>
    <t>colores rhetorici</t>
  </si>
  <si>
    <t>anabaptistische literatuur</t>
  </si>
  <si>
    <t>toezang</t>
  </si>
  <si>
    <t>majorpremisse</t>
  </si>
  <si>
    <t>aangesprokene</t>
  </si>
  <si>
    <t>voorgewende lezer</t>
  </si>
  <si>
    <t>spierinkje</t>
  </si>
  <si>
    <t>bladschikking</t>
  </si>
  <si>
    <t>request</t>
  </si>
  <si>
    <t>schelmenroman</t>
  </si>
  <si>
    <t>stockregel</t>
  </si>
  <si>
    <t>graphic poem</t>
  </si>
  <si>
    <t>praatvers</t>
  </si>
  <si>
    <t>ico(o)n</t>
  </si>
  <si>
    <t>verteltheorie</t>
  </si>
  <si>
    <t>ecolinguistics</t>
  </si>
  <si>
    <t>aflijnen</t>
  </si>
  <si>
    <t>virelangue</t>
  </si>
  <si>
    <t>negentiende-eeuws realisme</t>
  </si>
  <si>
    <t>mot-valise</t>
  </si>
  <si>
    <t>dinumeratio</t>
  </si>
  <si>
    <t>raamvertelling</t>
  </si>
  <si>
    <t>canzo</t>
  </si>
  <si>
    <t>threnodie</t>
  </si>
  <si>
    <t>brachygrafie</t>
  </si>
  <si>
    <t>literair sprookje</t>
  </si>
  <si>
    <t>lesbian theory</t>
  </si>
  <si>
    <t>dramatische illusie</t>
  </si>
  <si>
    <t>genus altum</t>
  </si>
  <si>
    <t>tussenspel</t>
  </si>
  <si>
    <t>samenvattende presentatie</t>
  </si>
  <si>
    <t>hellenisme-2</t>
  </si>
  <si>
    <t>spotprent</t>
  </si>
  <si>
    <t>tegenstelling</t>
  </si>
  <si>
    <t>anaclasis-2</t>
  </si>
  <si>
    <t>apoplanèsis</t>
  </si>
  <si>
    <t>aetiologia</t>
  </si>
  <si>
    <t>afkapping</t>
  </si>
  <si>
    <t>conexio</t>
  </si>
  <si>
    <t>versmaat</t>
  </si>
  <si>
    <t>synonymisch parallellisme</t>
  </si>
  <si>
    <t>Merlyn</t>
  </si>
  <si>
    <t>antithetisch parallellisme</t>
  </si>
  <si>
    <t>paronymie</t>
  </si>
  <si>
    <t>letterrijm</t>
  </si>
  <si>
    <t>boekdruk</t>
  </si>
  <si>
    <t>parabola</t>
  </si>
  <si>
    <t>bushism</t>
  </si>
  <si>
    <t>retrograde</t>
  </si>
  <si>
    <t>deletio</t>
  </si>
  <si>
    <t>corpusstilistiek</t>
  </si>
  <si>
    <t>Fastnachtspiele</t>
  </si>
  <si>
    <t>kleinkunst</t>
  </si>
  <si>
    <t>oratio</t>
  </si>
  <si>
    <t>duivelspel</t>
  </si>
  <si>
    <t>octrooi</t>
  </si>
  <si>
    <t>fortune intellectuelle</t>
  </si>
  <si>
    <t>paastrope</t>
  </si>
  <si>
    <t>belles lettres</t>
  </si>
  <si>
    <t>Tartu (school van - )</t>
  </si>
  <si>
    <t>cataforische verwijzing</t>
  </si>
  <si>
    <t>bede</t>
  </si>
  <si>
    <t>leidmotief</t>
  </si>
  <si>
    <t>byzantijnse roman</t>
  </si>
  <si>
    <t>rondedans</t>
  </si>
  <si>
    <t>littera singularis</t>
  </si>
  <si>
    <t>zwarte kunst-1</t>
  </si>
  <si>
    <t>homoeoprophoron</t>
  </si>
  <si>
    <t>ratiocinatio</t>
  </si>
  <si>
    <t>Bretagne (matière de -)</t>
  </si>
  <si>
    <t>figuurlijk taalgebruik</t>
  </si>
  <si>
    <t>spiegeltekst</t>
  </si>
  <si>
    <t>palliata</t>
  </si>
  <si>
    <t>dérimage</t>
  </si>
  <si>
    <t>presentspel</t>
  </si>
  <si>
    <t>diatyposis</t>
  </si>
  <si>
    <t>taalzuivering</t>
  </si>
  <si>
    <t>imperfect rijm</t>
  </si>
  <si>
    <t>soliloquium</t>
  </si>
  <si>
    <t>pageant</t>
  </si>
  <si>
    <t>circumlocutio</t>
  </si>
  <si>
    <t>yeeste</t>
  </si>
  <si>
    <t>televisiespel</t>
  </si>
  <si>
    <t>schaakspel</t>
  </si>
  <si>
    <t>romantisch expressionisme</t>
  </si>
  <si>
    <t>freudiaanse literatuurbeschouwing</t>
  </si>
  <si>
    <t>concretisatie</t>
  </si>
  <si>
    <t>physiantotypie</t>
  </si>
  <si>
    <t>octet</t>
  </si>
  <si>
    <t>lexeem</t>
  </si>
  <si>
    <t>versus reciproci</t>
  </si>
  <si>
    <t>assonance</t>
  </si>
  <si>
    <t>bloemlezing</t>
  </si>
  <si>
    <t>duplicatio</t>
  </si>
  <si>
    <t>illegale literatuur</t>
  </si>
  <si>
    <t>index-3</t>
  </si>
  <si>
    <t>geeste</t>
  </si>
  <si>
    <t>joc-parti</t>
  </si>
  <si>
    <t>Respublica Litteraria</t>
  </si>
  <si>
    <t>ideografie</t>
  </si>
  <si>
    <t>gay theory</t>
  </si>
  <si>
    <t>quintern</t>
  </si>
  <si>
    <t>typografie</t>
  </si>
  <si>
    <t>proteron hysteron</t>
  </si>
  <si>
    <t>folium</t>
  </si>
  <si>
    <t>prosificatie</t>
  </si>
  <si>
    <t>allusio</t>
  </si>
  <si>
    <t>dionysisch</t>
  </si>
  <si>
    <t>populaire literatuur</t>
  </si>
  <si>
    <t>spreekwoordelijk gezegde</t>
  </si>
  <si>
    <t>epizeuxis</t>
  </si>
  <si>
    <t>resumé</t>
  </si>
  <si>
    <t>atellana</t>
  </si>
  <si>
    <t>schouwburg</t>
  </si>
  <si>
    <t>hekelschrift</t>
  </si>
  <si>
    <t>tekstgeschiedenis</t>
  </si>
  <si>
    <t>kerkelijk drama</t>
  </si>
  <si>
    <t>epistrofe</t>
  </si>
  <si>
    <t>sextern</t>
  </si>
  <si>
    <t>gotische textura</t>
  </si>
  <si>
    <t>val</t>
  </si>
  <si>
    <t>welluidendheid</t>
  </si>
  <si>
    <t>overslaan</t>
  </si>
  <si>
    <t>tuyter(t)</t>
  </si>
  <si>
    <t>mediis in rebus</t>
  </si>
  <si>
    <t>brevitura</t>
  </si>
  <si>
    <t>carmina burana</t>
  </si>
  <si>
    <t>klinkerd</t>
  </si>
  <si>
    <t>taille-douce</t>
  </si>
  <si>
    <t>vertelde tijd</t>
  </si>
  <si>
    <t>meerstemmigheid</t>
  </si>
  <si>
    <t>vergelijkende literatuurstudie</t>
  </si>
  <si>
    <t>fractuur</t>
  </si>
  <si>
    <t>dodenklacht</t>
  </si>
  <si>
    <t>cul-de-lampe</t>
  </si>
  <si>
    <t>parechesis</t>
  </si>
  <si>
    <t>contrapositum</t>
  </si>
  <si>
    <t>poëtisch realisme</t>
  </si>
  <si>
    <t>onderschikking</t>
  </si>
  <si>
    <t>conferentie</t>
  </si>
  <si>
    <t>anticipatio</t>
  </si>
  <si>
    <t>portretbijschrift</t>
  </si>
  <si>
    <t>planctus</t>
  </si>
  <si>
    <t>nonarime</t>
  </si>
  <si>
    <t>vers libre</t>
  </si>
  <si>
    <t>sinnebeeld</t>
  </si>
  <si>
    <t>topica</t>
  </si>
  <si>
    <t>klinkdicht</t>
  </si>
  <si>
    <t>innaaien</t>
  </si>
  <si>
    <t>jingxi</t>
  </si>
  <si>
    <t>gesproken boek</t>
  </si>
  <si>
    <t>emblematist</t>
  </si>
  <si>
    <t>anagnorisis</t>
  </si>
  <si>
    <t>reisgids</t>
  </si>
  <si>
    <t>frontispies</t>
  </si>
  <si>
    <t>Latinitas</t>
  </si>
  <si>
    <t>breed formaat</t>
  </si>
  <si>
    <t>dicht</t>
  </si>
  <si>
    <t>smiley</t>
  </si>
  <si>
    <t>eye-rhyme</t>
  </si>
  <si>
    <t>grafrede</t>
  </si>
  <si>
    <t>hoorfout</t>
  </si>
  <si>
    <t>hypotekst</t>
  </si>
  <si>
    <t>afschrijver</t>
  </si>
  <si>
    <t>boekwetenschap</t>
  </si>
  <si>
    <t>impure poëzie</t>
  </si>
  <si>
    <t>Praags structuralisme</t>
  </si>
  <si>
    <t>luisterspel</t>
  </si>
  <si>
    <t>traductioniem</t>
  </si>
  <si>
    <t>t.a.p.</t>
  </si>
  <si>
    <t>counter-canon</t>
  </si>
  <si>
    <t>dramaturgie</t>
  </si>
  <si>
    <t>handelingen</t>
  </si>
  <si>
    <t>antitheton</t>
  </si>
  <si>
    <t>spiegelwoord</t>
  </si>
  <si>
    <t>marginale drukker</t>
  </si>
  <si>
    <t>logaëdisch vers</t>
  </si>
  <si>
    <t>vooruitwijzing</t>
  </si>
  <si>
    <t>volkssprookje</t>
  </si>
  <si>
    <t>ponsen</t>
  </si>
  <si>
    <t>Abgesang</t>
  </si>
  <si>
    <t>reclame</t>
  </si>
  <si>
    <t>dirge</t>
  </si>
  <si>
    <t>slagzin</t>
  </si>
  <si>
    <t>kunst om de kunst</t>
  </si>
  <si>
    <t>overdrachtelijk taalgebruik</t>
  </si>
  <si>
    <t>kosmogonie</t>
  </si>
  <si>
    <t>toppenvers</t>
  </si>
  <si>
    <t>oraison funèbre</t>
  </si>
  <si>
    <t>kapitaalcursief</t>
  </si>
  <si>
    <t>MNL</t>
  </si>
  <si>
    <t>stok</t>
  </si>
  <si>
    <t>verheven</t>
  </si>
  <si>
    <t>minnedicht</t>
  </si>
  <si>
    <t>hiaatdelging</t>
  </si>
  <si>
    <t>point of view</t>
  </si>
  <si>
    <t>tekstuitgave</t>
  </si>
  <si>
    <t>treurzang</t>
  </si>
  <si>
    <t>sterkte accent</t>
  </si>
  <si>
    <t>vertoning</t>
  </si>
  <si>
    <t>regieaanwijzing</t>
  </si>
  <si>
    <t>filigraan</t>
  </si>
  <si>
    <t>alleenspraak</t>
  </si>
  <si>
    <t>periodiek</t>
  </si>
  <si>
    <t>zouter</t>
  </si>
  <si>
    <t>Märchenglück</t>
  </si>
  <si>
    <t>vertaalfictie</t>
  </si>
  <si>
    <t>rime riche</t>
  </si>
  <si>
    <t>verteltijd</t>
  </si>
  <si>
    <t>inscriptio</t>
  </si>
  <si>
    <t>epimerismos</t>
  </si>
  <si>
    <t>knotsvers</t>
  </si>
  <si>
    <t>locus horribilis</t>
  </si>
  <si>
    <t>disiunctio</t>
  </si>
  <si>
    <t>draadlijnen</t>
  </si>
  <si>
    <t>technopaignion</t>
  </si>
  <si>
    <t>subsidy publisher</t>
  </si>
  <si>
    <t>strijdzang</t>
  </si>
  <si>
    <t>embleem</t>
  </si>
  <si>
    <t>goliarden</t>
  </si>
  <si>
    <t>manuscript-1</t>
  </si>
  <si>
    <t>stijlstudie</t>
  </si>
  <si>
    <t>appendix</t>
  </si>
  <si>
    <t>contravorm</t>
  </si>
  <si>
    <t>retroversie</t>
  </si>
  <si>
    <t>kolder</t>
  </si>
  <si>
    <t>opera omnia</t>
  </si>
  <si>
    <t>secentismo</t>
  </si>
  <si>
    <t>tekstbezorger</t>
  </si>
  <si>
    <t>poëtiek</t>
  </si>
  <si>
    <t>omzetting</t>
  </si>
  <si>
    <t>psalterium</t>
  </si>
  <si>
    <t>duuraccent</t>
  </si>
  <si>
    <t>sentimental comedy</t>
  </si>
  <si>
    <t>auxesis</t>
  </si>
  <si>
    <t>kruisstelling</t>
  </si>
  <si>
    <t>libel</t>
  </si>
  <si>
    <t>well- made play</t>
  </si>
  <si>
    <t>gebruikelijke zegswijze</t>
  </si>
  <si>
    <t>klaagzang</t>
  </si>
  <si>
    <t>heldinnenbrief</t>
  </si>
  <si>
    <t>exotisme</t>
  </si>
  <si>
    <t>metrische afwijking</t>
  </si>
  <si>
    <t>saffische ode</t>
  </si>
  <si>
    <t>eenheden, Aristotelische</t>
  </si>
  <si>
    <t>art for art's sake</t>
  </si>
  <si>
    <t>deknaam</t>
  </si>
  <si>
    <t>cocktailuitdrukking</t>
  </si>
  <si>
    <t>toekomstverwijzing</t>
  </si>
  <si>
    <t>Neue Sachlichkeit</t>
  </si>
  <si>
    <t>stanze</t>
  </si>
  <si>
    <t>chute</t>
  </si>
  <si>
    <t>opsomming</t>
  </si>
  <si>
    <t>fictionaliteit</t>
  </si>
  <si>
    <t>klankomzetting</t>
  </si>
  <si>
    <t>lichtdruk</t>
  </si>
  <si>
    <t>punt-1</t>
  </si>
  <si>
    <t>el no sé qué</t>
  </si>
  <si>
    <t>textura</t>
  </si>
  <si>
    <t>semiseptenaria</t>
  </si>
  <si>
    <t>treurspel</t>
  </si>
  <si>
    <t>vehicle</t>
  </si>
  <si>
    <t>hypotyposis</t>
  </si>
  <si>
    <t>poésie parlante</t>
  </si>
  <si>
    <t>geschiedzang</t>
  </si>
  <si>
    <t>schildering</t>
  </si>
  <si>
    <t>zegswijze</t>
  </si>
  <si>
    <t>notula</t>
  </si>
  <si>
    <t>schuilnaam</t>
  </si>
  <si>
    <t>hemistichion</t>
  </si>
  <si>
    <t>synchorèsis</t>
  </si>
  <si>
    <t>permutatio</t>
  </si>
  <si>
    <t>zedenblijspel</t>
  </si>
  <si>
    <t>Vorlage</t>
  </si>
  <si>
    <t>supplement</t>
  </si>
  <si>
    <t>secondary modelling system</t>
  </si>
  <si>
    <t>sterfboek</t>
  </si>
  <si>
    <t>tijdsuitsparing</t>
  </si>
  <si>
    <t>britcom</t>
  </si>
  <si>
    <t>exquisitio</t>
  </si>
  <si>
    <t>beeldverhaal</t>
  </si>
  <si>
    <t>jaartalvers</t>
  </si>
  <si>
    <t>prothysteron</t>
  </si>
  <si>
    <t>poupée, à la</t>
  </si>
  <si>
    <t>intentio auctoris</t>
  </si>
  <si>
    <t>italica</t>
  </si>
  <si>
    <t>cultural materialism</t>
  </si>
  <si>
    <t>sinneken</t>
  </si>
  <si>
    <t>metastasis-2</t>
  </si>
  <si>
    <t>devies-1</t>
  </si>
  <si>
    <t>critiques de la conscience</t>
  </si>
  <si>
    <t>status</t>
  </si>
  <si>
    <t>naprologhe</t>
  </si>
  <si>
    <t>reclamant</t>
  </si>
  <si>
    <t>antiquiserende roman</t>
  </si>
  <si>
    <t>kardinaalteken</t>
  </si>
  <si>
    <t>eenzinnigheid</t>
  </si>
  <si>
    <t>Droste-effect</t>
  </si>
  <si>
    <t>copyright</t>
  </si>
  <si>
    <t>KWIC-index</t>
  </si>
  <si>
    <t>allochtonenliteratuur</t>
  </si>
  <si>
    <t>Ständchen</t>
  </si>
  <si>
    <t>stripverhaal</t>
  </si>
  <si>
    <t>concettismo</t>
  </si>
  <si>
    <t>onomatopee</t>
  </si>
  <si>
    <t>integumentum</t>
  </si>
  <si>
    <t>Augensprung</t>
  </si>
  <si>
    <t>uitstel</t>
  </si>
  <si>
    <t>kopergravure</t>
  </si>
  <si>
    <t>protasis-1</t>
  </si>
  <si>
    <t>epitafium</t>
  </si>
  <si>
    <t>studie</t>
  </si>
  <si>
    <t>lapsus linguae</t>
  </si>
  <si>
    <t>homodiëgetisch</t>
  </si>
  <si>
    <t>cadel</t>
  </si>
  <si>
    <t>woordschepping</t>
  </si>
  <si>
    <t>figurae</t>
  </si>
  <si>
    <t>gazet</t>
  </si>
  <si>
    <t>embryonisch rijm</t>
  </si>
  <si>
    <t>antifoon</t>
  </si>
  <si>
    <t>lexicale figuur</t>
  </si>
  <si>
    <t>kopiistenfout</t>
  </si>
  <si>
    <t>implied reader</t>
  </si>
  <si>
    <t>nieuw realisme</t>
  </si>
  <si>
    <t>genus robustum</t>
  </si>
  <si>
    <t>uitgewerkte metafoor</t>
  </si>
  <si>
    <t>antiqua</t>
  </si>
  <si>
    <t>stereotiep</t>
  </si>
  <si>
    <t>vertelfunctie</t>
  </si>
  <si>
    <t>lettervers</t>
  </si>
  <si>
    <t>leus</t>
  </si>
  <si>
    <t>genus amplum</t>
  </si>
  <si>
    <t>editietechniek</t>
  </si>
  <si>
    <t>contractio</t>
  </si>
  <si>
    <t>double entendre</t>
  </si>
  <si>
    <t>parègmenon</t>
  </si>
  <si>
    <t>subtekst-2</t>
  </si>
  <si>
    <t>smaadschrift</t>
  </si>
  <si>
    <t>bescheidenheidsmeervoud</t>
  </si>
  <si>
    <t>mock reader</t>
  </si>
  <si>
    <t>grond (van de metafoor)</t>
  </si>
  <si>
    <t>vastenspel</t>
  </si>
  <si>
    <t>automatisch schrift</t>
  </si>
  <si>
    <t>exemplaar-2</t>
  </si>
  <si>
    <t>versus heroicus</t>
  </si>
  <si>
    <t>psychoanalytische literatuurstudie</t>
  </si>
  <si>
    <t>assonerend rijm</t>
  </si>
  <si>
    <t>vrije kunsten</t>
  </si>
  <si>
    <t>gloire</t>
  </si>
  <si>
    <t>a.w.</t>
  </si>
  <si>
    <t>flashforward</t>
  </si>
  <si>
    <t>regionalisme</t>
  </si>
  <si>
    <t>bembisme</t>
  </si>
  <si>
    <t>cicero</t>
  </si>
  <si>
    <t>devies-2</t>
  </si>
  <si>
    <t>uitgever-1</t>
  </si>
  <si>
    <t>afsetter</t>
  </si>
  <si>
    <t>mythopoëzie</t>
  </si>
  <si>
    <t>genus supremum</t>
  </si>
  <si>
    <t>saffische strofe</t>
  </si>
  <si>
    <t>aparte</t>
  </si>
  <si>
    <t>vers-2</t>
  </si>
  <si>
    <t>verbeelding</t>
  </si>
  <si>
    <t>enumeratieve bibliografie</t>
  </si>
  <si>
    <t>redekunst</t>
  </si>
  <si>
    <t>silbetellend vers</t>
  </si>
  <si>
    <t>vrijwaringsclausule</t>
  </si>
  <si>
    <t>volumen</t>
  </si>
  <si>
    <t>heldenblijspel</t>
  </si>
  <si>
    <t>Engels sonnet</t>
  </si>
  <si>
    <t>dedicatie</t>
  </si>
  <si>
    <t>aoede</t>
  </si>
  <si>
    <t>sensus typologicus</t>
  </si>
  <si>
    <t>waarschijnlijkheid</t>
  </si>
  <si>
    <t>tencon</t>
  </si>
  <si>
    <t>beeldgedicht-1</t>
  </si>
  <si>
    <t>idealistisch realisme</t>
  </si>
  <si>
    <t>hypothesis</t>
  </si>
  <si>
    <t>nursery rhyme</t>
  </si>
  <si>
    <t>prolepsis-4</t>
  </si>
  <si>
    <t>striproman</t>
  </si>
  <si>
    <t>praesens historicum</t>
  </si>
  <si>
    <t>samentrekking</t>
  </si>
  <si>
    <t>biblioklastie</t>
  </si>
  <si>
    <t>omschrijving</t>
  </si>
  <si>
    <t>troost</t>
  </si>
  <si>
    <t>reisverslag</t>
  </si>
  <si>
    <t>rondeau simple</t>
  </si>
  <si>
    <t>contre assonance</t>
  </si>
  <si>
    <t>pyrrhichius</t>
  </si>
  <si>
    <t>poet laureate</t>
  </si>
  <si>
    <t>opmaat</t>
  </si>
  <si>
    <t>persoonsverbeelding</t>
  </si>
  <si>
    <t>cluyt</t>
  </si>
  <si>
    <t>katernformule</t>
  </si>
  <si>
    <t>doorleesteken</t>
  </si>
  <si>
    <t>folio-2</t>
  </si>
  <si>
    <t>diatesseron</t>
  </si>
  <si>
    <t>Schüttelreim</t>
  </si>
  <si>
    <t>puntdicht</t>
  </si>
  <si>
    <t>drame bourgeois</t>
  </si>
  <si>
    <t>cli-fi</t>
  </si>
  <si>
    <t>antieke roman</t>
  </si>
  <si>
    <t>sofisme</t>
  </si>
  <si>
    <t>comic</t>
  </si>
  <si>
    <t>struikelzin</t>
  </si>
  <si>
    <t>droedel</t>
  </si>
  <si>
    <t>uittreksel</t>
  </si>
  <si>
    <t>accentvers</t>
  </si>
  <si>
    <t>rondeau</t>
  </si>
  <si>
    <t>afscheidslied</t>
  </si>
  <si>
    <t>lettrine</t>
  </si>
  <si>
    <t>samenspraak</t>
  </si>
  <si>
    <t>anthypofora</t>
  </si>
  <si>
    <t>textualis</t>
  </si>
  <si>
    <t>wachtwoord</t>
  </si>
  <si>
    <t>tapeinosis</t>
  </si>
  <si>
    <t>borden</t>
  </si>
  <si>
    <t>top</t>
  </si>
  <si>
    <t>commedia all’improviso</t>
  </si>
  <si>
    <t>poesia visiva</t>
  </si>
  <si>
    <t>jestbooks</t>
  </si>
  <si>
    <t>intradiëgetisch</t>
  </si>
  <si>
    <t>impossibile</t>
  </si>
  <si>
    <t>zinnespel</t>
  </si>
  <si>
    <t>thesis-2</t>
  </si>
  <si>
    <t>tetrapodie</t>
  </si>
  <si>
    <t>hyponymie</t>
  </si>
  <si>
    <t>toneel-1</t>
  </si>
  <si>
    <t>collaborative writing</t>
  </si>
  <si>
    <t>sotheit</t>
  </si>
  <si>
    <t>stc</t>
  </si>
  <si>
    <t>bewustzijnsstroom</t>
  </si>
  <si>
    <t>hermetische literatuur</t>
  </si>
  <si>
    <t>littérature engagée</t>
  </si>
  <si>
    <t>littera textualis formata</t>
  </si>
  <si>
    <t>rederijkersballade</t>
  </si>
  <si>
    <t>niet-continue vertelwijze</t>
  </si>
  <si>
    <t>vervanging</t>
  </si>
  <si>
    <t>res certa</t>
  </si>
  <si>
    <t>psychologische literatuurstudie</t>
  </si>
  <si>
    <t>Einfühlung</t>
  </si>
  <si>
    <t>spotschrift</t>
  </si>
  <si>
    <t>anasta(l)tische uitgave</t>
  </si>
  <si>
    <t>valse anachronie</t>
  </si>
  <si>
    <t>persoonstekst</t>
  </si>
  <si>
    <t>klassieken</t>
  </si>
  <si>
    <t>mental space</t>
  </si>
  <si>
    <t>boekgeschiedenis</t>
  </si>
  <si>
    <t>membrum</t>
  </si>
  <si>
    <t>communio-2</t>
  </si>
  <si>
    <t>Aristotelische eenheden</t>
  </si>
  <si>
    <t>cacheren</t>
  </si>
  <si>
    <t>hervorming</t>
  </si>
  <si>
    <t>functionele metafoor</t>
  </si>
  <si>
    <t>weesmeisje</t>
  </si>
  <si>
    <t>aanhaling</t>
  </si>
  <si>
    <t>vertelwijze</t>
  </si>
  <si>
    <t>futhark</t>
  </si>
  <si>
    <t>trispondiacus</t>
  </si>
  <si>
    <t>sensus tropologicus</t>
  </si>
  <si>
    <t>cryptografie</t>
  </si>
  <si>
    <t>gedenkboek</t>
  </si>
  <si>
    <t>identiek rijm</t>
  </si>
  <si>
    <t>pantoun</t>
  </si>
  <si>
    <t>rijmbrief</t>
  </si>
  <si>
    <t>zinnebeeld</t>
  </si>
  <si>
    <t>trope</t>
  </si>
  <si>
    <t>tweespraak</t>
  </si>
  <si>
    <t>klankplastiek</t>
  </si>
  <si>
    <t>excursus</t>
  </si>
  <si>
    <t>distributio-1</t>
  </si>
  <si>
    <t>haggada</t>
  </si>
  <si>
    <t>leonische verzen</t>
  </si>
  <si>
    <t>reticentia</t>
  </si>
  <si>
    <t>taflet</t>
  </si>
  <si>
    <t>makron</t>
  </si>
  <si>
    <t>gosizdat</t>
  </si>
  <si>
    <t>terugblik</t>
  </si>
  <si>
    <t>galliambe</t>
  </si>
  <si>
    <t>Dewey</t>
  </si>
  <si>
    <t>keervers</t>
  </si>
  <si>
    <t>lofrede</t>
  </si>
  <si>
    <t>vliegende bladen</t>
  </si>
  <si>
    <t>medley</t>
  </si>
  <si>
    <t>versificatie</t>
  </si>
  <si>
    <t>pluralis modestatis</t>
  </si>
  <si>
    <t>emblematisch parallellisme</t>
  </si>
  <si>
    <t>hinkstapvers</t>
  </si>
  <si>
    <t>cursus leoninus</t>
  </si>
  <si>
    <t>filigram</t>
  </si>
  <si>
    <t>hypogram</t>
  </si>
  <si>
    <t>working-class literature</t>
  </si>
  <si>
    <t>elegiambisch vers</t>
  </si>
  <si>
    <t>iteratio</t>
  </si>
  <si>
    <t>oratio funebris</t>
  </si>
  <si>
    <t>piqûre</t>
  </si>
  <si>
    <t>rijmnood</t>
  </si>
  <si>
    <t>eindbinnenrijm</t>
  </si>
  <si>
    <t>matière de Rome</t>
  </si>
  <si>
    <t>gezichtspunt</t>
  </si>
  <si>
    <t>septenarius</t>
  </si>
  <si>
    <t>chalcografie</t>
  </si>
  <si>
    <t>keerwoord</t>
  </si>
  <si>
    <t>gotische roman</t>
  </si>
  <si>
    <t>oversprong</t>
  </si>
  <si>
    <t>levensbeschrijving</t>
  </si>
  <si>
    <t>Zeitgeist</t>
  </si>
  <si>
    <t>Minnesang</t>
  </si>
  <si>
    <t>epigonisme</t>
  </si>
  <si>
    <t>l.c.</t>
  </si>
  <si>
    <t>versnelling</t>
  </si>
  <si>
    <t>overleveringsgeschiedenis</t>
  </si>
  <si>
    <t>sociologische literatuurstudie</t>
  </si>
  <si>
    <t>allodiëgetisch</t>
  </si>
  <si>
    <t>handelingsmoment</t>
  </si>
  <si>
    <t>accentletter</t>
  </si>
  <si>
    <t>Generación del 27</t>
  </si>
  <si>
    <t>masque</t>
  </si>
  <si>
    <t>rime couée</t>
  </si>
  <si>
    <t>soundscape</t>
  </si>
  <si>
    <t>dalend ritme</t>
  </si>
  <si>
    <t>lemma-1</t>
  </si>
  <si>
    <t>samenstelling</t>
  </si>
  <si>
    <t>Hellènismos</t>
  </si>
  <si>
    <t>woordketting</t>
  </si>
  <si>
    <t>libelle</t>
  </si>
  <si>
    <t>epanadiplosis</t>
  </si>
  <si>
    <t>letterdieverij</t>
  </si>
  <si>
    <t>herdersroman</t>
  </si>
  <si>
    <t>katabasis</t>
  </si>
  <si>
    <t>initiaal-2</t>
  </si>
  <si>
    <t>van-vergelijking</t>
  </si>
  <si>
    <t>scriptible</t>
  </si>
  <si>
    <t>pagina</t>
  </si>
  <si>
    <t>inconexio</t>
  </si>
  <si>
    <t>proverbium</t>
  </si>
  <si>
    <t>dialoefe</t>
  </si>
  <si>
    <t>comedy of manners</t>
  </si>
  <si>
    <t>versiering</t>
  </si>
  <si>
    <t>leesclub</t>
  </si>
  <si>
    <t>zkv</t>
  </si>
  <si>
    <t>desis</t>
  </si>
  <si>
    <t>tweefasestructuur</t>
  </si>
  <si>
    <t>auctoriële vertelwijze</t>
  </si>
  <si>
    <t>wraakstuk</t>
  </si>
  <si>
    <t>responsorium</t>
  </si>
  <si>
    <t>klaaglied</t>
  </si>
  <si>
    <t>zinsrijm</t>
  </si>
  <si>
    <t>lettre d'attente</t>
  </si>
  <si>
    <t>genus grande</t>
  </si>
  <si>
    <t>carmen reciproci</t>
  </si>
  <si>
    <t>skop</t>
  </si>
  <si>
    <t>terugverwijzing</t>
  </si>
  <si>
    <t>echogedicht</t>
  </si>
  <si>
    <t>diminutie</t>
  </si>
  <si>
    <t>genus subtile</t>
  </si>
  <si>
    <t>lettergarnituur</t>
  </si>
  <si>
    <t>tijdvak</t>
  </si>
  <si>
    <t>sous-conversation</t>
  </si>
  <si>
    <t>herderspoëzie</t>
  </si>
  <si>
    <t>quotatie/quote</t>
  </si>
  <si>
    <t>exaggeratio</t>
  </si>
  <si>
    <t>Geneva school</t>
  </si>
  <si>
    <t>bladwachter</t>
  </si>
  <si>
    <t>intentio lectoris</t>
  </si>
  <si>
    <t>aanroeping</t>
  </si>
  <si>
    <t>herhaling</t>
  </si>
  <si>
    <t>sestine</t>
  </si>
  <si>
    <t>denominatio</t>
  </si>
  <si>
    <t>omnicient point of view</t>
  </si>
  <si>
    <t>aanspraak</t>
  </si>
  <si>
    <t>geteld vers</t>
  </si>
  <si>
    <t>leesteken</t>
  </si>
  <si>
    <t>poweemobjekt</t>
  </si>
  <si>
    <t>minimalisering</t>
  </si>
  <si>
    <t>ommegangstoneel</t>
  </si>
  <si>
    <t>metabasis</t>
  </si>
  <si>
    <t>tongue-twister</t>
  </si>
  <si>
    <t>initiatieroman</t>
  </si>
  <si>
    <t>losslaan</t>
  </si>
  <si>
    <t>conversio</t>
  </si>
  <si>
    <t>Augustan Age</t>
  </si>
  <si>
    <t>accentuatie</t>
  </si>
  <si>
    <t>dénouement</t>
  </si>
  <si>
    <t>visueel rijm</t>
  </si>
  <si>
    <t>prisma-discussie</t>
  </si>
  <si>
    <t>stemming</t>
  </si>
  <si>
    <t>navolging</t>
  </si>
  <si>
    <t>sententie</t>
  </si>
  <si>
    <t>poème en prose</t>
  </si>
  <si>
    <t>spleen</t>
  </si>
  <si>
    <t>suspension of disbelief</t>
  </si>
  <si>
    <t>volkstheater</t>
  </si>
  <si>
    <t>boekbespreking</t>
  </si>
  <si>
    <t>auteurscorrectie</t>
  </si>
  <si>
    <t>provincialisme</t>
  </si>
  <si>
    <t>locatie</t>
  </si>
  <si>
    <t>breve</t>
  </si>
  <si>
    <t>massaliteratuur</t>
  </si>
  <si>
    <t>disputatie</t>
  </si>
  <si>
    <t>anaglyptografie</t>
  </si>
  <si>
    <t>Frankische roman</t>
  </si>
  <si>
    <t>nom de plume</t>
  </si>
  <si>
    <t>sermoen</t>
  </si>
  <si>
    <t>carnatioen</t>
  </si>
  <si>
    <t>beeldroman</t>
  </si>
  <si>
    <t>ideografisch schrift</t>
  </si>
  <si>
    <t>toespeling</t>
  </si>
  <si>
    <t>extradiëgetisch</t>
  </si>
  <si>
    <t>extenuatio</t>
  </si>
  <si>
    <t>tegenzang</t>
  </si>
  <si>
    <t>bewustzijnsvoorstelling</t>
  </si>
  <si>
    <t>sluipnaam</t>
  </si>
  <si>
    <t>bespreking</t>
  </si>
  <si>
    <t>documententheater</t>
  </si>
  <si>
    <t>briefwisseling</t>
  </si>
  <si>
    <t>gereedschapskist van de neerlandistiek</t>
  </si>
  <si>
    <t>uitdrukking</t>
  </si>
  <si>
    <t>Arthurroman</t>
  </si>
  <si>
    <t>proefschrift</t>
  </si>
  <si>
    <t>equivalentie-3</t>
  </si>
  <si>
    <t>genus modicum</t>
  </si>
  <si>
    <t>epanafoor</t>
  </si>
  <si>
    <t>martyrologium</t>
  </si>
  <si>
    <t>chrie</t>
  </si>
  <si>
    <t>keuzebibliografie</t>
  </si>
  <si>
    <t>corrigenda</t>
  </si>
  <si>
    <t>nadruk</t>
  </si>
  <si>
    <t>style indirect libre</t>
  </si>
  <si>
    <t>littera libraria</t>
  </si>
  <si>
    <t>contradictie</t>
  </si>
  <si>
    <t>nouveau journal</t>
  </si>
  <si>
    <t>quatern</t>
  </si>
  <si>
    <t>semi-unciaal</t>
  </si>
  <si>
    <t>roman à clef</t>
  </si>
  <si>
    <t>epifora</t>
  </si>
  <si>
    <t>epitaphios</t>
  </si>
  <si>
    <t>auteurscontract</t>
  </si>
  <si>
    <t>sextodecimo</t>
  </si>
  <si>
    <t>semiquinaria</t>
  </si>
  <si>
    <t>SF</t>
  </si>
  <si>
    <t>parallellie</t>
  </si>
  <si>
    <t>genus mediocre</t>
  </si>
  <si>
    <t>opposant</t>
  </si>
  <si>
    <t>erlebte Rede</t>
  </si>
  <si>
    <t>peroratio</t>
  </si>
  <si>
    <t>zinspeling</t>
  </si>
  <si>
    <t>tijdsafwijking</t>
  </si>
  <si>
    <t>deuteragonist</t>
  </si>
  <si>
    <t>quidproquod</t>
  </si>
  <si>
    <t>klinkert</t>
  </si>
  <si>
    <t>plezierdicht</t>
  </si>
  <si>
    <t>propemptikon</t>
  </si>
  <si>
    <t>acteur-2</t>
  </si>
  <si>
    <t>hinkjambe</t>
  </si>
  <si>
    <t>epifonesis</t>
  </si>
  <si>
    <t>heldendrama</t>
  </si>
  <si>
    <t>boekletter</t>
  </si>
  <si>
    <t>kettingrijm</t>
  </si>
  <si>
    <t>trajectio verborum</t>
  </si>
  <si>
    <t>ars dictandi</t>
  </si>
  <si>
    <t>lijngravure</t>
  </si>
  <si>
    <t>komedie</t>
  </si>
  <si>
    <t>literaire theorie</t>
  </si>
  <si>
    <t>POD</t>
  </si>
  <si>
    <t>meiosis</t>
  </si>
  <si>
    <t>expositio</t>
  </si>
  <si>
    <t>riternel</t>
  </si>
  <si>
    <t>suverlijc lied</t>
  </si>
  <si>
    <t>gemeenplaats</t>
  </si>
  <si>
    <t>zot</t>
  </si>
  <si>
    <t>KWOC-index</t>
  </si>
  <si>
    <t>schimpschrift</t>
  </si>
  <si>
    <t>monere</t>
  </si>
  <si>
    <t>synfunctie</t>
  </si>
  <si>
    <t>onderbroken rijm</t>
  </si>
  <si>
    <t>fictionele tekst</t>
  </si>
  <si>
    <t>voordrachtskunst</t>
  </si>
  <si>
    <t>cotext</t>
  </si>
  <si>
    <t>narede</t>
  </si>
  <si>
    <t>facetie</t>
  </si>
  <si>
    <t>figurae elocutionis</t>
  </si>
  <si>
    <t>waardeoordeel</t>
  </si>
  <si>
    <t>stijlleer</t>
  </si>
  <si>
    <t>mise-en-scène</t>
  </si>
  <si>
    <t>batement</t>
  </si>
  <si>
    <t>staande uitdukking</t>
  </si>
  <si>
    <t>spondeus</t>
  </si>
  <si>
    <t>dierenrijmpje</t>
  </si>
  <si>
    <t>weduwe</t>
  </si>
  <si>
    <t>trobar clar</t>
  </si>
  <si>
    <t>majesteitsmeervoud</t>
  </si>
  <si>
    <t>afschrift</t>
  </si>
  <si>
    <t>confessio</t>
  </si>
  <si>
    <t>epitaphius</t>
  </si>
  <si>
    <t>diplomatiek</t>
  </si>
  <si>
    <t>dittologie</t>
  </si>
  <si>
    <t>licentia poetica</t>
  </si>
  <si>
    <t>flectere</t>
  </si>
  <si>
    <t>fenotekst</t>
  </si>
  <si>
    <t>Vormärz</t>
  </si>
  <si>
    <t>carmen retrogradum</t>
  </si>
  <si>
    <t>reïficatie</t>
  </si>
  <si>
    <t>herdersspel</t>
  </si>
  <si>
    <t>literatuuropvatting</t>
  </si>
  <si>
    <t>hiphop</t>
  </si>
  <si>
    <t>overloop</t>
  </si>
  <si>
    <t>zangberg</t>
  </si>
  <si>
    <t>mengelwerk</t>
  </si>
  <si>
    <t>uitroep</t>
  </si>
  <si>
    <t>uitstoting</t>
  </si>
  <si>
    <t>welsprekendheid</t>
  </si>
  <si>
    <t>rijmbreuk</t>
  </si>
  <si>
    <t>constructio ad sententiam</t>
  </si>
  <si>
    <t>klankvertaling</t>
  </si>
  <si>
    <t>materia</t>
  </si>
  <si>
    <t>klasseem</t>
  </si>
  <si>
    <t>lapsus calami</t>
  </si>
  <si>
    <t>implied author</t>
  </si>
  <si>
    <t>Keltische roman</t>
  </si>
  <si>
    <t>poppenspel</t>
  </si>
  <si>
    <t>gildekens</t>
  </si>
  <si>
    <t>beklemtoning</t>
  </si>
  <si>
    <t>verstechniek</t>
  </si>
  <si>
    <t>enargia</t>
  </si>
  <si>
    <t>interpositio</t>
  </si>
  <si>
    <t>anacephaleosis</t>
  </si>
  <si>
    <t>sentimentaliteit</t>
  </si>
  <si>
    <t>auto sacramental</t>
  </si>
  <si>
    <t>littera bastarda</t>
  </si>
  <si>
    <t>running title</t>
  </si>
  <si>
    <t>insluiten</t>
  </si>
  <si>
    <t>karakter-1</t>
  </si>
  <si>
    <t>geheimtaal</t>
  </si>
  <si>
    <t>enigma</t>
  </si>
  <si>
    <t>neef(t)ken</t>
  </si>
  <si>
    <t>reisexemplaar</t>
  </si>
  <si>
    <t>acconsonantie</t>
  </si>
  <si>
    <t>trochaeus</t>
  </si>
  <si>
    <t>innerlijke monoloog</t>
  </si>
  <si>
    <t>binderssignatuur</t>
  </si>
  <si>
    <t>cirkeltheater</t>
  </si>
  <si>
    <t>spel-1</t>
  </si>
  <si>
    <t>togata</t>
  </si>
  <si>
    <t>taf(e)reel</t>
  </si>
  <si>
    <t>abc-boek</t>
  </si>
  <si>
    <t>parole</t>
  </si>
  <si>
    <t>nichtken</t>
  </si>
  <si>
    <t>volkskunde</t>
  </si>
  <si>
    <t>phalaëcisch vers</t>
  </si>
  <si>
    <t>dramatische eenheden</t>
  </si>
  <si>
    <t>matière</t>
  </si>
  <si>
    <t>prominentie</t>
  </si>
  <si>
    <t>subliteratuur</t>
  </si>
  <si>
    <t>genus summissum</t>
  </si>
  <si>
    <t>oppositie</t>
  </si>
  <si>
    <t>shanty</t>
  </si>
  <si>
    <t>nieuwvorming</t>
  </si>
  <si>
    <t>antilogie</t>
  </si>
  <si>
    <t>semiternaria</t>
  </si>
  <si>
    <t>courant</t>
  </si>
  <si>
    <t>woordscheiding</t>
  </si>
  <si>
    <t>mock epic</t>
  </si>
  <si>
    <t>privilegie</t>
  </si>
  <si>
    <t>handschriftenkunde</t>
  </si>
  <si>
    <t>lijngaatje</t>
  </si>
  <si>
    <t>vertelperspectief</t>
  </si>
  <si>
    <t>roman in brieven</t>
  </si>
  <si>
    <t>griezelroman</t>
  </si>
  <si>
    <t>genus validum</t>
  </si>
  <si>
    <t>verdichting van tijd</t>
  </si>
  <si>
    <t>kopperprent</t>
  </si>
  <si>
    <t>inscriptie</t>
  </si>
  <si>
    <t>suspensie-2</t>
  </si>
  <si>
    <t>letterweglating</t>
  </si>
  <si>
    <t>probatio</t>
  </si>
  <si>
    <t>luisterboek</t>
  </si>
  <si>
    <t>vergelijkende literatuurwetenschap</t>
  </si>
  <si>
    <t>lyrisch</t>
  </si>
  <si>
    <t>ropalisch vers</t>
  </si>
  <si>
    <t>arcadische literatuur</t>
  </si>
  <si>
    <t>antitoneel</t>
  </si>
  <si>
    <t>spoonerism</t>
  </si>
  <si>
    <t>epistolaire roman</t>
  </si>
  <si>
    <t>kadervertelling</t>
  </si>
  <si>
    <t>amfibolie</t>
  </si>
  <si>
    <t>Germaans rijm</t>
  </si>
  <si>
    <t>poëtisch proza</t>
  </si>
  <si>
    <t>tijdvers</t>
  </si>
  <si>
    <t>karakterblijspel</t>
  </si>
  <si>
    <t>literatuurclub</t>
  </si>
  <si>
    <t>Tiroonse nota</t>
  </si>
  <si>
    <t>fascikel</t>
  </si>
  <si>
    <t>marxistische literatuurtheorie</t>
  </si>
  <si>
    <t>charta rasa</t>
  </si>
  <si>
    <t>kwantitatief accent</t>
  </si>
  <si>
    <t>interrogatio-1</t>
  </si>
  <si>
    <t>toneel-2</t>
  </si>
  <si>
    <t>ontsluiten</t>
  </si>
  <si>
    <t>culteranismo</t>
  </si>
  <si>
    <t>tangconstructie</t>
  </si>
  <si>
    <t>kofferwoord</t>
  </si>
  <si>
    <t>queu</t>
  </si>
  <si>
    <t>voet</t>
  </si>
  <si>
    <t>mise-en-page</t>
  </si>
  <si>
    <t>facteur</t>
  </si>
  <si>
    <t>aanhangsel</t>
  </si>
  <si>
    <t>contraproef</t>
  </si>
  <si>
    <t>microstructuur</t>
  </si>
  <si>
    <t>beweegbaar boek</t>
  </si>
  <si>
    <t>klerk</t>
  </si>
  <si>
    <t>minorpremisse</t>
  </si>
  <si>
    <t>chronicle play</t>
  </si>
  <si>
    <t>Festschrift</t>
  </si>
  <si>
    <t>herdersdicht</t>
  </si>
  <si>
    <t>Tsjechisch structuralisme</t>
  </si>
  <si>
    <t>clou</t>
  </si>
  <si>
    <t>metoniem</t>
  </si>
  <si>
    <t>speldeboek</t>
  </si>
  <si>
    <t>prijzen</t>
  </si>
  <si>
    <t>complexio</t>
  </si>
  <si>
    <t>volksdrama</t>
  </si>
  <si>
    <t>magazine</t>
  </si>
  <si>
    <t>overreding</t>
  </si>
  <si>
    <t>heterodiëgetisch</t>
  </si>
  <si>
    <t>temporeel accent</t>
  </si>
  <si>
    <t>Erziehungsroman</t>
  </si>
  <si>
    <t>collatie</t>
  </si>
  <si>
    <t>laudatio funebris</t>
  </si>
  <si>
    <t>monostichische poëzie</t>
  </si>
  <si>
    <t>toop</t>
  </si>
  <si>
    <t>fabel-2</t>
  </si>
  <si>
    <t>leenvertaling</t>
  </si>
  <si>
    <t>screenplay</t>
  </si>
  <si>
    <t>intrigeblijspel</t>
  </si>
  <si>
    <t>genus vehemens</t>
  </si>
  <si>
    <t>calendrier</t>
  </si>
  <si>
    <t>chauceriaanse stanza</t>
  </si>
  <si>
    <t>pantoen</t>
  </si>
  <si>
    <t>vite</t>
  </si>
  <si>
    <t>paralittérature</t>
  </si>
  <si>
    <t>vervloeking</t>
  </si>
  <si>
    <t>breedvoerigheid</t>
  </si>
  <si>
    <t>argot</t>
  </si>
  <si>
    <t>adamisme</t>
  </si>
  <si>
    <t>eenheid van tijd</t>
  </si>
  <si>
    <t>overbetoonde daling</t>
  </si>
  <si>
    <t>verloopsplan</t>
  </si>
  <si>
    <t>chapbooks</t>
  </si>
  <si>
    <t>kamer van retorike</t>
  </si>
  <si>
    <t>toonhoogte-accent</t>
  </si>
  <si>
    <t>calligram(me)</t>
  </si>
  <si>
    <t>als-vergelijking</t>
  </si>
  <si>
    <t>klemtoon</t>
  </si>
  <si>
    <t>kantiek</t>
  </si>
  <si>
    <t>invoeging</t>
  </si>
  <si>
    <t>choree</t>
  </si>
  <si>
    <t>nègre</t>
  </si>
  <si>
    <t>lettergreepvers</t>
  </si>
  <si>
    <t>rhetorike extraordinaire</t>
  </si>
  <si>
    <t>placere</t>
  </si>
  <si>
    <t>adonius</t>
  </si>
  <si>
    <t>subnexio</t>
  </si>
  <si>
    <t>exemplaarboek</t>
  </si>
  <si>
    <t>obtestatio</t>
  </si>
  <si>
    <t>universiteitsroman</t>
  </si>
  <si>
    <t>lotsin</t>
  </si>
  <si>
    <t>radiospel</t>
  </si>
  <si>
    <t>theoretische literatuurwetenschap</t>
  </si>
  <si>
    <t>derivatio</t>
  </si>
  <si>
    <t>genera dicendi</t>
  </si>
  <si>
    <t>afdruk</t>
  </si>
  <si>
    <t>tamizdad</t>
  </si>
  <si>
    <t>Leerstelle</t>
  </si>
  <si>
    <t>florilegium</t>
  </si>
  <si>
    <t>monopodie</t>
  </si>
  <si>
    <t>joculator</t>
  </si>
  <si>
    <t>adjectivum pro genitivo</t>
  </si>
  <si>
    <t>schaakbord</t>
  </si>
  <si>
    <t>hodoeporicon</t>
  </si>
  <si>
    <t>afwijking</t>
  </si>
  <si>
    <t>performatief</t>
  </si>
  <si>
    <t>versregel</t>
  </si>
  <si>
    <t>neo-Aristotelian school</t>
  </si>
  <si>
    <t>a-b-boek</t>
  </si>
  <si>
    <t>reversio</t>
  </si>
  <si>
    <t>focus</t>
  </si>
  <si>
    <t>allocutio</t>
  </si>
  <si>
    <t>beeldschrift</t>
  </si>
  <si>
    <t>anafora</t>
  </si>
  <si>
    <t>coming of age novel</t>
  </si>
  <si>
    <t>episch preteritum</t>
  </si>
  <si>
    <t>scriptura continua</t>
  </si>
  <si>
    <t>tekstoverlevering</t>
  </si>
  <si>
    <t>anaptyxis</t>
  </si>
  <si>
    <t>suzjet</t>
  </si>
  <si>
    <t>wending</t>
  </si>
  <si>
    <t>clute</t>
  </si>
  <si>
    <t>opkooien</t>
  </si>
  <si>
    <t>serventois</t>
  </si>
  <si>
    <t>opere citato</t>
  </si>
  <si>
    <t>stretch</t>
  </si>
  <si>
    <t>lofzang</t>
  </si>
  <si>
    <t>onderbetoonde heffing</t>
  </si>
  <si>
    <t>status definitionis</t>
  </si>
  <si>
    <t>remotio</t>
  </si>
  <si>
    <t>conceptuele integratie</t>
  </si>
  <si>
    <t>genus tenue</t>
  </si>
  <si>
    <t>autofunctie</t>
  </si>
  <si>
    <t>ensembletheater</t>
  </si>
  <si>
    <t>parale(i)psis</t>
  </si>
  <si>
    <t>publish(ing) on demand</t>
  </si>
  <si>
    <t>burijngravure</t>
  </si>
  <si>
    <t>whodunit</t>
  </si>
  <si>
    <t>requisitie</t>
  </si>
  <si>
    <t>soloecisme</t>
  </si>
  <si>
    <t>boekverbranding</t>
  </si>
  <si>
    <t>sinnespel</t>
  </si>
  <si>
    <t>hybrida</t>
  </si>
  <si>
    <t>tekstinterpretatie</t>
  </si>
  <si>
    <t>leeskabinet</t>
  </si>
  <si>
    <t>interrogatio-2</t>
  </si>
  <si>
    <t>rubriek-2</t>
  </si>
  <si>
    <t>charta deletica</t>
  </si>
  <si>
    <t>epimonè</t>
  </si>
  <si>
    <t>School van Tartu</t>
  </si>
  <si>
    <t>voorrede</t>
  </si>
  <si>
    <t>semantische figuur</t>
  </si>
  <si>
    <t>Nudelverse</t>
  </si>
  <si>
    <t>l.a.s.</t>
  </si>
  <si>
    <t>lijnets</t>
  </si>
  <si>
    <t>catachrese</t>
  </si>
  <si>
    <t>handpalmverhaal</t>
  </si>
  <si>
    <t>strijdgesprek</t>
  </si>
  <si>
    <t>arbeidersliteratuur</t>
  </si>
  <si>
    <t>dagelied</t>
  </si>
  <si>
    <t>schrijftafel</t>
  </si>
  <si>
    <t>verluchting</t>
  </si>
  <si>
    <t>schuimwoord</t>
  </si>
  <si>
    <t>pricking</t>
  </si>
  <si>
    <t>wiegendruk</t>
  </si>
  <si>
    <t>Beweging van Vijftig</t>
  </si>
  <si>
    <t>karakterkomedie</t>
  </si>
  <si>
    <t>vlugschrift</t>
  </si>
  <si>
    <t>mezzotint</t>
  </si>
  <si>
    <t>bericht-5</t>
  </si>
  <si>
    <t>sfeer</t>
  </si>
  <si>
    <t>genus moderatum</t>
  </si>
  <si>
    <t>digressie</t>
  </si>
  <si>
    <t>enumeratie</t>
  </si>
  <si>
    <t>letterkreeftdicht</t>
  </si>
  <si>
    <t>materie</t>
  </si>
  <si>
    <t>petrarkistisch sonnet</t>
  </si>
  <si>
    <t>meerduidigheid</t>
  </si>
  <si>
    <t>spel-2</t>
  </si>
  <si>
    <t>humanistische cursief</t>
  </si>
  <si>
    <t>negro spiritual</t>
  </si>
  <si>
    <t>littera currens</t>
  </si>
  <si>
    <t>schijnvraag</t>
  </si>
  <si>
    <t>humanistische minuskel</t>
  </si>
  <si>
    <t>lierzang</t>
  </si>
  <si>
    <t>sujet</t>
  </si>
  <si>
    <t>slepend rijm</t>
  </si>
  <si>
    <t>verwikkelingsblijspel</t>
  </si>
  <si>
    <t>kunstsprookje</t>
  </si>
  <si>
    <t>Oudheid</t>
  </si>
  <si>
    <t>krant</t>
  </si>
  <si>
    <t>overdrijving</t>
  </si>
  <si>
    <t>lithografie</t>
  </si>
  <si>
    <t>wijsheidsliteratuur</t>
  </si>
  <si>
    <t>rhombos</t>
  </si>
  <si>
    <t>Frans-classicisme</t>
  </si>
  <si>
    <t>gedachterijm</t>
  </si>
  <si>
    <t>letterkeer</t>
  </si>
  <si>
    <t>reduplicatio</t>
  </si>
  <si>
    <t>olorime</t>
  </si>
  <si>
    <t>bondigheid</t>
  </si>
  <si>
    <t>semeem</t>
  </si>
  <si>
    <t>concordans</t>
  </si>
  <si>
    <t>receptieonderzoek</t>
  </si>
  <si>
    <t>gevoelswaarde</t>
  </si>
  <si>
    <t>aanschouwelijkheid</t>
  </si>
  <si>
    <t>extrait</t>
  </si>
  <si>
    <t>epische verdichting</t>
  </si>
  <si>
    <t>literatuurstudie</t>
  </si>
  <si>
    <t>siglo de oro</t>
  </si>
  <si>
    <t>vrouweneer</t>
  </si>
  <si>
    <t>organische metafoor</t>
  </si>
  <si>
    <t>Bänkelsang</t>
  </si>
  <si>
    <t>soap opera</t>
  </si>
  <si>
    <t>choor</t>
  </si>
  <si>
    <t>fictionele lezer</t>
  </si>
  <si>
    <t>werkelijke lezer</t>
  </si>
  <si>
    <t>speculum</t>
  </si>
  <si>
    <t>analepsis</t>
  </si>
  <si>
    <t>fonografisch schrift</t>
  </si>
  <si>
    <t>figurae sententiae</t>
  </si>
  <si>
    <t>tekstanalyse</t>
  </si>
  <si>
    <t>raamverhaal</t>
  </si>
  <si>
    <t>treurlied</t>
  </si>
  <si>
    <t>stijgend ritme</t>
  </si>
  <si>
    <t>maat</t>
  </si>
  <si>
    <t>aristophanisch vers</t>
  </si>
  <si>
    <t>epithese</t>
  </si>
  <si>
    <t>kapittel</t>
  </si>
  <si>
    <t>experimentelen</t>
  </si>
  <si>
    <t>uitgeversmerk</t>
  </si>
  <si>
    <t>punk</t>
  </si>
  <si>
    <t>praetexta</t>
  </si>
  <si>
    <t>atektonisch</t>
  </si>
  <si>
    <t>bijbetekenis</t>
  </si>
  <si>
    <t>naamdicht</t>
  </si>
  <si>
    <t>emendatie</t>
  </si>
  <si>
    <t>perissologia</t>
  </si>
  <si>
    <t>minnelied-2</t>
  </si>
  <si>
    <t>wildwestroman</t>
  </si>
  <si>
    <t>griezelverhaal</t>
  </si>
  <si>
    <t>arsis</t>
  </si>
  <si>
    <t>verrader</t>
  </si>
  <si>
    <t>sneldicht</t>
  </si>
  <si>
    <t>arae</t>
  </si>
  <si>
    <t>accentteken</t>
  </si>
  <si>
    <t>acconsonerend rijm</t>
  </si>
  <si>
    <t>hypostase</t>
  </si>
  <si>
    <t>structurele metafoor</t>
  </si>
  <si>
    <t>speurdersroman</t>
  </si>
  <si>
    <t>procope</t>
  </si>
  <si>
    <t>locus</t>
  </si>
  <si>
    <t>actio</t>
  </si>
  <si>
    <t>bifolium</t>
  </si>
  <si>
    <t>genus turpe</t>
  </si>
  <si>
    <t>terzet</t>
  </si>
  <si>
    <t>Hoofdlemma-ALL-URL</t>
  </si>
  <si>
    <t>Begrip-ALL</t>
  </si>
  <si>
    <t>WD-Label-NL</t>
  </si>
  <si>
    <t>WD-Description-NL</t>
  </si>
  <si>
    <t>WD-QID</t>
  </si>
  <si>
    <t>Omschrijving-ALL-Fulltext-NL</t>
  </si>
  <si>
    <t>Omschrijving-ALL-Kort-NL</t>
  </si>
  <si>
    <t>HoofdlemmaTitel-ALL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</si>
</sst>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0" fontId="16" fillId="0" borderId="0" xfId="0" applyFont="1"/>
    <xf numFmtId="49" fontId="16" fillId="0" borderId="0" xfId="0" applyNumberFormat="1" applyFont="1"/>
    <xf numFmtId="0" fontId="16" fillId="0" borderId="0" xfId="0" applyNumberFormat="1" applyFont="1"/>
    <xf numFmtId="0" fontId="0" fillId="0" borderId="0" xfId="0" applyNumberFormat="1"/>
    <xf numFmtId="0" fontId="18" fillId="0" borderId="0" xfId="42" applyNumberFormat="1"/>
    <xf numFmtId="49" fontId="18" fillId="0" borderId="0" xfId="42" applyNumberFormat="1"/>
    <xf numFmtId="0" fontId="0" fillId="33" borderId="0" xfId="0" applyFill="1"/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Hyperlink" xfId="42" builtinId="8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laf Janssen" id="{55B3F627-A373-43F3-ABF4-93159990372E}" userId="S::olaf.janssen@kb.nl::fb55c00c-467e-4616-b4d7-32dbe67add77" providerId="AD"/>
</personList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0-07-02T22:36:21.33" personId="{55B3F627-A373-43F3-ABF4-93159990372E}" id="{2AAA706F-4AD6-4C5A-A893-C678954980BC}">
    <text>1e zin van de fulltext omschrijving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bnl.org/tekst/dela012alge01_01/dela012alge01_01_02417.php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645"/>
  <sheetViews>
    <sheetView tabSelected="1" workbookViewId="0">
      <selection activeCell="A1389" sqref="A1:XFD1048576"/>
    </sheetView>
  </sheetViews>
  <sheetFormatPr defaultColWidth="29.42578125" defaultRowHeight="15" x14ac:dyDescent="0.25"/>
  <cols>
    <col min="2" max="2" width="74.28515625" customWidth="1"/>
    <col min="3" max="3" width="22.28515625" customWidth="1"/>
    <col min="4" max="4" width="8.42578125" style="5" customWidth="1"/>
    <col min="5" max="6" width="29.42578125" style="1"/>
    <col min="7" max="7" width="15.42578125" style="1" customWidth="1"/>
  </cols>
  <sheetData>
    <row r="1" spans="1:9" s="2" customFormat="1" x14ac:dyDescent="0.25">
      <c r="A1" s="2" t="s">
        <v>8023</v>
      </c>
      <c r="B1" s="3" t="s">
        <v>8022</v>
      </c>
      <c r="C1" s="2" t="s">
        <v>8029</v>
      </c>
      <c r="D1" s="4"/>
      <c r="E1" s="3" t="s">
        <v>8027</v>
      </c>
      <c r="F1" s="3" t="s">
        <v>8028</v>
      </c>
      <c r="G1" s="3" t="s">
        <v>8026</v>
      </c>
      <c r="H1" s="2" t="s">
        <v>8024</v>
      </c>
      <c r="I1" s="2" t="s">
        <v>8025</v>
      </c>
    </row>
    <row r="2" spans="1:9" x14ac:dyDescent="0.25">
      <c r="A2" t="s">
        <v>1979</v>
      </c>
      <c r="B2" s="1" t="s">
        <v>1980</v>
      </c>
      <c r="C2" t="s">
        <v>1979</v>
      </c>
      <c r="D2" s="6" t="str">
        <f>HYPERLINK(B2,"Klik")</f>
        <v>Klik</v>
      </c>
    </row>
    <row r="3" spans="1:9" x14ac:dyDescent="0.25">
      <c r="A3" t="s">
        <v>5318</v>
      </c>
      <c r="B3" s="1" t="s">
        <v>5319</v>
      </c>
      <c r="C3" t="s">
        <v>5318</v>
      </c>
      <c r="D3" s="6" t="str">
        <f>HYPERLINK(B3,"Klik")</f>
        <v>Klik</v>
      </c>
    </row>
    <row r="4" spans="1:9" x14ac:dyDescent="0.25">
      <c r="A4" t="s">
        <v>4406</v>
      </c>
      <c r="B4" s="1" t="s">
        <v>4407</v>
      </c>
      <c r="C4" t="s">
        <v>4406</v>
      </c>
      <c r="D4" s="6" t="str">
        <f>HYPERLINK(B4,"Klik")</f>
        <v>Klik</v>
      </c>
    </row>
    <row r="5" spans="1:9" x14ac:dyDescent="0.25">
      <c r="A5" t="s">
        <v>7974</v>
      </c>
      <c r="B5" t="s">
        <v>892</v>
      </c>
      <c r="C5" t="s">
        <v>891</v>
      </c>
      <c r="D5" s="6" t="str">
        <f>HYPERLINK(B5,"Klik")</f>
        <v>Klik</v>
      </c>
    </row>
    <row r="6" spans="1:9" x14ac:dyDescent="0.25">
      <c r="A6" t="s">
        <v>891</v>
      </c>
      <c r="B6" s="1" t="s">
        <v>892</v>
      </c>
      <c r="C6" t="s">
        <v>891</v>
      </c>
      <c r="D6" s="6" t="str">
        <f>HYPERLINK(B6,"Klik")</f>
        <v>Klik</v>
      </c>
    </row>
    <row r="7" spans="1:9" x14ac:dyDescent="0.25">
      <c r="A7" t="s">
        <v>5929</v>
      </c>
      <c r="B7" s="1" t="s">
        <v>5930</v>
      </c>
      <c r="C7" t="s">
        <v>5929</v>
      </c>
      <c r="D7" s="6" t="str">
        <f>HYPERLINK(B7,"Klik")</f>
        <v>Klik</v>
      </c>
    </row>
    <row r="8" spans="1:9" x14ac:dyDescent="0.25">
      <c r="A8" t="s">
        <v>6458</v>
      </c>
      <c r="B8" s="1" t="s">
        <v>6459</v>
      </c>
      <c r="C8" t="s">
        <v>6458</v>
      </c>
      <c r="D8" s="6" t="str">
        <f>HYPERLINK(B8,"Klik")</f>
        <v>Klik</v>
      </c>
    </row>
    <row r="9" spans="1:9" x14ac:dyDescent="0.25">
      <c r="A9" t="s">
        <v>55</v>
      </c>
      <c r="B9" s="1" t="s">
        <v>56</v>
      </c>
      <c r="C9" t="s">
        <v>55</v>
      </c>
      <c r="D9" s="6" t="str">
        <f>HYPERLINK(B9,"Klik")</f>
        <v>Klik</v>
      </c>
    </row>
    <row r="10" spans="1:9" x14ac:dyDescent="0.25">
      <c r="A10" t="s">
        <v>7314</v>
      </c>
      <c r="B10" t="s">
        <v>56</v>
      </c>
      <c r="C10" t="s">
        <v>55</v>
      </c>
      <c r="D10" s="6" t="str">
        <f>HYPERLINK(B10,"Klik")</f>
        <v>Klik</v>
      </c>
    </row>
    <row r="11" spans="1:9" x14ac:dyDescent="0.25">
      <c r="A11" t="s">
        <v>1183</v>
      </c>
      <c r="B11" s="1" t="s">
        <v>1184</v>
      </c>
      <c r="C11" t="s">
        <v>1183</v>
      </c>
      <c r="D11" s="6" t="str">
        <f>HYPERLINK(B11,"Klik")</f>
        <v>Klik</v>
      </c>
    </row>
    <row r="12" spans="1:9" x14ac:dyDescent="0.25">
      <c r="A12" t="s">
        <v>7095</v>
      </c>
      <c r="B12" t="s">
        <v>1184</v>
      </c>
      <c r="C12" t="s">
        <v>1183</v>
      </c>
      <c r="D12" s="6" t="str">
        <f>HYPERLINK(B12,"Klik")</f>
        <v>Klik</v>
      </c>
    </row>
    <row r="13" spans="1:9" x14ac:dyDescent="0.25">
      <c r="A13" t="s">
        <v>7597</v>
      </c>
      <c r="B13" t="s">
        <v>1184</v>
      </c>
      <c r="C13" t="s">
        <v>1183</v>
      </c>
      <c r="D13" s="6" t="str">
        <f>HYPERLINK(B13,"Klik")</f>
        <v>Klik</v>
      </c>
    </row>
    <row r="14" spans="1:9" x14ac:dyDescent="0.25">
      <c r="A14" t="s">
        <v>7636</v>
      </c>
      <c r="B14" t="s">
        <v>1184</v>
      </c>
      <c r="C14" t="s">
        <v>1183</v>
      </c>
      <c r="D14" s="6" t="str">
        <f>HYPERLINK(B14,"Klik")</f>
        <v>Klik</v>
      </c>
    </row>
    <row r="15" spans="1:9" x14ac:dyDescent="0.25">
      <c r="A15" t="s">
        <v>677</v>
      </c>
      <c r="B15" s="1" t="s">
        <v>678</v>
      </c>
      <c r="C15" t="s">
        <v>677</v>
      </c>
      <c r="D15" s="6" t="str">
        <f>HYPERLINK(B15,"Klik")</f>
        <v>Klik</v>
      </c>
    </row>
    <row r="16" spans="1:9" x14ac:dyDescent="0.25">
      <c r="A16" t="s">
        <v>7775</v>
      </c>
      <c r="B16" t="s">
        <v>678</v>
      </c>
      <c r="C16" t="s">
        <v>677</v>
      </c>
      <c r="D16" s="6" t="str">
        <f>HYPERLINK(B16,"Klik")</f>
        <v>Klik</v>
      </c>
    </row>
    <row r="17" spans="1:8" x14ac:dyDescent="0.25">
      <c r="A17" t="s">
        <v>7943</v>
      </c>
      <c r="B17" t="s">
        <v>678</v>
      </c>
      <c r="C17" t="s">
        <v>677</v>
      </c>
      <c r="D17" s="6" t="str">
        <f>HYPERLINK(B17,"Klik")</f>
        <v>Klik</v>
      </c>
    </row>
    <row r="18" spans="1:8" x14ac:dyDescent="0.25">
      <c r="A18" t="s">
        <v>6955</v>
      </c>
      <c r="B18" t="s">
        <v>678</v>
      </c>
      <c r="C18" t="s">
        <v>677</v>
      </c>
      <c r="D18" s="6" t="str">
        <f>HYPERLINK(B18,"Klik")</f>
        <v>Klik</v>
      </c>
    </row>
    <row r="19" spans="1:8" x14ac:dyDescent="0.25">
      <c r="A19" t="s">
        <v>829</v>
      </c>
      <c r="B19" s="1" t="s">
        <v>830</v>
      </c>
      <c r="C19" t="s">
        <v>829</v>
      </c>
      <c r="D19" s="6" t="str">
        <f>HYPERLINK(B19,"Klik")</f>
        <v>Klik</v>
      </c>
    </row>
    <row r="20" spans="1:8" x14ac:dyDescent="0.25">
      <c r="A20" t="s">
        <v>1177</v>
      </c>
      <c r="B20" s="1" t="s">
        <v>1178</v>
      </c>
      <c r="C20" t="s">
        <v>1177</v>
      </c>
      <c r="D20" s="6" t="str">
        <f>HYPERLINK(B20,"Klik")</f>
        <v>Klik</v>
      </c>
    </row>
    <row r="21" spans="1:8" x14ac:dyDescent="0.25">
      <c r="A21" t="s">
        <v>6462</v>
      </c>
      <c r="B21" s="1" t="s">
        <v>6463</v>
      </c>
      <c r="C21" t="s">
        <v>6462</v>
      </c>
      <c r="D21" s="6" t="str">
        <f>HYPERLINK(B21,"Klik")</f>
        <v>Klik</v>
      </c>
    </row>
    <row r="22" spans="1:8" x14ac:dyDescent="0.25">
      <c r="A22" t="s">
        <v>1295</v>
      </c>
      <c r="B22" s="1" t="s">
        <v>1296</v>
      </c>
      <c r="C22" t="s">
        <v>1295</v>
      </c>
      <c r="D22" s="6" t="str">
        <f>HYPERLINK(B22,"Klik")</f>
        <v>Klik</v>
      </c>
    </row>
    <row r="23" spans="1:8" x14ac:dyDescent="0.25">
      <c r="A23" t="s">
        <v>2962</v>
      </c>
      <c r="B23" s="1" t="s">
        <v>2963</v>
      </c>
      <c r="C23" t="s">
        <v>2962</v>
      </c>
      <c r="D23" s="6" t="str">
        <f>HYPERLINK(B23,"Klik")</f>
        <v>Klik</v>
      </c>
    </row>
    <row r="24" spans="1:8" x14ac:dyDescent="0.25">
      <c r="A24" t="s">
        <v>7463</v>
      </c>
      <c r="B24" t="s">
        <v>2963</v>
      </c>
      <c r="C24" t="s">
        <v>2962</v>
      </c>
      <c r="D24" s="6" t="str">
        <f>HYPERLINK(B24,"Klik")</f>
        <v>Klik</v>
      </c>
    </row>
    <row r="25" spans="1:8" x14ac:dyDescent="0.25">
      <c r="A25" t="s">
        <v>385</v>
      </c>
      <c r="B25" s="1" t="s">
        <v>386</v>
      </c>
      <c r="C25" t="s">
        <v>385</v>
      </c>
      <c r="D25" s="6" t="str">
        <f>HYPERLINK(B25,"Klik")</f>
        <v>Klik</v>
      </c>
    </row>
    <row r="26" spans="1:8" x14ac:dyDescent="0.25">
      <c r="A26" t="s">
        <v>7337</v>
      </c>
      <c r="B26" t="s">
        <v>386</v>
      </c>
      <c r="C26" t="s">
        <v>385</v>
      </c>
      <c r="D26" s="6" t="str">
        <f>HYPERLINK(B26,"Klik")</f>
        <v>Klik</v>
      </c>
    </row>
    <row r="27" spans="1:8" x14ac:dyDescent="0.25">
      <c r="A27" t="s">
        <v>5845</v>
      </c>
      <c r="B27" s="1" t="s">
        <v>5846</v>
      </c>
      <c r="C27" t="s">
        <v>5845</v>
      </c>
      <c r="D27" s="6" t="str">
        <f>HYPERLINK(B27,"Klik")</f>
        <v>Klik</v>
      </c>
    </row>
    <row r="28" spans="1:8" x14ac:dyDescent="0.25">
      <c r="A28" s="9" t="s">
        <v>1083</v>
      </c>
      <c r="B28" s="1" t="s">
        <v>1084</v>
      </c>
      <c r="C28" t="s">
        <v>1083</v>
      </c>
      <c r="D28" s="6" t="str">
        <f>HYPERLINK(B28,"Klik")</f>
        <v>Klik</v>
      </c>
      <c r="H28" s="9"/>
    </row>
    <row r="29" spans="1:8" x14ac:dyDescent="0.25">
      <c r="A29" t="s">
        <v>6175</v>
      </c>
      <c r="B29" s="1" t="s">
        <v>6176</v>
      </c>
      <c r="C29" t="s">
        <v>6175</v>
      </c>
      <c r="D29" s="6" t="str">
        <f>HYPERLINK(B29,"Klik")</f>
        <v>Klik</v>
      </c>
    </row>
    <row r="30" spans="1:8" x14ac:dyDescent="0.25">
      <c r="A30" t="s">
        <v>5230</v>
      </c>
      <c r="B30" s="1" t="s">
        <v>5231</v>
      </c>
      <c r="C30" t="s">
        <v>5230</v>
      </c>
      <c r="D30" s="6" t="str">
        <f>HYPERLINK(B30,"Klik")</f>
        <v>Klik</v>
      </c>
    </row>
    <row r="31" spans="1:8" x14ac:dyDescent="0.25">
      <c r="A31" t="s">
        <v>7336</v>
      </c>
      <c r="B31" t="s">
        <v>5231</v>
      </c>
      <c r="C31" t="s">
        <v>5230</v>
      </c>
      <c r="D31" s="6" t="str">
        <f>HYPERLINK(B31,"Klik")</f>
        <v>Klik</v>
      </c>
    </row>
    <row r="32" spans="1:8" x14ac:dyDescent="0.25">
      <c r="A32" t="s">
        <v>953</v>
      </c>
      <c r="B32" s="1" t="s">
        <v>954</v>
      </c>
      <c r="C32" t="s">
        <v>953</v>
      </c>
      <c r="D32" s="6" t="str">
        <f>HYPERLINK(B32,"Klik")</f>
        <v>Klik</v>
      </c>
    </row>
    <row r="33" spans="1:8" x14ac:dyDescent="0.25">
      <c r="A33" t="s">
        <v>2547</v>
      </c>
      <c r="B33" s="1" t="s">
        <v>2548</v>
      </c>
      <c r="C33" t="s">
        <v>2547</v>
      </c>
      <c r="D33" s="6" t="str">
        <f>HYPERLINK(B33,"Klik")</f>
        <v>Klik</v>
      </c>
    </row>
    <row r="34" spans="1:8" x14ac:dyDescent="0.25">
      <c r="A34" t="s">
        <v>7024</v>
      </c>
      <c r="B34" t="s">
        <v>1593</v>
      </c>
      <c r="C34" t="s">
        <v>1592</v>
      </c>
      <c r="D34" s="6" t="str">
        <f>HYPERLINK(B34,"Klik")</f>
        <v>Klik</v>
      </c>
    </row>
    <row r="35" spans="1:8" x14ac:dyDescent="0.25">
      <c r="A35" t="s">
        <v>1592</v>
      </c>
      <c r="B35" s="1" t="s">
        <v>1593</v>
      </c>
      <c r="C35" t="s">
        <v>1592</v>
      </c>
      <c r="D35" s="6" t="str">
        <f>HYPERLINK(B35,"Klik")</f>
        <v>Klik</v>
      </c>
    </row>
    <row r="36" spans="1:8" x14ac:dyDescent="0.25">
      <c r="A36" t="s">
        <v>7566</v>
      </c>
      <c r="B36" t="s">
        <v>1593</v>
      </c>
      <c r="C36" t="s">
        <v>1592</v>
      </c>
      <c r="D36" s="6" t="str">
        <f>HYPERLINK(B36,"Klik")</f>
        <v>Klik</v>
      </c>
    </row>
    <row r="37" spans="1:8" x14ac:dyDescent="0.25">
      <c r="A37" t="s">
        <v>1245</v>
      </c>
      <c r="B37" s="1" t="s">
        <v>1246</v>
      </c>
      <c r="C37" t="s">
        <v>1245</v>
      </c>
      <c r="D37" s="6" t="str">
        <f>HYPERLINK(B37,"Klik")</f>
        <v>Klik</v>
      </c>
    </row>
    <row r="38" spans="1:8" x14ac:dyDescent="0.25">
      <c r="A38" t="s">
        <v>763</v>
      </c>
      <c r="B38" s="1" t="s">
        <v>764</v>
      </c>
      <c r="C38" t="s">
        <v>763</v>
      </c>
      <c r="D38" s="6" t="str">
        <f>HYPERLINK(B38,"Klik")</f>
        <v>Klik</v>
      </c>
    </row>
    <row r="39" spans="1:8" x14ac:dyDescent="0.25">
      <c r="A39" t="s">
        <v>7919</v>
      </c>
      <c r="B39" t="s">
        <v>764</v>
      </c>
      <c r="C39" t="s">
        <v>763</v>
      </c>
      <c r="D39" s="6" t="str">
        <f>HYPERLINK(B39,"Klik")</f>
        <v>Klik</v>
      </c>
    </row>
    <row r="40" spans="1:8" x14ac:dyDescent="0.25">
      <c r="A40" t="s">
        <v>5070</v>
      </c>
      <c r="B40" s="1" t="s">
        <v>5071</v>
      </c>
      <c r="C40" t="s">
        <v>5070</v>
      </c>
      <c r="D40" s="6" t="str">
        <f>HYPERLINK(B40,"Klik")</f>
        <v>Klik</v>
      </c>
    </row>
    <row r="41" spans="1:8" x14ac:dyDescent="0.25">
      <c r="A41" t="s">
        <v>7874</v>
      </c>
      <c r="B41" t="s">
        <v>1954</v>
      </c>
      <c r="C41" t="s">
        <v>1953</v>
      </c>
      <c r="D41" s="6" t="str">
        <f>HYPERLINK(B41,"Klik")</f>
        <v>Klik</v>
      </c>
    </row>
    <row r="42" spans="1:8" x14ac:dyDescent="0.25">
      <c r="A42" t="s">
        <v>7735</v>
      </c>
      <c r="B42" t="s">
        <v>1954</v>
      </c>
      <c r="C42" t="s">
        <v>1953</v>
      </c>
      <c r="D42" s="6" t="str">
        <f>HYPERLINK(B42,"Klik")</f>
        <v>Klik</v>
      </c>
    </row>
    <row r="43" spans="1:8" x14ac:dyDescent="0.25">
      <c r="A43" s="8" t="s">
        <v>1953</v>
      </c>
      <c r="B43" s="1" t="s">
        <v>1954</v>
      </c>
      <c r="C43" t="s">
        <v>1953</v>
      </c>
      <c r="D43" s="6" t="str">
        <f>HYPERLINK(B43,"Klik")</f>
        <v>Klik</v>
      </c>
      <c r="H43" s="8"/>
    </row>
    <row r="44" spans="1:8" x14ac:dyDescent="0.25">
      <c r="A44" t="s">
        <v>2293</v>
      </c>
      <c r="B44" s="1" t="s">
        <v>2294</v>
      </c>
      <c r="C44" t="s">
        <v>2293</v>
      </c>
      <c r="D44" s="6" t="str">
        <f>HYPERLINK(B44,"Klik")</f>
        <v>Klik</v>
      </c>
    </row>
    <row r="45" spans="1:8" x14ac:dyDescent="0.25">
      <c r="A45" t="s">
        <v>5403</v>
      </c>
      <c r="B45" s="1" t="s">
        <v>5404</v>
      </c>
      <c r="C45" t="s">
        <v>5403</v>
      </c>
      <c r="D45" s="6" t="str">
        <f>HYPERLINK(B45,"Klik")</f>
        <v>Klik</v>
      </c>
    </row>
    <row r="46" spans="1:8" x14ac:dyDescent="0.25">
      <c r="A46" t="s">
        <v>1867</v>
      </c>
      <c r="B46" s="1" t="s">
        <v>1868</v>
      </c>
      <c r="C46" t="s">
        <v>1867</v>
      </c>
      <c r="D46" s="6" t="str">
        <f>HYPERLINK(B46,"Klik")</f>
        <v>Klik</v>
      </c>
    </row>
    <row r="47" spans="1:8" x14ac:dyDescent="0.25">
      <c r="A47" t="s">
        <v>5671</v>
      </c>
      <c r="B47" s="1" t="s">
        <v>5672</v>
      </c>
      <c r="C47" t="s">
        <v>5671</v>
      </c>
      <c r="D47" s="6" t="str">
        <f>HYPERLINK(B47,"Klik")</f>
        <v>Klik</v>
      </c>
    </row>
    <row r="48" spans="1:8" x14ac:dyDescent="0.25">
      <c r="A48" t="s">
        <v>1469</v>
      </c>
      <c r="B48" s="1" t="s">
        <v>1470</v>
      </c>
      <c r="C48" t="s">
        <v>1469</v>
      </c>
      <c r="D48" s="6" t="str">
        <f>HYPERLINK(B48,"Klik")</f>
        <v>Klik</v>
      </c>
    </row>
    <row r="49" spans="1:8" x14ac:dyDescent="0.25">
      <c r="A49" t="s">
        <v>5687</v>
      </c>
      <c r="B49" s="1" t="s">
        <v>5688</v>
      </c>
      <c r="C49" t="s">
        <v>5687</v>
      </c>
      <c r="D49" s="6" t="str">
        <f>HYPERLINK(B49,"Klik")</f>
        <v>Klik</v>
      </c>
    </row>
    <row r="50" spans="1:8" x14ac:dyDescent="0.25">
      <c r="A50" t="s">
        <v>2451</v>
      </c>
      <c r="B50" s="1" t="s">
        <v>2452</v>
      </c>
      <c r="C50" t="s">
        <v>2451</v>
      </c>
      <c r="D50" s="6" t="str">
        <f>HYPERLINK(B50,"Klik")</f>
        <v>Klik</v>
      </c>
    </row>
    <row r="51" spans="1:8" x14ac:dyDescent="0.25">
      <c r="A51" t="s">
        <v>5785</v>
      </c>
      <c r="B51" s="1" t="s">
        <v>5786</v>
      </c>
      <c r="C51" t="s">
        <v>5785</v>
      </c>
      <c r="D51" s="6" t="str">
        <f>HYPERLINK(B51,"Klik")</f>
        <v>Klik</v>
      </c>
    </row>
    <row r="52" spans="1:8" x14ac:dyDescent="0.25">
      <c r="A52" t="s">
        <v>6260</v>
      </c>
      <c r="B52" s="1" t="s">
        <v>6261</v>
      </c>
      <c r="C52" t="s">
        <v>6260</v>
      </c>
      <c r="D52" s="6" t="str">
        <f>HYPERLINK(B52,"Klik")</f>
        <v>Klik</v>
      </c>
    </row>
    <row r="53" spans="1:8" x14ac:dyDescent="0.25">
      <c r="A53" t="s">
        <v>7782</v>
      </c>
      <c r="B53" t="s">
        <v>6261</v>
      </c>
      <c r="C53" t="s">
        <v>6260</v>
      </c>
      <c r="D53" s="6" t="str">
        <f>HYPERLINK(B53,"Klik")</f>
        <v>Klik</v>
      </c>
    </row>
    <row r="54" spans="1:8" x14ac:dyDescent="0.25">
      <c r="A54" t="s">
        <v>4500</v>
      </c>
      <c r="B54" s="1" t="s">
        <v>4501</v>
      </c>
      <c r="C54" t="s">
        <v>4500</v>
      </c>
      <c r="D54" s="6" t="str">
        <f>HYPERLINK(B54,"Klik")</f>
        <v>Klik</v>
      </c>
    </row>
    <row r="55" spans="1:8" x14ac:dyDescent="0.25">
      <c r="A55" t="s">
        <v>1819</v>
      </c>
      <c r="B55" s="1" t="s">
        <v>1820</v>
      </c>
      <c r="C55" t="s">
        <v>1819</v>
      </c>
      <c r="D55" s="6" t="str">
        <f>HYPERLINK(B55,"Klik")</f>
        <v>Klik</v>
      </c>
    </row>
    <row r="56" spans="1:8" x14ac:dyDescent="0.25">
      <c r="A56" t="s">
        <v>7141</v>
      </c>
      <c r="B56" t="s">
        <v>1820</v>
      </c>
      <c r="C56" t="s">
        <v>1819</v>
      </c>
      <c r="D56" s="6" t="str">
        <f>HYPERLINK(B56,"Klik")</f>
        <v>Klik</v>
      </c>
    </row>
    <row r="57" spans="1:8" x14ac:dyDescent="0.25">
      <c r="A57" t="s">
        <v>7505</v>
      </c>
      <c r="B57" t="s">
        <v>1406</v>
      </c>
      <c r="C57" t="s">
        <v>1405</v>
      </c>
      <c r="D57" s="6" t="str">
        <f>HYPERLINK(B57,"Klik")</f>
        <v>Klik</v>
      </c>
    </row>
    <row r="58" spans="1:8" x14ac:dyDescent="0.25">
      <c r="A58" t="s">
        <v>8011</v>
      </c>
      <c r="B58" t="s">
        <v>1406</v>
      </c>
      <c r="C58" t="s">
        <v>1405</v>
      </c>
      <c r="D58" s="6" t="str">
        <f>HYPERLINK(B58,"Klik")</f>
        <v>Klik</v>
      </c>
    </row>
    <row r="59" spans="1:8" x14ac:dyDescent="0.25">
      <c r="A59" t="s">
        <v>1405</v>
      </c>
      <c r="B59" s="1" t="s">
        <v>1406</v>
      </c>
      <c r="C59" t="s">
        <v>1405</v>
      </c>
      <c r="D59" s="6" t="str">
        <f>HYPERLINK(B59,"Klik")</f>
        <v>Klik</v>
      </c>
    </row>
    <row r="60" spans="1:8" x14ac:dyDescent="0.25">
      <c r="A60" s="9" t="s">
        <v>5465</v>
      </c>
      <c r="B60" s="1" t="s">
        <v>5466</v>
      </c>
      <c r="C60" t="s">
        <v>5465</v>
      </c>
      <c r="D60" s="6" t="str">
        <f>HYPERLINK(B60,"Klik")</f>
        <v>Klik</v>
      </c>
      <c r="H60" s="9"/>
    </row>
    <row r="61" spans="1:8" x14ac:dyDescent="0.25">
      <c r="A61" s="9" t="s">
        <v>3996</v>
      </c>
      <c r="B61" s="1" t="s">
        <v>3997</v>
      </c>
      <c r="C61" t="s">
        <v>3996</v>
      </c>
      <c r="D61" s="6" t="str">
        <f>HYPERLINK(B61,"Klik")</f>
        <v>Klik</v>
      </c>
      <c r="H61" s="9"/>
    </row>
    <row r="62" spans="1:8" x14ac:dyDescent="0.25">
      <c r="A62" t="s">
        <v>6722</v>
      </c>
      <c r="B62" s="1" t="s">
        <v>6723</v>
      </c>
      <c r="C62" t="s">
        <v>6722</v>
      </c>
      <c r="D62" s="6" t="str">
        <f>HYPERLINK(B62,"Klik")</f>
        <v>Klik</v>
      </c>
    </row>
    <row r="63" spans="1:8" x14ac:dyDescent="0.25">
      <c r="A63" t="s">
        <v>3792</v>
      </c>
      <c r="B63" s="1" t="s">
        <v>3793</v>
      </c>
      <c r="C63" t="s">
        <v>3792</v>
      </c>
      <c r="D63" s="6" t="str">
        <f>HYPERLINK(B63,"Klik")</f>
        <v>Klik</v>
      </c>
    </row>
    <row r="64" spans="1:8" x14ac:dyDescent="0.25">
      <c r="A64" t="s">
        <v>2908</v>
      </c>
      <c r="B64" s="1" t="s">
        <v>2909</v>
      </c>
      <c r="C64" t="s">
        <v>2908</v>
      </c>
      <c r="D64" s="6" t="str">
        <f>HYPERLINK(B64,"Klik")</f>
        <v>Klik</v>
      </c>
    </row>
    <row r="65" spans="1:8" x14ac:dyDescent="0.25">
      <c r="A65" t="s">
        <v>617</v>
      </c>
      <c r="B65" s="1" t="s">
        <v>618</v>
      </c>
      <c r="C65" t="s">
        <v>617</v>
      </c>
      <c r="D65" s="6" t="str">
        <f>HYPERLINK(B65,"Klik")</f>
        <v>Klik</v>
      </c>
    </row>
    <row r="66" spans="1:8" x14ac:dyDescent="0.25">
      <c r="A66" t="s">
        <v>5947</v>
      </c>
      <c r="B66" s="1" t="s">
        <v>5948</v>
      </c>
      <c r="C66" t="s">
        <v>5947</v>
      </c>
      <c r="D66" s="6" t="str">
        <f>HYPERLINK(B66,"Klik")</f>
        <v>Klik</v>
      </c>
    </row>
    <row r="67" spans="1:8" x14ac:dyDescent="0.25">
      <c r="A67" t="s">
        <v>1743</v>
      </c>
      <c r="B67" s="1" t="s">
        <v>1744</v>
      </c>
      <c r="C67" t="s">
        <v>1743</v>
      </c>
      <c r="D67" s="6" t="str">
        <f>HYPERLINK(B67,"Klik")</f>
        <v>Klik</v>
      </c>
    </row>
    <row r="68" spans="1:8" x14ac:dyDescent="0.25">
      <c r="A68" t="s">
        <v>1317</v>
      </c>
      <c r="B68" s="1" t="s">
        <v>1318</v>
      </c>
      <c r="C68" t="s">
        <v>1317</v>
      </c>
      <c r="D68" s="6" t="str">
        <f>HYPERLINK(B68,"Klik")</f>
        <v>Klik</v>
      </c>
    </row>
    <row r="69" spans="1:8" x14ac:dyDescent="0.25">
      <c r="A69" t="s">
        <v>7985</v>
      </c>
      <c r="B69" t="s">
        <v>1318</v>
      </c>
      <c r="C69" t="s">
        <v>1317</v>
      </c>
      <c r="D69" s="6" t="str">
        <f>HYPERLINK(B69,"Klik")</f>
        <v>Klik</v>
      </c>
    </row>
    <row r="70" spans="1:8" x14ac:dyDescent="0.25">
      <c r="A70" t="s">
        <v>4548</v>
      </c>
      <c r="B70" s="1" t="s">
        <v>4549</v>
      </c>
      <c r="C70" t="s">
        <v>4548</v>
      </c>
      <c r="D70" s="6" t="str">
        <f>HYPERLINK(B70,"Klik")</f>
        <v>Klik</v>
      </c>
    </row>
    <row r="71" spans="1:8" x14ac:dyDescent="0.25">
      <c r="A71" t="s">
        <v>5367</v>
      </c>
      <c r="B71" s="1" t="s">
        <v>5368</v>
      </c>
      <c r="C71" t="s">
        <v>5367</v>
      </c>
      <c r="D71" s="6" t="str">
        <f>HYPERLINK(B71,"Klik")</f>
        <v>Klik</v>
      </c>
    </row>
    <row r="72" spans="1:8" x14ac:dyDescent="0.25">
      <c r="A72" s="9" t="s">
        <v>1720</v>
      </c>
      <c r="B72" s="1" t="s">
        <v>1721</v>
      </c>
      <c r="C72" t="s">
        <v>1720</v>
      </c>
      <c r="D72" s="6" t="str">
        <f>HYPERLINK(B72,"Klik")</f>
        <v>Klik</v>
      </c>
      <c r="H72" s="9"/>
    </row>
    <row r="73" spans="1:8" x14ac:dyDescent="0.25">
      <c r="A73" s="9" t="s">
        <v>5839</v>
      </c>
      <c r="B73" s="1" t="s">
        <v>5840</v>
      </c>
      <c r="C73" t="s">
        <v>5839</v>
      </c>
      <c r="D73" s="6" t="str">
        <f>HYPERLINK(B73,"Klik")</f>
        <v>Klik</v>
      </c>
      <c r="H73" s="9"/>
    </row>
    <row r="74" spans="1:8" x14ac:dyDescent="0.25">
      <c r="A74" t="s">
        <v>5803</v>
      </c>
      <c r="B74" s="1" t="s">
        <v>5804</v>
      </c>
      <c r="C74" t="s">
        <v>5803</v>
      </c>
      <c r="D74" s="6" t="str">
        <f>HYPERLINK(B74,"Klik")</f>
        <v>Klik</v>
      </c>
    </row>
    <row r="75" spans="1:8" x14ac:dyDescent="0.25">
      <c r="A75" t="s">
        <v>2019</v>
      </c>
      <c r="B75" s="1" t="s">
        <v>2020</v>
      </c>
      <c r="C75" t="s">
        <v>2019</v>
      </c>
      <c r="D75" s="6" t="str">
        <f>HYPERLINK(B75,"Klik")</f>
        <v>Klik</v>
      </c>
    </row>
    <row r="76" spans="1:8" x14ac:dyDescent="0.25">
      <c r="A76" t="s">
        <v>2892</v>
      </c>
      <c r="B76" s="1" t="s">
        <v>2893</v>
      </c>
      <c r="C76" t="s">
        <v>2892</v>
      </c>
      <c r="D76" s="6" t="str">
        <f>HYPERLINK(B76,"Klik")</f>
        <v>Klik</v>
      </c>
    </row>
    <row r="77" spans="1:8" x14ac:dyDescent="0.25">
      <c r="A77" t="s">
        <v>1337</v>
      </c>
      <c r="B77" s="1" t="s">
        <v>1338</v>
      </c>
      <c r="C77" t="s">
        <v>1337</v>
      </c>
      <c r="D77" s="6" t="str">
        <f>HYPERLINK(B77,"Klik")</f>
        <v>Klik</v>
      </c>
    </row>
    <row r="78" spans="1:8" x14ac:dyDescent="0.25">
      <c r="A78" t="s">
        <v>2938</v>
      </c>
      <c r="B78" s="1" t="s">
        <v>2939</v>
      </c>
      <c r="C78" t="s">
        <v>2938</v>
      </c>
      <c r="D78" s="6" t="str">
        <f>HYPERLINK(B78,"Klik")</f>
        <v>Klik</v>
      </c>
    </row>
    <row r="79" spans="1:8" x14ac:dyDescent="0.25">
      <c r="A79" s="9" t="s">
        <v>3528</v>
      </c>
      <c r="B79" s="1" t="s">
        <v>3529</v>
      </c>
      <c r="C79" t="s">
        <v>3528</v>
      </c>
      <c r="D79" s="6" t="str">
        <f>HYPERLINK(B79,"Klik")</f>
        <v>Klik</v>
      </c>
      <c r="H79" s="9"/>
    </row>
    <row r="80" spans="1:8" x14ac:dyDescent="0.25">
      <c r="A80" t="s">
        <v>7223</v>
      </c>
      <c r="B80" t="s">
        <v>3529</v>
      </c>
      <c r="C80" t="s">
        <v>3528</v>
      </c>
      <c r="D80" s="6" t="str">
        <f>HYPERLINK(B80,"Klik")</f>
        <v>Klik</v>
      </c>
    </row>
    <row r="81" spans="1:8" x14ac:dyDescent="0.25">
      <c r="A81" t="s">
        <v>7551</v>
      </c>
      <c r="B81" t="s">
        <v>3529</v>
      </c>
      <c r="C81" t="s">
        <v>3528</v>
      </c>
      <c r="D81" s="6" t="str">
        <f>HYPERLINK(B81,"Klik")</f>
        <v>Klik</v>
      </c>
    </row>
    <row r="82" spans="1:8" x14ac:dyDescent="0.25">
      <c r="A82" s="9" t="s">
        <v>1249</v>
      </c>
      <c r="B82" s="1" t="s">
        <v>1250</v>
      </c>
      <c r="C82" t="s">
        <v>1249</v>
      </c>
      <c r="D82" s="6" t="str">
        <f>HYPERLINK(B82,"Klik")</f>
        <v>Klik</v>
      </c>
      <c r="H82" s="9"/>
    </row>
    <row r="83" spans="1:8" x14ac:dyDescent="0.25">
      <c r="A83" t="s">
        <v>7223</v>
      </c>
      <c r="B83" t="s">
        <v>1250</v>
      </c>
      <c r="C83" t="s">
        <v>1249</v>
      </c>
      <c r="D83" s="6" t="str">
        <f>HYPERLINK(B83,"Klik")</f>
        <v>Klik</v>
      </c>
    </row>
    <row r="84" spans="1:8" x14ac:dyDescent="0.25">
      <c r="A84" t="s">
        <v>7551</v>
      </c>
      <c r="B84" t="s">
        <v>1250</v>
      </c>
      <c r="C84" t="s">
        <v>1249</v>
      </c>
      <c r="D84" s="6" t="str">
        <f>HYPERLINK(B84,"Klik")</f>
        <v>Klik</v>
      </c>
    </row>
    <row r="85" spans="1:8" x14ac:dyDescent="0.25">
      <c r="A85" t="s">
        <v>4458</v>
      </c>
      <c r="B85" s="1" t="s">
        <v>4459</v>
      </c>
      <c r="C85" t="s">
        <v>4458</v>
      </c>
      <c r="D85" s="6" t="str">
        <f>HYPERLINK(B85,"Klik")</f>
        <v>Klik</v>
      </c>
    </row>
    <row r="86" spans="1:8" x14ac:dyDescent="0.25">
      <c r="A86" s="9" t="s">
        <v>2079</v>
      </c>
      <c r="B86" s="1" t="s">
        <v>2080</v>
      </c>
      <c r="C86" t="s">
        <v>2079</v>
      </c>
      <c r="D86" s="6" t="str">
        <f>HYPERLINK(B86,"Klik")</f>
        <v>Klik</v>
      </c>
      <c r="H86" s="9"/>
    </row>
    <row r="87" spans="1:8" x14ac:dyDescent="0.25">
      <c r="A87" s="9" t="s">
        <v>5395</v>
      </c>
      <c r="B87" s="1" t="s">
        <v>5396</v>
      </c>
      <c r="C87" t="s">
        <v>5395</v>
      </c>
      <c r="D87" s="6" t="str">
        <f>HYPERLINK(B87,"Klik")</f>
        <v>Klik</v>
      </c>
      <c r="H87" s="9"/>
    </row>
    <row r="88" spans="1:8" x14ac:dyDescent="0.25">
      <c r="A88" t="s">
        <v>6205</v>
      </c>
      <c r="B88" s="1" t="s">
        <v>6206</v>
      </c>
      <c r="C88" t="s">
        <v>6205</v>
      </c>
      <c r="D88" s="6" t="str">
        <f>HYPERLINK(B88,"Klik")</f>
        <v>Klik</v>
      </c>
    </row>
    <row r="89" spans="1:8" x14ac:dyDescent="0.25">
      <c r="A89" t="s">
        <v>3370</v>
      </c>
      <c r="B89" s="1" t="s">
        <v>3371</v>
      </c>
      <c r="C89" t="s">
        <v>3370</v>
      </c>
      <c r="D89" s="6" t="str">
        <f>HYPERLINK(B89,"Klik")</f>
        <v>Klik</v>
      </c>
    </row>
    <row r="90" spans="1:8" x14ac:dyDescent="0.25">
      <c r="A90" s="9" t="s">
        <v>5567</v>
      </c>
      <c r="B90" s="1" t="s">
        <v>5568</v>
      </c>
      <c r="C90" t="s">
        <v>5567</v>
      </c>
      <c r="D90" s="6" t="str">
        <f>HYPERLINK(B90,"Klik")</f>
        <v>Klik</v>
      </c>
      <c r="H90" s="9"/>
    </row>
    <row r="91" spans="1:8" x14ac:dyDescent="0.25">
      <c r="A91" s="9" t="s">
        <v>3084</v>
      </c>
      <c r="B91" s="1" t="s">
        <v>3085</v>
      </c>
      <c r="C91" t="s">
        <v>3084</v>
      </c>
      <c r="D91" s="6" t="str">
        <f>HYPERLINK(B91,"Klik")</f>
        <v>Klik</v>
      </c>
      <c r="H91" s="9"/>
    </row>
    <row r="92" spans="1:8" x14ac:dyDescent="0.25">
      <c r="A92" t="s">
        <v>5008</v>
      </c>
      <c r="B92" s="1" t="s">
        <v>5009</v>
      </c>
      <c r="C92" t="s">
        <v>5008</v>
      </c>
      <c r="D92" s="6" t="str">
        <f>HYPERLINK(B92,"Klik")</f>
        <v>Klik</v>
      </c>
    </row>
    <row r="93" spans="1:8" x14ac:dyDescent="0.25">
      <c r="A93" t="s">
        <v>1159</v>
      </c>
      <c r="B93" s="1" t="s">
        <v>1160</v>
      </c>
      <c r="C93" t="s">
        <v>1159</v>
      </c>
      <c r="D93" s="6" t="str">
        <f>HYPERLINK(B93,"Klik")</f>
        <v>Klik</v>
      </c>
    </row>
    <row r="94" spans="1:8" x14ac:dyDescent="0.25">
      <c r="A94" t="s">
        <v>7081</v>
      </c>
      <c r="B94" t="s">
        <v>1160</v>
      </c>
      <c r="C94" t="s">
        <v>1159</v>
      </c>
      <c r="D94" s="6" t="str">
        <f>HYPERLINK(B94,"Klik")</f>
        <v>Klik</v>
      </c>
    </row>
    <row r="95" spans="1:8" x14ac:dyDescent="0.25">
      <c r="A95" t="s">
        <v>7864</v>
      </c>
      <c r="B95" t="s">
        <v>1160</v>
      </c>
      <c r="C95" t="s">
        <v>1159</v>
      </c>
      <c r="D95" s="6" t="str">
        <f>HYPERLINK(B95,"Klik")</f>
        <v>Klik</v>
      </c>
    </row>
    <row r="96" spans="1:8" x14ac:dyDescent="0.25">
      <c r="A96" t="s">
        <v>6322</v>
      </c>
      <c r="B96" s="1" t="s">
        <v>6323</v>
      </c>
      <c r="C96" t="s">
        <v>6322</v>
      </c>
      <c r="D96" s="6" t="str">
        <f>HYPERLINK(B96,"Klik")</f>
        <v>Klik</v>
      </c>
    </row>
    <row r="97" spans="1:8" x14ac:dyDescent="0.25">
      <c r="A97" t="s">
        <v>2179</v>
      </c>
      <c r="B97" s="1" t="s">
        <v>2180</v>
      </c>
      <c r="C97" t="s">
        <v>2179</v>
      </c>
      <c r="D97" s="6" t="str">
        <f>HYPERLINK(B97,"Klik")</f>
        <v>Klik</v>
      </c>
    </row>
    <row r="98" spans="1:8" x14ac:dyDescent="0.25">
      <c r="A98" s="9" t="s">
        <v>5292</v>
      </c>
      <c r="B98" s="1" t="s">
        <v>5293</v>
      </c>
      <c r="C98" t="s">
        <v>5292</v>
      </c>
      <c r="D98" s="6" t="str">
        <f>HYPERLINK(B98,"Klik")</f>
        <v>Klik</v>
      </c>
      <c r="H98" s="9"/>
    </row>
    <row r="99" spans="1:8" x14ac:dyDescent="0.25">
      <c r="A99" s="9" t="s">
        <v>4902</v>
      </c>
      <c r="B99" s="1" t="s">
        <v>4903</v>
      </c>
      <c r="C99" t="s">
        <v>4902</v>
      </c>
      <c r="D99" s="6" t="str">
        <f>HYPERLINK(B99,"Klik")</f>
        <v>Klik</v>
      </c>
      <c r="H99" s="9"/>
    </row>
    <row r="100" spans="1:8" x14ac:dyDescent="0.25">
      <c r="A100" t="s">
        <v>6332</v>
      </c>
      <c r="B100" s="1" t="s">
        <v>6333</v>
      </c>
      <c r="C100" t="s">
        <v>6332</v>
      </c>
      <c r="D100" s="6" t="str">
        <f>HYPERLINK(B100,"Klik")</f>
        <v>Klik</v>
      </c>
    </row>
    <row r="101" spans="1:8" x14ac:dyDescent="0.25">
      <c r="A101" t="s">
        <v>5939</v>
      </c>
      <c r="B101" s="1" t="s">
        <v>5940</v>
      </c>
      <c r="C101" t="s">
        <v>5939</v>
      </c>
      <c r="D101" s="6" t="str">
        <f>HYPERLINK(B101,"Klik")</f>
        <v>Klik</v>
      </c>
    </row>
    <row r="102" spans="1:8" x14ac:dyDescent="0.25">
      <c r="A102" t="s">
        <v>7560</v>
      </c>
      <c r="B102" t="s">
        <v>328</v>
      </c>
      <c r="C102" t="s">
        <v>327</v>
      </c>
      <c r="D102" s="6" t="str">
        <f>HYPERLINK(B102,"Klik")</f>
        <v>Klik</v>
      </c>
    </row>
    <row r="103" spans="1:8" x14ac:dyDescent="0.25">
      <c r="A103" t="s">
        <v>7877</v>
      </c>
      <c r="B103" t="s">
        <v>328</v>
      </c>
      <c r="C103" t="s">
        <v>327</v>
      </c>
      <c r="D103" s="6" t="str">
        <f>HYPERLINK(B103,"Klik")</f>
        <v>Klik</v>
      </c>
    </row>
    <row r="104" spans="1:8" x14ac:dyDescent="0.25">
      <c r="A104" t="s">
        <v>327</v>
      </c>
      <c r="B104" s="1" t="s">
        <v>328</v>
      </c>
      <c r="C104" t="s">
        <v>327</v>
      </c>
      <c r="D104" s="6" t="str">
        <f>HYPERLINK(B104,"Klik")</f>
        <v>Klik</v>
      </c>
    </row>
    <row r="105" spans="1:8" x14ac:dyDescent="0.25">
      <c r="A105" t="s">
        <v>6911</v>
      </c>
      <c r="B105" t="s">
        <v>328</v>
      </c>
      <c r="C105" t="s">
        <v>327</v>
      </c>
      <c r="D105" s="6" t="str">
        <f>HYPERLINK(B105,"Klik")</f>
        <v>Klik</v>
      </c>
    </row>
    <row r="106" spans="1:8" x14ac:dyDescent="0.25">
      <c r="A106" t="s">
        <v>1431</v>
      </c>
      <c r="B106" s="1" t="s">
        <v>1432</v>
      </c>
      <c r="C106" t="s">
        <v>1431</v>
      </c>
      <c r="D106" s="6" t="str">
        <f>HYPERLINK(B106,"Klik")</f>
        <v>Klik</v>
      </c>
    </row>
    <row r="107" spans="1:8" x14ac:dyDescent="0.25">
      <c r="A107" t="s">
        <v>7606</v>
      </c>
      <c r="B107" t="s">
        <v>1432</v>
      </c>
      <c r="C107" t="s">
        <v>1431</v>
      </c>
      <c r="D107" s="6" t="str">
        <f>HYPERLINK(B107,"Klik")</f>
        <v>Klik</v>
      </c>
    </row>
    <row r="108" spans="1:8" x14ac:dyDescent="0.25">
      <c r="A108" t="s">
        <v>2437</v>
      </c>
      <c r="B108" s="1" t="s">
        <v>2438</v>
      </c>
      <c r="C108" t="s">
        <v>2437</v>
      </c>
      <c r="D108" s="6" t="str">
        <f>HYPERLINK(B108,"Klik")</f>
        <v>Klik</v>
      </c>
    </row>
    <row r="109" spans="1:8" x14ac:dyDescent="0.25">
      <c r="A109" t="s">
        <v>5094</v>
      </c>
      <c r="B109" s="1" t="s">
        <v>5095</v>
      </c>
      <c r="C109" t="s">
        <v>5094</v>
      </c>
      <c r="D109" s="6" t="str">
        <f>HYPERLINK(B109,"Klik")</f>
        <v>Klik</v>
      </c>
    </row>
    <row r="110" spans="1:8" x14ac:dyDescent="0.25">
      <c r="A110" t="s">
        <v>6780</v>
      </c>
      <c r="B110" s="1" t="s">
        <v>6781</v>
      </c>
      <c r="C110" t="s">
        <v>6780</v>
      </c>
      <c r="D110" s="6" t="str">
        <f>HYPERLINK(B110,"Klik")</f>
        <v>Klik</v>
      </c>
    </row>
    <row r="111" spans="1:8" x14ac:dyDescent="0.25">
      <c r="A111" t="s">
        <v>1189</v>
      </c>
      <c r="B111" s="1" t="s">
        <v>1190</v>
      </c>
      <c r="C111" t="s">
        <v>1189</v>
      </c>
      <c r="D111" s="6" t="str">
        <f>HYPERLINK(B111,"Klik")</f>
        <v>Klik</v>
      </c>
    </row>
    <row r="112" spans="1:8" x14ac:dyDescent="0.25">
      <c r="A112" s="9" t="s">
        <v>7770</v>
      </c>
      <c r="B112" t="s">
        <v>1190</v>
      </c>
      <c r="C112" t="s">
        <v>1189</v>
      </c>
      <c r="D112" s="6" t="str">
        <f>HYPERLINK(B112,"Klik")</f>
        <v>Klik</v>
      </c>
      <c r="H112" s="9"/>
    </row>
    <row r="113" spans="1:8" x14ac:dyDescent="0.25">
      <c r="A113" t="s">
        <v>7518</v>
      </c>
      <c r="B113" t="s">
        <v>1190</v>
      </c>
      <c r="C113" t="s">
        <v>1189</v>
      </c>
      <c r="D113" s="6" t="str">
        <f>HYPERLINK(B113,"Klik")</f>
        <v>Klik</v>
      </c>
    </row>
    <row r="114" spans="1:8" x14ac:dyDescent="0.25">
      <c r="A114" s="9" t="s">
        <v>2373</v>
      </c>
      <c r="B114" s="1" t="s">
        <v>2374</v>
      </c>
      <c r="C114" t="s">
        <v>2373</v>
      </c>
      <c r="D114" s="6" t="str">
        <f>HYPERLINK(B114,"Klik")</f>
        <v>Klik</v>
      </c>
      <c r="H114" s="9"/>
    </row>
    <row r="115" spans="1:8" x14ac:dyDescent="0.25">
      <c r="A115" s="9" t="s">
        <v>731</v>
      </c>
      <c r="B115" s="1" t="s">
        <v>732</v>
      </c>
      <c r="C115" t="s">
        <v>731</v>
      </c>
      <c r="D115" s="6" t="str">
        <f>HYPERLINK(B115,"Klik")</f>
        <v>Klik</v>
      </c>
      <c r="H115" s="9"/>
    </row>
    <row r="116" spans="1:8" x14ac:dyDescent="0.25">
      <c r="A116" s="9" t="s">
        <v>3908</v>
      </c>
      <c r="B116" s="1" t="s">
        <v>3909</v>
      </c>
      <c r="C116" t="s">
        <v>3908</v>
      </c>
      <c r="D116" s="6" t="str">
        <f>HYPERLINK(B116,"Klik")</f>
        <v>Klik</v>
      </c>
      <c r="H116" s="9"/>
    </row>
    <row r="117" spans="1:8" x14ac:dyDescent="0.25">
      <c r="A117" s="9" t="s">
        <v>1027</v>
      </c>
      <c r="B117" s="1" t="s">
        <v>1028</v>
      </c>
      <c r="C117" t="s">
        <v>1027</v>
      </c>
      <c r="D117" s="6" t="str">
        <f>HYPERLINK(B117,"Klik")</f>
        <v>Klik</v>
      </c>
      <c r="H117" s="9"/>
    </row>
    <row r="118" spans="1:8" x14ac:dyDescent="0.25">
      <c r="A118" t="s">
        <v>1923</v>
      </c>
      <c r="B118" s="1" t="s">
        <v>1924</v>
      </c>
      <c r="C118" t="s">
        <v>1923</v>
      </c>
      <c r="D118" s="6" t="str">
        <f>HYPERLINK(B118,"Klik")</f>
        <v>Klik</v>
      </c>
    </row>
    <row r="119" spans="1:8" x14ac:dyDescent="0.25">
      <c r="A119" t="s">
        <v>5336</v>
      </c>
      <c r="B119" s="1" t="s">
        <v>5337</v>
      </c>
      <c r="C119" t="s">
        <v>5336</v>
      </c>
      <c r="D119" s="6" t="str">
        <f>HYPERLINK(B119,"Klik")</f>
        <v>Klik</v>
      </c>
    </row>
    <row r="120" spans="1:8" x14ac:dyDescent="0.25">
      <c r="A120" t="s">
        <v>5973</v>
      </c>
      <c r="B120" s="1" t="s">
        <v>5974</v>
      </c>
      <c r="C120" t="s">
        <v>5973</v>
      </c>
      <c r="D120" s="6" t="str">
        <f>HYPERLINK(B120,"Klik")</f>
        <v>Klik</v>
      </c>
    </row>
    <row r="121" spans="1:8" x14ac:dyDescent="0.25">
      <c r="A121" t="s">
        <v>1509</v>
      </c>
      <c r="B121" s="1" t="s">
        <v>1510</v>
      </c>
      <c r="C121" t="s">
        <v>1509</v>
      </c>
      <c r="D121" s="6" t="str">
        <f>HYPERLINK(B121,"Klik")</f>
        <v>Klik</v>
      </c>
    </row>
    <row r="122" spans="1:8" x14ac:dyDescent="0.25">
      <c r="A122" t="s">
        <v>1459</v>
      </c>
      <c r="B122" s="1" t="s">
        <v>1460</v>
      </c>
      <c r="C122" t="s">
        <v>1459</v>
      </c>
      <c r="D122" s="6" t="str">
        <f>HYPERLINK(B122,"Klik")</f>
        <v>Klik</v>
      </c>
    </row>
    <row r="123" spans="1:8" x14ac:dyDescent="0.25">
      <c r="A123" t="s">
        <v>2247</v>
      </c>
      <c r="B123" s="1" t="s">
        <v>2248</v>
      </c>
      <c r="C123" t="s">
        <v>2247</v>
      </c>
      <c r="D123" s="6" t="str">
        <f>HYPERLINK(B123,"Klik")</f>
        <v>Klik</v>
      </c>
    </row>
    <row r="124" spans="1:8" x14ac:dyDescent="0.25">
      <c r="A124" t="s">
        <v>133</v>
      </c>
      <c r="B124" s="1" t="s">
        <v>134</v>
      </c>
      <c r="C124" t="s">
        <v>133</v>
      </c>
      <c r="D124" s="6" t="str">
        <f>HYPERLINK(B124,"Klik")</f>
        <v>Klik</v>
      </c>
    </row>
    <row r="125" spans="1:8" x14ac:dyDescent="0.25">
      <c r="A125" t="s">
        <v>7650</v>
      </c>
      <c r="B125" t="s">
        <v>134</v>
      </c>
      <c r="C125" t="s">
        <v>133</v>
      </c>
      <c r="D125" s="6" t="str">
        <f>HYPERLINK(B125,"Klik")</f>
        <v>Klik</v>
      </c>
    </row>
    <row r="126" spans="1:8" x14ac:dyDescent="0.25">
      <c r="A126" t="s">
        <v>2837</v>
      </c>
      <c r="B126" s="1" t="s">
        <v>2838</v>
      </c>
      <c r="C126" t="s">
        <v>2837</v>
      </c>
      <c r="D126" s="6" t="str">
        <f>HYPERLINK(B126,"Klik")</f>
        <v>Klik</v>
      </c>
    </row>
    <row r="127" spans="1:8" x14ac:dyDescent="0.25">
      <c r="A127" t="s">
        <v>7265</v>
      </c>
      <c r="B127" t="s">
        <v>2838</v>
      </c>
      <c r="C127" t="s">
        <v>2837</v>
      </c>
      <c r="D127" s="6" t="str">
        <f>HYPERLINK(B127,"Klik")</f>
        <v>Klik</v>
      </c>
    </row>
    <row r="128" spans="1:8" x14ac:dyDescent="0.25">
      <c r="A128" t="s">
        <v>4062</v>
      </c>
      <c r="B128" s="1" t="s">
        <v>4063</v>
      </c>
      <c r="C128" t="s">
        <v>4062</v>
      </c>
      <c r="D128" s="6" t="str">
        <f>HYPERLINK(B128,"Klik")</f>
        <v>Klik</v>
      </c>
    </row>
    <row r="129" spans="1:4" x14ac:dyDescent="0.25">
      <c r="A129" t="s">
        <v>381</v>
      </c>
      <c r="B129" s="1" t="s">
        <v>382</v>
      </c>
      <c r="C129" t="s">
        <v>381</v>
      </c>
      <c r="D129" s="6" t="str">
        <f>HYPERLINK(B129,"Klik")</f>
        <v>Klik</v>
      </c>
    </row>
    <row r="130" spans="1:4" x14ac:dyDescent="0.25">
      <c r="A130" t="s">
        <v>5387</v>
      </c>
      <c r="B130" s="1" t="s">
        <v>5388</v>
      </c>
      <c r="C130" t="s">
        <v>5387</v>
      </c>
      <c r="D130" s="6" t="str">
        <f>HYPERLINK(B130,"Klik")</f>
        <v>Klik</v>
      </c>
    </row>
    <row r="131" spans="1:4" x14ac:dyDescent="0.25">
      <c r="A131" t="s">
        <v>6562</v>
      </c>
      <c r="B131" s="1" t="s">
        <v>6563</v>
      </c>
      <c r="C131" t="s">
        <v>6562</v>
      </c>
      <c r="D131" s="6" t="str">
        <f>HYPERLINK(B131,"Klik")</f>
        <v>Klik</v>
      </c>
    </row>
    <row r="132" spans="1:4" x14ac:dyDescent="0.25">
      <c r="A132" t="s">
        <v>3068</v>
      </c>
      <c r="B132" s="1" t="s">
        <v>3069</v>
      </c>
      <c r="C132" t="s">
        <v>3068</v>
      </c>
      <c r="D132" s="6" t="str">
        <f>HYPERLINK(B132,"Klik")</f>
        <v>Klik</v>
      </c>
    </row>
    <row r="133" spans="1:4" x14ac:dyDescent="0.25">
      <c r="A133" t="s">
        <v>4572</v>
      </c>
      <c r="B133" s="1" t="s">
        <v>4573</v>
      </c>
      <c r="C133" t="s">
        <v>4572</v>
      </c>
      <c r="D133" s="6" t="str">
        <f>HYPERLINK(B133,"Klik")</f>
        <v>Klik</v>
      </c>
    </row>
    <row r="134" spans="1:4" x14ac:dyDescent="0.25">
      <c r="A134" t="s">
        <v>3316</v>
      </c>
      <c r="B134" s="1" t="s">
        <v>3317</v>
      </c>
      <c r="C134" t="s">
        <v>3316</v>
      </c>
      <c r="D134" s="6" t="str">
        <f>HYPERLINK(B134,"Klik")</f>
        <v>Klik</v>
      </c>
    </row>
    <row r="135" spans="1:4" x14ac:dyDescent="0.25">
      <c r="A135" t="s">
        <v>7342</v>
      </c>
      <c r="B135" t="s">
        <v>3317</v>
      </c>
      <c r="C135" t="s">
        <v>3316</v>
      </c>
      <c r="D135" s="6" t="str">
        <f>HYPERLINK(B135,"Klik")</f>
        <v>Klik</v>
      </c>
    </row>
    <row r="136" spans="1:4" x14ac:dyDescent="0.25">
      <c r="A136" t="s">
        <v>4504</v>
      </c>
      <c r="B136" s="1" t="s">
        <v>4505</v>
      </c>
      <c r="C136" t="s">
        <v>4504</v>
      </c>
      <c r="D136" s="6" t="str">
        <f>HYPERLINK(B136,"Klik")</f>
        <v>Klik</v>
      </c>
    </row>
    <row r="137" spans="1:4" x14ac:dyDescent="0.25">
      <c r="A137" t="s">
        <v>1037</v>
      </c>
      <c r="B137" s="1" t="s">
        <v>1038</v>
      </c>
      <c r="C137" t="s">
        <v>1037</v>
      </c>
      <c r="D137" s="6" t="str">
        <f>HYPERLINK(B137,"Klik")</f>
        <v>Klik</v>
      </c>
    </row>
    <row r="138" spans="1:4" x14ac:dyDescent="0.25">
      <c r="A138" t="s">
        <v>1243</v>
      </c>
      <c r="B138" s="1" t="s">
        <v>1244</v>
      </c>
      <c r="C138" t="s">
        <v>1243</v>
      </c>
      <c r="D138" s="6" t="str">
        <f>HYPERLINK(B138,"Klik")</f>
        <v>Klik</v>
      </c>
    </row>
    <row r="139" spans="1:4" x14ac:dyDescent="0.25">
      <c r="A139" t="s">
        <v>2133</v>
      </c>
      <c r="B139" s="1" t="s">
        <v>2134</v>
      </c>
      <c r="C139" t="s">
        <v>2133</v>
      </c>
      <c r="D139" s="6" t="str">
        <f>HYPERLINK(B139,"Klik")</f>
        <v>Klik</v>
      </c>
    </row>
    <row r="140" spans="1:4" x14ac:dyDescent="0.25">
      <c r="A140" t="s">
        <v>4350</v>
      </c>
      <c r="B140" s="1" t="s">
        <v>4351</v>
      </c>
      <c r="C140" t="s">
        <v>4350</v>
      </c>
      <c r="D140" s="6" t="str">
        <f>HYPERLINK(B140,"Klik")</f>
        <v>Klik</v>
      </c>
    </row>
    <row r="141" spans="1:4" x14ac:dyDescent="0.25">
      <c r="A141" t="s">
        <v>2890</v>
      </c>
      <c r="B141" s="1" t="s">
        <v>2891</v>
      </c>
      <c r="C141" t="s">
        <v>2890</v>
      </c>
      <c r="D141" s="6" t="str">
        <f>HYPERLINK(B141,"Klik")</f>
        <v>Klik</v>
      </c>
    </row>
    <row r="142" spans="1:4" x14ac:dyDescent="0.25">
      <c r="A142" t="s">
        <v>5457</v>
      </c>
      <c r="B142" s="1" t="s">
        <v>5458</v>
      </c>
      <c r="C142" t="s">
        <v>5457</v>
      </c>
      <c r="D142" s="6" t="str">
        <f>HYPERLINK(B142,"Klik")</f>
        <v>Klik</v>
      </c>
    </row>
    <row r="143" spans="1:4" x14ac:dyDescent="0.25">
      <c r="A143" t="s">
        <v>2199</v>
      </c>
      <c r="B143" s="1" t="s">
        <v>2200</v>
      </c>
      <c r="C143" t="s">
        <v>2199</v>
      </c>
      <c r="D143" s="6" t="str">
        <f>HYPERLINK(B143,"Klik")</f>
        <v>Klik</v>
      </c>
    </row>
    <row r="144" spans="1:4" x14ac:dyDescent="0.25">
      <c r="A144" t="s">
        <v>3718</v>
      </c>
      <c r="B144" s="1" t="s">
        <v>3719</v>
      </c>
      <c r="C144" t="s">
        <v>3718</v>
      </c>
      <c r="D144" s="6" t="str">
        <f>HYPERLINK(B144,"Klik")</f>
        <v>Klik</v>
      </c>
    </row>
    <row r="145" spans="1:4" x14ac:dyDescent="0.25">
      <c r="A145" t="s">
        <v>7114</v>
      </c>
      <c r="B145" t="s">
        <v>3719</v>
      </c>
      <c r="C145" t="s">
        <v>3718</v>
      </c>
      <c r="D145" s="6" t="str">
        <f>HYPERLINK(B145,"Klik")</f>
        <v>Klik</v>
      </c>
    </row>
    <row r="146" spans="1:4" x14ac:dyDescent="0.25">
      <c r="A146" t="s">
        <v>5178</v>
      </c>
      <c r="B146" s="1" t="s">
        <v>5179</v>
      </c>
      <c r="C146" t="s">
        <v>5178</v>
      </c>
      <c r="D146" s="6" t="str">
        <f>HYPERLINK(B146,"Klik")</f>
        <v>Klik</v>
      </c>
    </row>
    <row r="147" spans="1:4" x14ac:dyDescent="0.25">
      <c r="A147" t="s">
        <v>569</v>
      </c>
      <c r="B147" s="1" t="s">
        <v>570</v>
      </c>
      <c r="C147" t="s">
        <v>569</v>
      </c>
      <c r="D147" s="6" t="str">
        <f>HYPERLINK(B147,"Klik")</f>
        <v>Klik</v>
      </c>
    </row>
    <row r="148" spans="1:4" x14ac:dyDescent="0.25">
      <c r="A148" t="s">
        <v>23</v>
      </c>
      <c r="B148" s="1" t="s">
        <v>24</v>
      </c>
      <c r="C148" t="s">
        <v>23</v>
      </c>
      <c r="D148" s="6" t="str">
        <f>HYPERLINK(B148,"Klik")</f>
        <v>Klik</v>
      </c>
    </row>
    <row r="149" spans="1:4" x14ac:dyDescent="0.25">
      <c r="A149" t="s">
        <v>7935</v>
      </c>
      <c r="B149" t="s">
        <v>24</v>
      </c>
      <c r="C149" t="s">
        <v>23</v>
      </c>
      <c r="D149" s="6" t="str">
        <f>HYPERLINK(B149,"Klik")</f>
        <v>Klik</v>
      </c>
    </row>
    <row r="150" spans="1:4" x14ac:dyDescent="0.25">
      <c r="A150" t="s">
        <v>4004</v>
      </c>
      <c r="B150" s="1" t="s">
        <v>4005</v>
      </c>
      <c r="C150" t="s">
        <v>4004</v>
      </c>
      <c r="D150" s="6" t="str">
        <f>HYPERLINK(B150,"Klik")</f>
        <v>Klik</v>
      </c>
    </row>
    <row r="151" spans="1:4" x14ac:dyDescent="0.25">
      <c r="A151" t="s">
        <v>4250</v>
      </c>
      <c r="B151" s="1" t="s">
        <v>4251</v>
      </c>
      <c r="C151" t="s">
        <v>4250</v>
      </c>
      <c r="D151" s="6" t="str">
        <f>HYPERLINK(B151,"Klik")</f>
        <v>Klik</v>
      </c>
    </row>
    <row r="152" spans="1:4" x14ac:dyDescent="0.25">
      <c r="A152" t="s">
        <v>431</v>
      </c>
      <c r="B152" s="1" t="s">
        <v>432</v>
      </c>
      <c r="C152" t="s">
        <v>431</v>
      </c>
      <c r="D152" s="6" t="str">
        <f>HYPERLINK(B152,"Klik")</f>
        <v>Klik</v>
      </c>
    </row>
    <row r="153" spans="1:4" x14ac:dyDescent="0.25">
      <c r="A153" t="s">
        <v>2968</v>
      </c>
      <c r="B153" s="1" t="s">
        <v>2969</v>
      </c>
      <c r="C153" t="s">
        <v>2968</v>
      </c>
      <c r="D153" s="6" t="str">
        <f>HYPERLINK(B153,"Klik")</f>
        <v>Klik</v>
      </c>
    </row>
    <row r="154" spans="1:4" x14ac:dyDescent="0.25">
      <c r="A154" t="s">
        <v>2960</v>
      </c>
      <c r="B154" s="1" t="s">
        <v>2961</v>
      </c>
      <c r="C154" t="s">
        <v>2960</v>
      </c>
      <c r="D154" s="6" t="str">
        <f>HYPERLINK(B154,"Klik")</f>
        <v>Klik</v>
      </c>
    </row>
    <row r="155" spans="1:4" x14ac:dyDescent="0.25">
      <c r="A155" t="s">
        <v>7437</v>
      </c>
      <c r="B155" t="s">
        <v>2961</v>
      </c>
      <c r="C155" t="s">
        <v>2960</v>
      </c>
      <c r="D155" s="6" t="str">
        <f>HYPERLINK(B155,"Klik")</f>
        <v>Klik</v>
      </c>
    </row>
    <row r="156" spans="1:4" x14ac:dyDescent="0.25">
      <c r="A156" t="s">
        <v>7153</v>
      </c>
      <c r="B156" t="s">
        <v>2961</v>
      </c>
      <c r="C156" t="s">
        <v>2960</v>
      </c>
      <c r="D156" s="6" t="str">
        <f>HYPERLINK(B156,"Klik")</f>
        <v>Klik</v>
      </c>
    </row>
    <row r="157" spans="1:4" x14ac:dyDescent="0.25">
      <c r="A157" t="s">
        <v>7372</v>
      </c>
      <c r="B157" t="s">
        <v>172</v>
      </c>
      <c r="C157" t="s">
        <v>171</v>
      </c>
      <c r="D157" s="6" t="str">
        <f>HYPERLINK(B157,"Klik")</f>
        <v>Klik</v>
      </c>
    </row>
    <row r="158" spans="1:4" x14ac:dyDescent="0.25">
      <c r="A158" t="s">
        <v>171</v>
      </c>
      <c r="B158" s="1" t="s">
        <v>172</v>
      </c>
      <c r="C158" t="s">
        <v>171</v>
      </c>
      <c r="D158" s="6" t="str">
        <f>HYPERLINK(B158,"Klik")</f>
        <v>Klik</v>
      </c>
    </row>
    <row r="159" spans="1:4" x14ac:dyDescent="0.25">
      <c r="A159" t="s">
        <v>7906</v>
      </c>
      <c r="B159" t="s">
        <v>172</v>
      </c>
      <c r="C159" t="s">
        <v>171</v>
      </c>
      <c r="D159" s="6" t="str">
        <f>HYPERLINK(B159,"Klik")</f>
        <v>Klik</v>
      </c>
    </row>
    <row r="160" spans="1:4" x14ac:dyDescent="0.25">
      <c r="A160" t="s">
        <v>5016</v>
      </c>
      <c r="B160" s="1" t="s">
        <v>5017</v>
      </c>
      <c r="C160" t="s">
        <v>5016</v>
      </c>
      <c r="D160" s="6" t="str">
        <f>HYPERLINK(B160,"Klik")</f>
        <v>Klik</v>
      </c>
    </row>
    <row r="161" spans="1:4" x14ac:dyDescent="0.25">
      <c r="A161" t="s">
        <v>1801</v>
      </c>
      <c r="B161" s="1" t="s">
        <v>1802</v>
      </c>
      <c r="C161" t="s">
        <v>1801</v>
      </c>
      <c r="D161" s="6" t="str">
        <f>HYPERLINK(B161,"Klik")</f>
        <v>Klik</v>
      </c>
    </row>
    <row r="162" spans="1:4" x14ac:dyDescent="0.25">
      <c r="A162" t="s">
        <v>1095</v>
      </c>
      <c r="B162" s="1" t="s">
        <v>1096</v>
      </c>
      <c r="C162" t="s">
        <v>1095</v>
      </c>
      <c r="D162" s="6" t="str">
        <f>HYPERLINK(B162,"Klik")</f>
        <v>Klik</v>
      </c>
    </row>
    <row r="163" spans="1:4" x14ac:dyDescent="0.25">
      <c r="A163" t="s">
        <v>4096</v>
      </c>
      <c r="B163" s="1" t="s">
        <v>4097</v>
      </c>
      <c r="C163" t="s">
        <v>4096</v>
      </c>
      <c r="D163" s="6" t="str">
        <f>HYPERLINK(B163,"Klik")</f>
        <v>Klik</v>
      </c>
    </row>
    <row r="164" spans="1:4" x14ac:dyDescent="0.25">
      <c r="A164" t="s">
        <v>6015</v>
      </c>
      <c r="B164" s="1" t="s">
        <v>6016</v>
      </c>
      <c r="C164" t="s">
        <v>6015</v>
      </c>
      <c r="D164" s="6" t="str">
        <f>HYPERLINK(B164,"Klik")</f>
        <v>Klik</v>
      </c>
    </row>
    <row r="165" spans="1:4" x14ac:dyDescent="0.25">
      <c r="A165" t="s">
        <v>1015</v>
      </c>
      <c r="B165" s="1" t="s">
        <v>1016</v>
      </c>
      <c r="C165" t="s">
        <v>1015</v>
      </c>
      <c r="D165" s="6" t="str">
        <f>HYPERLINK(B165,"Klik")</f>
        <v>Klik</v>
      </c>
    </row>
    <row r="166" spans="1:4" x14ac:dyDescent="0.25">
      <c r="A166" t="s">
        <v>3164</v>
      </c>
      <c r="B166" s="1" t="s">
        <v>3165</v>
      </c>
      <c r="C166" t="s">
        <v>3164</v>
      </c>
      <c r="D166" s="6" t="str">
        <f>HYPERLINK(B166,"Klik")</f>
        <v>Klik</v>
      </c>
    </row>
    <row r="167" spans="1:4" x14ac:dyDescent="0.25">
      <c r="A167" t="s">
        <v>3830</v>
      </c>
      <c r="B167" s="1" t="s">
        <v>3831</v>
      </c>
      <c r="C167" t="s">
        <v>3830</v>
      </c>
      <c r="D167" s="6" t="str">
        <f>HYPERLINK(B167,"Klik")</f>
        <v>Klik</v>
      </c>
    </row>
    <row r="168" spans="1:4" x14ac:dyDescent="0.25">
      <c r="A168" t="s">
        <v>3336</v>
      </c>
      <c r="B168" s="1" t="s">
        <v>3337</v>
      </c>
      <c r="C168" t="s">
        <v>3336</v>
      </c>
      <c r="D168" s="6" t="str">
        <f>HYPERLINK(B168,"Klik")</f>
        <v>Klik</v>
      </c>
    </row>
    <row r="169" spans="1:4" x14ac:dyDescent="0.25">
      <c r="A169" t="s">
        <v>7796</v>
      </c>
      <c r="B169" t="s">
        <v>1350</v>
      </c>
      <c r="C169" t="s">
        <v>1349</v>
      </c>
      <c r="D169" s="6" t="str">
        <f>HYPERLINK(B169,"Klik")</f>
        <v>Klik</v>
      </c>
    </row>
    <row r="170" spans="1:4" x14ac:dyDescent="0.25">
      <c r="A170" t="s">
        <v>7211</v>
      </c>
      <c r="B170" t="s">
        <v>1350</v>
      </c>
      <c r="C170" t="s">
        <v>1349</v>
      </c>
      <c r="D170" s="6" t="str">
        <f>HYPERLINK(B170,"Klik")</f>
        <v>Klik</v>
      </c>
    </row>
    <row r="171" spans="1:4" x14ac:dyDescent="0.25">
      <c r="A171" t="s">
        <v>1349</v>
      </c>
      <c r="B171" s="1" t="s">
        <v>1350</v>
      </c>
      <c r="C171" t="s">
        <v>1349</v>
      </c>
      <c r="D171" s="6" t="str">
        <f>HYPERLINK(B171,"Klik")</f>
        <v>Klik</v>
      </c>
    </row>
    <row r="172" spans="1:4" x14ac:dyDescent="0.25">
      <c r="A172" t="s">
        <v>7263</v>
      </c>
      <c r="B172" t="s">
        <v>1350</v>
      </c>
      <c r="C172" t="s">
        <v>1349</v>
      </c>
      <c r="D172" s="6" t="str">
        <f>HYPERLINK(B172,"Klik")</f>
        <v>Klik</v>
      </c>
    </row>
    <row r="173" spans="1:4" x14ac:dyDescent="0.25">
      <c r="A173" t="s">
        <v>889</v>
      </c>
      <c r="B173" s="1" t="s">
        <v>890</v>
      </c>
      <c r="C173" t="s">
        <v>889</v>
      </c>
      <c r="D173" s="6" t="str">
        <f>HYPERLINK(B173,"Klik")</f>
        <v>Klik</v>
      </c>
    </row>
    <row r="174" spans="1:4" x14ac:dyDescent="0.25">
      <c r="A174" t="s">
        <v>6678</v>
      </c>
      <c r="B174" s="1" t="s">
        <v>6679</v>
      </c>
      <c r="C174" t="s">
        <v>6678</v>
      </c>
      <c r="D174" s="6" t="str">
        <f>HYPERLINK(B174,"Klik")</f>
        <v>Klik</v>
      </c>
    </row>
    <row r="175" spans="1:4" x14ac:dyDescent="0.25">
      <c r="A175" t="s">
        <v>3704</v>
      </c>
      <c r="B175" s="1" t="s">
        <v>3705</v>
      </c>
      <c r="C175" t="s">
        <v>3704</v>
      </c>
      <c r="D175" s="6" t="str">
        <f>HYPERLINK(B175,"Klik")</f>
        <v>Klik</v>
      </c>
    </row>
    <row r="176" spans="1:4" x14ac:dyDescent="0.25">
      <c r="A176" t="s">
        <v>1297</v>
      </c>
      <c r="B176" s="1" t="s">
        <v>1298</v>
      </c>
      <c r="C176" t="s">
        <v>1297</v>
      </c>
      <c r="D176" s="6" t="str">
        <f>HYPERLINK(B176,"Klik")</f>
        <v>Klik</v>
      </c>
    </row>
    <row r="177" spans="1:8" x14ac:dyDescent="0.25">
      <c r="A177" s="9" t="s">
        <v>7385</v>
      </c>
      <c r="B177" t="s">
        <v>1298</v>
      </c>
      <c r="C177" t="s">
        <v>1297</v>
      </c>
      <c r="D177" s="6" t="str">
        <f>HYPERLINK(B177,"Klik")</f>
        <v>Klik</v>
      </c>
      <c r="H177" s="9"/>
    </row>
    <row r="178" spans="1:8" x14ac:dyDescent="0.25">
      <c r="A178" t="s">
        <v>7093</v>
      </c>
      <c r="B178" t="s">
        <v>1298</v>
      </c>
      <c r="C178" t="s">
        <v>1297</v>
      </c>
      <c r="D178" s="6" t="str">
        <f>HYPERLINK(B178,"Klik")</f>
        <v>Klik</v>
      </c>
    </row>
    <row r="179" spans="1:8" x14ac:dyDescent="0.25">
      <c r="A179" t="s">
        <v>4890</v>
      </c>
      <c r="B179" s="1" t="s">
        <v>4891</v>
      </c>
      <c r="C179" t="s">
        <v>4890</v>
      </c>
      <c r="D179" s="6" t="str">
        <f>HYPERLINK(B179,"Klik")</f>
        <v>Klik</v>
      </c>
    </row>
    <row r="180" spans="1:8" x14ac:dyDescent="0.25">
      <c r="A180" t="s">
        <v>2493</v>
      </c>
      <c r="B180" s="1" t="s">
        <v>2494</v>
      </c>
      <c r="C180" t="s">
        <v>2493</v>
      </c>
      <c r="D180" s="6" t="str">
        <f>HYPERLINK(B180,"Klik")</f>
        <v>Klik</v>
      </c>
    </row>
    <row r="181" spans="1:8" x14ac:dyDescent="0.25">
      <c r="A181" t="s">
        <v>7523</v>
      </c>
      <c r="B181" t="s">
        <v>2494</v>
      </c>
      <c r="C181" t="s">
        <v>2493</v>
      </c>
      <c r="D181" s="6" t="str">
        <f>HYPERLINK(B181,"Klik")</f>
        <v>Klik</v>
      </c>
    </row>
    <row r="182" spans="1:8" x14ac:dyDescent="0.25">
      <c r="A182" t="s">
        <v>2101</v>
      </c>
      <c r="B182" s="1" t="s">
        <v>2102</v>
      </c>
      <c r="C182" t="s">
        <v>2101</v>
      </c>
      <c r="D182" s="6" t="str">
        <f>HYPERLINK(B182,"Klik")</f>
        <v>Klik</v>
      </c>
    </row>
    <row r="183" spans="1:8" x14ac:dyDescent="0.25">
      <c r="A183" t="s">
        <v>5170</v>
      </c>
      <c r="B183" s="1" t="s">
        <v>5171</v>
      </c>
      <c r="C183" t="s">
        <v>5170</v>
      </c>
      <c r="D183" s="6" t="str">
        <f>HYPERLINK(B183,"Klik")</f>
        <v>Klik</v>
      </c>
    </row>
    <row r="184" spans="1:8" x14ac:dyDescent="0.25">
      <c r="A184" t="s">
        <v>2073</v>
      </c>
      <c r="B184" s="1" t="s">
        <v>2074</v>
      </c>
      <c r="C184" t="s">
        <v>2073</v>
      </c>
      <c r="D184" s="6" t="str">
        <f>HYPERLINK(B184,"Klik")</f>
        <v>Klik</v>
      </c>
    </row>
    <row r="185" spans="1:8" x14ac:dyDescent="0.25">
      <c r="A185" t="s">
        <v>1343</v>
      </c>
      <c r="B185" s="1" t="s">
        <v>1344</v>
      </c>
      <c r="C185" t="s">
        <v>1343</v>
      </c>
      <c r="D185" s="6" t="str">
        <f>HYPERLINK(B185,"Klik")</f>
        <v>Klik</v>
      </c>
    </row>
    <row r="186" spans="1:8" x14ac:dyDescent="0.25">
      <c r="A186" t="s">
        <v>6972</v>
      </c>
      <c r="B186" t="s">
        <v>1725</v>
      </c>
      <c r="C186" t="s">
        <v>1724</v>
      </c>
      <c r="D186" s="6" t="str">
        <f>HYPERLINK(B186,"Klik")</f>
        <v>Klik</v>
      </c>
    </row>
    <row r="187" spans="1:8" x14ac:dyDescent="0.25">
      <c r="A187" t="s">
        <v>1724</v>
      </c>
      <c r="B187" s="1" t="s">
        <v>1725</v>
      </c>
      <c r="C187" t="s">
        <v>1724</v>
      </c>
      <c r="D187" s="6" t="str">
        <f>HYPERLINK(B187,"Klik")</f>
        <v>Klik</v>
      </c>
    </row>
    <row r="188" spans="1:8" x14ac:dyDescent="0.25">
      <c r="A188" t="s">
        <v>5332</v>
      </c>
      <c r="B188" s="1" t="s">
        <v>5333</v>
      </c>
      <c r="C188" t="s">
        <v>5332</v>
      </c>
      <c r="D188" s="6" t="str">
        <f>HYPERLINK(B188,"Klik")</f>
        <v>Klik</v>
      </c>
    </row>
    <row r="189" spans="1:8" x14ac:dyDescent="0.25">
      <c r="A189" t="s">
        <v>1135</v>
      </c>
      <c r="B189" s="1" t="s">
        <v>1136</v>
      </c>
      <c r="C189" t="s">
        <v>1135</v>
      </c>
      <c r="D189" s="6" t="str">
        <f>HYPERLINK(B189,"Klik")</f>
        <v>Klik</v>
      </c>
    </row>
    <row r="190" spans="1:8" x14ac:dyDescent="0.25">
      <c r="A190" t="s">
        <v>1273</v>
      </c>
      <c r="B190" s="1" t="s">
        <v>1274</v>
      </c>
      <c r="C190" t="s">
        <v>1273</v>
      </c>
      <c r="D190" s="6" t="str">
        <f>HYPERLINK(B190,"Klik")</f>
        <v>Klik</v>
      </c>
    </row>
    <row r="191" spans="1:8" x14ac:dyDescent="0.25">
      <c r="A191" t="s">
        <v>3824</v>
      </c>
      <c r="B191" s="1" t="s">
        <v>3825</v>
      </c>
      <c r="C191" t="s">
        <v>3824</v>
      </c>
      <c r="D191" s="6" t="str">
        <f>HYPERLINK(B191,"Klik")</f>
        <v>Klik</v>
      </c>
    </row>
    <row r="192" spans="1:8" x14ac:dyDescent="0.25">
      <c r="A192" t="s">
        <v>7356</v>
      </c>
      <c r="B192" t="s">
        <v>3825</v>
      </c>
      <c r="C192" t="s">
        <v>3824</v>
      </c>
      <c r="D192" s="6" t="str">
        <f>HYPERLINK(B192,"Klik")</f>
        <v>Klik</v>
      </c>
    </row>
    <row r="193" spans="1:4" x14ac:dyDescent="0.25">
      <c r="A193" t="s">
        <v>1333</v>
      </c>
      <c r="B193" s="1" t="s">
        <v>1334</v>
      </c>
      <c r="C193" t="s">
        <v>1333</v>
      </c>
      <c r="D193" s="6" t="str">
        <f>HYPERLINK(B193,"Klik")</f>
        <v>Klik</v>
      </c>
    </row>
    <row r="194" spans="1:4" x14ac:dyDescent="0.25">
      <c r="A194" t="s">
        <v>127</v>
      </c>
      <c r="B194" s="1" t="s">
        <v>128</v>
      </c>
      <c r="C194" t="s">
        <v>127</v>
      </c>
      <c r="D194" s="6" t="str">
        <f>HYPERLINK(B194,"Klik")</f>
        <v>Klik</v>
      </c>
    </row>
    <row r="195" spans="1:4" x14ac:dyDescent="0.25">
      <c r="A195" t="s">
        <v>6898</v>
      </c>
      <c r="B195" t="s">
        <v>128</v>
      </c>
      <c r="C195" t="s">
        <v>127</v>
      </c>
      <c r="D195" s="6" t="str">
        <f>HYPERLINK(B195,"Klik")</f>
        <v>Klik</v>
      </c>
    </row>
    <row r="196" spans="1:4" x14ac:dyDescent="0.25">
      <c r="A196" t="s">
        <v>7927</v>
      </c>
      <c r="B196" t="s">
        <v>128</v>
      </c>
      <c r="C196" t="s">
        <v>127</v>
      </c>
      <c r="D196" s="6" t="str">
        <f>HYPERLINK(B196,"Klik")</f>
        <v>Klik</v>
      </c>
    </row>
    <row r="197" spans="1:4" x14ac:dyDescent="0.25">
      <c r="A197" t="s">
        <v>5503</v>
      </c>
      <c r="B197" s="1" t="s">
        <v>5504</v>
      </c>
      <c r="C197" t="s">
        <v>5503</v>
      </c>
      <c r="D197" s="6" t="str">
        <f>HYPERLINK(B197,"Klik")</f>
        <v>Klik</v>
      </c>
    </row>
    <row r="198" spans="1:4" x14ac:dyDescent="0.25">
      <c r="A198" t="s">
        <v>4732</v>
      </c>
      <c r="B198" s="1" t="s">
        <v>4733</v>
      </c>
      <c r="C198" t="s">
        <v>4732</v>
      </c>
      <c r="D198" s="6" t="str">
        <f>HYPERLINK(B198,"Klik")</f>
        <v>Klik</v>
      </c>
    </row>
    <row r="199" spans="1:4" x14ac:dyDescent="0.25">
      <c r="A199" t="s">
        <v>2115</v>
      </c>
      <c r="B199" s="1" t="s">
        <v>2116</v>
      </c>
      <c r="C199" t="s">
        <v>2115</v>
      </c>
      <c r="D199" s="6" t="str">
        <f>HYPERLINK(B199,"Klik")</f>
        <v>Klik</v>
      </c>
    </row>
    <row r="200" spans="1:4" x14ac:dyDescent="0.25">
      <c r="A200" t="s">
        <v>5096</v>
      </c>
      <c r="B200" s="1" t="s">
        <v>5097</v>
      </c>
      <c r="C200" t="s">
        <v>5096</v>
      </c>
      <c r="D200" s="6" t="str">
        <f>HYPERLINK(B200,"Klik")</f>
        <v>Klik</v>
      </c>
    </row>
    <row r="201" spans="1:4" x14ac:dyDescent="0.25">
      <c r="A201" t="s">
        <v>3710</v>
      </c>
      <c r="B201" s="1" t="s">
        <v>3711</v>
      </c>
      <c r="C201" t="s">
        <v>3710</v>
      </c>
      <c r="D201" s="6" t="str">
        <f>HYPERLINK(B201,"Klik")</f>
        <v>Klik</v>
      </c>
    </row>
    <row r="202" spans="1:4" x14ac:dyDescent="0.25">
      <c r="A202" t="s">
        <v>2581</v>
      </c>
      <c r="B202" s="1" t="s">
        <v>2582</v>
      </c>
      <c r="C202" t="s">
        <v>2581</v>
      </c>
      <c r="D202" s="6" t="str">
        <f>HYPERLINK(B202,"Klik")</f>
        <v>Klik</v>
      </c>
    </row>
    <row r="203" spans="1:4" x14ac:dyDescent="0.25">
      <c r="A203" t="s">
        <v>7454</v>
      </c>
      <c r="B203" t="s">
        <v>2582</v>
      </c>
      <c r="C203" t="s">
        <v>2581</v>
      </c>
      <c r="D203" s="6" t="str">
        <f>HYPERLINK(B203,"Klik")</f>
        <v>Klik</v>
      </c>
    </row>
    <row r="204" spans="1:4" x14ac:dyDescent="0.25">
      <c r="A204" t="s">
        <v>4514</v>
      </c>
      <c r="B204" s="1" t="s">
        <v>4515</v>
      </c>
      <c r="C204" t="s">
        <v>4514</v>
      </c>
      <c r="D204" s="6" t="str">
        <f>HYPERLINK(B204,"Klik")</f>
        <v>Klik</v>
      </c>
    </row>
    <row r="205" spans="1:4" x14ac:dyDescent="0.25">
      <c r="A205" t="s">
        <v>7137</v>
      </c>
      <c r="B205" t="s">
        <v>4515</v>
      </c>
      <c r="C205" t="s">
        <v>4514</v>
      </c>
      <c r="D205" s="6" t="str">
        <f>HYPERLINK(B205,"Klik")</f>
        <v>Klik</v>
      </c>
    </row>
    <row r="206" spans="1:4" x14ac:dyDescent="0.25">
      <c r="A206" t="s">
        <v>2481</v>
      </c>
      <c r="B206" s="1" t="s">
        <v>2482</v>
      </c>
      <c r="C206" t="s">
        <v>2481</v>
      </c>
      <c r="D206" s="6" t="str">
        <f>HYPERLINK(B206,"Klik")</f>
        <v>Klik</v>
      </c>
    </row>
    <row r="207" spans="1:4" x14ac:dyDescent="0.25">
      <c r="A207" t="s">
        <v>5749</v>
      </c>
      <c r="B207" s="1" t="s">
        <v>5750</v>
      </c>
      <c r="C207" t="s">
        <v>5749</v>
      </c>
      <c r="D207" s="6" t="str">
        <f>HYPERLINK(B207,"Klik")</f>
        <v>Klik</v>
      </c>
    </row>
    <row r="208" spans="1:4" x14ac:dyDescent="0.25">
      <c r="A208" t="s">
        <v>5344</v>
      </c>
      <c r="B208" s="1" t="s">
        <v>5345</v>
      </c>
      <c r="C208" t="s">
        <v>5344</v>
      </c>
      <c r="D208" s="6" t="str">
        <f>HYPERLINK(B208,"Klik")</f>
        <v>Klik</v>
      </c>
    </row>
    <row r="209" spans="1:4" x14ac:dyDescent="0.25">
      <c r="A209" t="s">
        <v>7647</v>
      </c>
      <c r="B209" t="s">
        <v>424</v>
      </c>
      <c r="C209" t="s">
        <v>423</v>
      </c>
      <c r="D209" s="6" t="str">
        <f>HYPERLINK(B209,"Klik")</f>
        <v>Klik</v>
      </c>
    </row>
    <row r="210" spans="1:4" x14ac:dyDescent="0.25">
      <c r="A210" t="s">
        <v>423</v>
      </c>
      <c r="B210" s="1" t="s">
        <v>424</v>
      </c>
      <c r="C210" t="s">
        <v>423</v>
      </c>
      <c r="D210" s="6" t="str">
        <f>HYPERLINK(B210,"Klik")</f>
        <v>Klik</v>
      </c>
    </row>
    <row r="211" spans="1:4" x14ac:dyDescent="0.25">
      <c r="A211" t="s">
        <v>4074</v>
      </c>
      <c r="B211" s="1" t="s">
        <v>4075</v>
      </c>
      <c r="C211" t="s">
        <v>4074</v>
      </c>
      <c r="D211" s="6" t="str">
        <f>HYPERLINK(B211,"Klik")</f>
        <v>Klik</v>
      </c>
    </row>
    <row r="212" spans="1:4" x14ac:dyDescent="0.25">
      <c r="A212" t="s">
        <v>6614</v>
      </c>
      <c r="B212" s="1" t="s">
        <v>6615</v>
      </c>
      <c r="C212" t="s">
        <v>6614</v>
      </c>
      <c r="D212" s="6" t="str">
        <f>HYPERLINK(B212,"Klik")</f>
        <v>Klik</v>
      </c>
    </row>
    <row r="213" spans="1:4" x14ac:dyDescent="0.25">
      <c r="A213" t="s">
        <v>2395</v>
      </c>
      <c r="B213" s="1" t="s">
        <v>2396</v>
      </c>
      <c r="C213" t="s">
        <v>2395</v>
      </c>
      <c r="D213" s="6" t="str">
        <f>HYPERLINK(B213,"Klik")</f>
        <v>Klik</v>
      </c>
    </row>
    <row r="214" spans="1:4" x14ac:dyDescent="0.25">
      <c r="A214" t="s">
        <v>2131</v>
      </c>
      <c r="B214" s="1" t="s">
        <v>2132</v>
      </c>
      <c r="C214" t="s">
        <v>2131</v>
      </c>
      <c r="D214" s="6" t="str">
        <f>HYPERLINK(B214,"Klik")</f>
        <v>Klik</v>
      </c>
    </row>
    <row r="215" spans="1:4" x14ac:dyDescent="0.25">
      <c r="A215" t="s">
        <v>2533</v>
      </c>
      <c r="B215" s="1" t="s">
        <v>2534</v>
      </c>
      <c r="C215" t="s">
        <v>2533</v>
      </c>
      <c r="D215" s="6" t="str">
        <f>HYPERLINK(B215,"Klik")</f>
        <v>Klik</v>
      </c>
    </row>
    <row r="216" spans="1:4" x14ac:dyDescent="0.25">
      <c r="A216" t="s">
        <v>4922</v>
      </c>
      <c r="B216" s="1" t="s">
        <v>4923</v>
      </c>
      <c r="C216" t="s">
        <v>4922</v>
      </c>
      <c r="D216" s="6" t="str">
        <f>HYPERLINK(B216,"Klik")</f>
        <v>Klik</v>
      </c>
    </row>
    <row r="217" spans="1:4" x14ac:dyDescent="0.25">
      <c r="A217" t="s">
        <v>2413</v>
      </c>
      <c r="B217" s="1" t="s">
        <v>2414</v>
      </c>
      <c r="C217" t="s">
        <v>2413</v>
      </c>
      <c r="D217" s="6" t="str">
        <f>HYPERLINK(B217,"Klik")</f>
        <v>Klik</v>
      </c>
    </row>
    <row r="218" spans="1:4" x14ac:dyDescent="0.25">
      <c r="A218" t="s">
        <v>7826</v>
      </c>
      <c r="B218" t="s">
        <v>2414</v>
      </c>
      <c r="C218" t="s">
        <v>2413</v>
      </c>
      <c r="D218" s="6" t="str">
        <f>HYPERLINK(B218,"Klik")</f>
        <v>Klik</v>
      </c>
    </row>
    <row r="219" spans="1:4" x14ac:dyDescent="0.25">
      <c r="A219" t="s">
        <v>6840</v>
      </c>
      <c r="B219" t="s">
        <v>2414</v>
      </c>
      <c r="C219" t="s">
        <v>2413</v>
      </c>
      <c r="D219" s="6" t="str">
        <f>HYPERLINK(B219,"Klik")</f>
        <v>Klik</v>
      </c>
    </row>
    <row r="220" spans="1:4" x14ac:dyDescent="0.25">
      <c r="A220" t="s">
        <v>2579</v>
      </c>
      <c r="B220" s="1" t="s">
        <v>2580</v>
      </c>
      <c r="C220" t="s">
        <v>2579</v>
      </c>
      <c r="D220" s="6" t="str">
        <f>HYPERLINK(B220,"Klik")</f>
        <v>Klik</v>
      </c>
    </row>
    <row r="221" spans="1:4" x14ac:dyDescent="0.25">
      <c r="A221" t="s">
        <v>4574</v>
      </c>
      <c r="B221" s="1" t="s">
        <v>4575</v>
      </c>
      <c r="C221" t="s">
        <v>4574</v>
      </c>
      <c r="D221" s="6" t="str">
        <f>HYPERLINK(B221,"Klik")</f>
        <v>Klik</v>
      </c>
    </row>
    <row r="222" spans="1:4" x14ac:dyDescent="0.25">
      <c r="A222" t="s">
        <v>223</v>
      </c>
      <c r="B222" s="1" t="s">
        <v>224</v>
      </c>
      <c r="C222" t="s">
        <v>223</v>
      </c>
      <c r="D222" s="6" t="str">
        <f>HYPERLINK(B222,"Klik")</f>
        <v>Klik</v>
      </c>
    </row>
    <row r="223" spans="1:4" x14ac:dyDescent="0.25">
      <c r="A223" t="s">
        <v>7178</v>
      </c>
      <c r="B223" t="s">
        <v>224</v>
      </c>
      <c r="C223" t="s">
        <v>223</v>
      </c>
      <c r="D223" s="6" t="str">
        <f>HYPERLINK(B223,"Klik")</f>
        <v>Klik</v>
      </c>
    </row>
    <row r="224" spans="1:4" x14ac:dyDescent="0.25">
      <c r="A224" t="s">
        <v>6910</v>
      </c>
      <c r="B224" t="s">
        <v>224</v>
      </c>
      <c r="C224" t="s">
        <v>223</v>
      </c>
      <c r="D224" s="6" t="str">
        <f>HYPERLINK(B224,"Klik")</f>
        <v>Klik</v>
      </c>
    </row>
    <row r="225" spans="1:8" x14ac:dyDescent="0.25">
      <c r="A225" t="s">
        <v>5379</v>
      </c>
      <c r="B225" s="1" t="s">
        <v>5380</v>
      </c>
      <c r="C225" t="s">
        <v>5379</v>
      </c>
      <c r="D225" s="6" t="str">
        <f>HYPERLINK(B225,"Klik")</f>
        <v>Klik</v>
      </c>
    </row>
    <row r="226" spans="1:8" x14ac:dyDescent="0.25">
      <c r="A226" t="s">
        <v>4664</v>
      </c>
      <c r="B226" s="1" t="s">
        <v>4665</v>
      </c>
      <c r="C226" t="s">
        <v>4664</v>
      </c>
      <c r="D226" s="6" t="str">
        <f>HYPERLINK(B226,"Klik")</f>
        <v>Klik</v>
      </c>
    </row>
    <row r="227" spans="1:8" x14ac:dyDescent="0.25">
      <c r="A227" t="s">
        <v>4648</v>
      </c>
      <c r="B227" s="1" t="s">
        <v>4649</v>
      </c>
      <c r="C227" t="s">
        <v>4648</v>
      </c>
      <c r="D227" s="6" t="str">
        <f>HYPERLINK(B227,"Klik")</f>
        <v>Klik</v>
      </c>
    </row>
    <row r="228" spans="1:8" x14ac:dyDescent="0.25">
      <c r="A228" s="9" t="s">
        <v>6666</v>
      </c>
      <c r="B228" s="1" t="s">
        <v>6667</v>
      </c>
      <c r="C228" t="s">
        <v>6666</v>
      </c>
      <c r="D228" s="6" t="str">
        <f>HYPERLINK(B228,"Klik")</f>
        <v>Klik</v>
      </c>
      <c r="H228" s="9"/>
    </row>
    <row r="229" spans="1:8" x14ac:dyDescent="0.25">
      <c r="A229" s="9" t="s">
        <v>665</v>
      </c>
      <c r="B229" s="1" t="s">
        <v>666</v>
      </c>
      <c r="C229" t="s">
        <v>665</v>
      </c>
      <c r="D229" s="6" t="str">
        <f>HYPERLINK(B229,"Klik")</f>
        <v>Klik</v>
      </c>
      <c r="H229" s="9"/>
    </row>
    <row r="230" spans="1:8" x14ac:dyDescent="0.25">
      <c r="A230" t="s">
        <v>3592</v>
      </c>
      <c r="B230" s="1" t="s">
        <v>3593</v>
      </c>
      <c r="C230" t="s">
        <v>3592</v>
      </c>
      <c r="D230" s="6" t="str">
        <f>HYPERLINK(B230,"Klik")</f>
        <v>Klik</v>
      </c>
    </row>
    <row r="231" spans="1:8" x14ac:dyDescent="0.25">
      <c r="A231" t="s">
        <v>5186</v>
      </c>
      <c r="B231" s="1" t="s">
        <v>5187</v>
      </c>
      <c r="C231" t="s">
        <v>5186</v>
      </c>
      <c r="D231" s="6" t="str">
        <f>HYPERLINK(B231,"Klik")</f>
        <v>Klik</v>
      </c>
    </row>
    <row r="232" spans="1:8" x14ac:dyDescent="0.25">
      <c r="A232" t="s">
        <v>4118</v>
      </c>
      <c r="B232" s="1" t="s">
        <v>4119</v>
      </c>
      <c r="C232" t="s">
        <v>4118</v>
      </c>
      <c r="D232" s="6" t="str">
        <f>HYPERLINK(B232,"Klik")</f>
        <v>Klik</v>
      </c>
    </row>
    <row r="233" spans="1:8" x14ac:dyDescent="0.25">
      <c r="A233" t="s">
        <v>7428</v>
      </c>
      <c r="B233" t="s">
        <v>4119</v>
      </c>
      <c r="C233" t="s">
        <v>4118</v>
      </c>
      <c r="D233" s="6" t="str">
        <f>HYPERLINK(B233,"Klik")</f>
        <v>Klik</v>
      </c>
    </row>
    <row r="234" spans="1:8" x14ac:dyDescent="0.25">
      <c r="A234" t="s">
        <v>2181</v>
      </c>
      <c r="B234" s="1" t="s">
        <v>2182</v>
      </c>
      <c r="C234" t="s">
        <v>2181</v>
      </c>
      <c r="D234" s="6" t="str">
        <f>HYPERLINK(B234,"Klik")</f>
        <v>Klik</v>
      </c>
    </row>
    <row r="235" spans="1:8" x14ac:dyDescent="0.25">
      <c r="A235" t="s">
        <v>461</v>
      </c>
      <c r="B235" s="1" t="s">
        <v>462</v>
      </c>
      <c r="C235" t="s">
        <v>461</v>
      </c>
      <c r="D235" s="6" t="str">
        <f>HYPERLINK(B235,"Klik")</f>
        <v>Klik</v>
      </c>
    </row>
    <row r="236" spans="1:8" x14ac:dyDescent="0.25">
      <c r="A236" t="s">
        <v>2920</v>
      </c>
      <c r="B236" s="1" t="s">
        <v>2921</v>
      </c>
      <c r="C236" t="s">
        <v>2920</v>
      </c>
      <c r="D236" s="6" t="str">
        <f>HYPERLINK(B236,"Klik")</f>
        <v>Klik</v>
      </c>
    </row>
    <row r="237" spans="1:8" x14ac:dyDescent="0.25">
      <c r="A237" t="s">
        <v>4178</v>
      </c>
      <c r="B237" s="1" t="s">
        <v>4179</v>
      </c>
      <c r="C237" t="s">
        <v>4178</v>
      </c>
      <c r="D237" s="6" t="str">
        <f>HYPERLINK(B237,"Klik")</f>
        <v>Klik</v>
      </c>
    </row>
    <row r="238" spans="1:8" x14ac:dyDescent="0.25">
      <c r="A238" t="s">
        <v>7614</v>
      </c>
      <c r="B238" t="s">
        <v>4179</v>
      </c>
      <c r="C238" t="s">
        <v>4178</v>
      </c>
      <c r="D238" s="6" t="str">
        <f>HYPERLINK(B238,"Klik")</f>
        <v>Klik</v>
      </c>
    </row>
    <row r="239" spans="1:8" x14ac:dyDescent="0.25">
      <c r="A239" t="s">
        <v>1129</v>
      </c>
      <c r="B239" s="1" t="s">
        <v>1130</v>
      </c>
      <c r="C239" t="s">
        <v>1129</v>
      </c>
      <c r="D239" s="6" t="str">
        <f>HYPERLINK(B239,"Klik")</f>
        <v>Klik</v>
      </c>
    </row>
    <row r="240" spans="1:8" x14ac:dyDescent="0.25">
      <c r="A240" t="s">
        <v>7594</v>
      </c>
      <c r="B240" t="s">
        <v>3947</v>
      </c>
      <c r="C240" t="s">
        <v>3946</v>
      </c>
      <c r="D240" s="6" t="str">
        <f>HYPERLINK(B240,"Klik")</f>
        <v>Klik</v>
      </c>
    </row>
    <row r="241" spans="1:4" x14ac:dyDescent="0.25">
      <c r="A241" t="s">
        <v>3946</v>
      </c>
      <c r="B241" s="1" t="s">
        <v>3947</v>
      </c>
      <c r="C241" t="s">
        <v>3946</v>
      </c>
      <c r="D241" s="6" t="str">
        <f>HYPERLINK(B241,"Klik")</f>
        <v>Klik</v>
      </c>
    </row>
    <row r="242" spans="1:4" x14ac:dyDescent="0.25">
      <c r="A242" t="s">
        <v>6926</v>
      </c>
      <c r="B242" t="s">
        <v>3947</v>
      </c>
      <c r="C242" t="s">
        <v>3946</v>
      </c>
      <c r="D242" s="6" t="str">
        <f>HYPERLINK(B242,"Klik")</f>
        <v>Klik</v>
      </c>
    </row>
    <row r="243" spans="1:4" x14ac:dyDescent="0.25">
      <c r="A243" t="s">
        <v>7270</v>
      </c>
      <c r="B243" t="s">
        <v>3947</v>
      </c>
      <c r="C243" t="s">
        <v>3946</v>
      </c>
      <c r="D243" s="6" t="str">
        <f>HYPERLINK(B243,"Klik")</f>
        <v>Klik</v>
      </c>
    </row>
    <row r="244" spans="1:4" x14ac:dyDescent="0.25">
      <c r="A244" t="s">
        <v>7778</v>
      </c>
      <c r="B244" t="s">
        <v>3947</v>
      </c>
      <c r="C244" t="s">
        <v>3946</v>
      </c>
      <c r="D244" s="6" t="str">
        <f>HYPERLINK(B244,"Klik")</f>
        <v>Klik</v>
      </c>
    </row>
    <row r="245" spans="1:4" x14ac:dyDescent="0.25">
      <c r="A245" t="s">
        <v>6189</v>
      </c>
      <c r="B245" s="1" t="s">
        <v>6190</v>
      </c>
      <c r="C245" t="s">
        <v>6189</v>
      </c>
      <c r="D245" s="6" t="str">
        <f>HYPERLINK(B245,"Klik")</f>
        <v>Klik</v>
      </c>
    </row>
    <row r="246" spans="1:4" x14ac:dyDescent="0.25">
      <c r="A246" t="s">
        <v>4316</v>
      </c>
      <c r="B246" s="1" t="s">
        <v>4317</v>
      </c>
      <c r="C246" t="s">
        <v>4316</v>
      </c>
      <c r="D246" s="6" t="str">
        <f>HYPERLINK(B246,"Klik")</f>
        <v>Klik</v>
      </c>
    </row>
    <row r="247" spans="1:4" x14ac:dyDescent="0.25">
      <c r="A247" t="s">
        <v>1815</v>
      </c>
      <c r="B247" s="1" t="s">
        <v>1816</v>
      </c>
      <c r="C247" t="s">
        <v>1815</v>
      </c>
      <c r="D247" s="6" t="str">
        <f>HYPERLINK(B247,"Klik")</f>
        <v>Klik</v>
      </c>
    </row>
    <row r="248" spans="1:4" x14ac:dyDescent="0.25">
      <c r="A248" t="s">
        <v>2467</v>
      </c>
      <c r="B248" s="1" t="s">
        <v>2468</v>
      </c>
      <c r="C248" t="s">
        <v>2467</v>
      </c>
      <c r="D248" s="6" t="str">
        <f>HYPERLINK(B248,"Klik")</f>
        <v>Klik</v>
      </c>
    </row>
    <row r="249" spans="1:4" x14ac:dyDescent="0.25">
      <c r="A249" t="s">
        <v>6907</v>
      </c>
      <c r="B249" t="s">
        <v>2468</v>
      </c>
      <c r="C249" t="s">
        <v>2467</v>
      </c>
      <c r="D249" s="6" t="str">
        <f>HYPERLINK(B249,"Klik")</f>
        <v>Klik</v>
      </c>
    </row>
    <row r="250" spans="1:4" x14ac:dyDescent="0.25">
      <c r="A250" t="s">
        <v>1195</v>
      </c>
      <c r="B250" s="1" t="s">
        <v>1196</v>
      </c>
      <c r="C250" t="s">
        <v>1195</v>
      </c>
      <c r="D250" s="6" t="str">
        <f>HYPERLINK(B250,"Klik")</f>
        <v>Klik</v>
      </c>
    </row>
    <row r="251" spans="1:4" x14ac:dyDescent="0.25">
      <c r="A251" t="s">
        <v>7800</v>
      </c>
      <c r="B251" t="s">
        <v>1196</v>
      </c>
      <c r="C251" t="s">
        <v>1195</v>
      </c>
      <c r="D251" s="6" t="str">
        <f>HYPERLINK(B251,"Klik")</f>
        <v>Klik</v>
      </c>
    </row>
    <row r="252" spans="1:4" x14ac:dyDescent="0.25">
      <c r="A252" t="s">
        <v>4048</v>
      </c>
      <c r="B252" s="1" t="s">
        <v>4049</v>
      </c>
      <c r="C252" t="s">
        <v>4048</v>
      </c>
      <c r="D252" s="6" t="str">
        <f>HYPERLINK(B252,"Klik")</f>
        <v>Klik</v>
      </c>
    </row>
    <row r="253" spans="1:4" x14ac:dyDescent="0.25">
      <c r="A253" t="s">
        <v>3060</v>
      </c>
      <c r="B253" s="1" t="s">
        <v>3061</v>
      </c>
      <c r="C253" t="s">
        <v>3060</v>
      </c>
      <c r="D253" s="6" t="str">
        <f>HYPERLINK(B253,"Klik")</f>
        <v>Klik</v>
      </c>
    </row>
    <row r="254" spans="1:4" x14ac:dyDescent="0.25">
      <c r="A254" t="s">
        <v>5200</v>
      </c>
      <c r="B254" s="1" t="s">
        <v>5201</v>
      </c>
      <c r="C254" t="s">
        <v>5200</v>
      </c>
      <c r="D254" s="6" t="str">
        <f>HYPERLINK(B254,"Klik")</f>
        <v>Klik</v>
      </c>
    </row>
    <row r="255" spans="1:4" x14ac:dyDescent="0.25">
      <c r="A255" t="s">
        <v>7754</v>
      </c>
      <c r="B255" t="s">
        <v>5201</v>
      </c>
      <c r="C255" t="s">
        <v>5200</v>
      </c>
      <c r="D255" s="6" t="str">
        <f>HYPERLINK(B255,"Klik")</f>
        <v>Klik</v>
      </c>
    </row>
    <row r="256" spans="1:4" x14ac:dyDescent="0.25">
      <c r="A256" t="s">
        <v>3580</v>
      </c>
      <c r="B256" s="1" t="s">
        <v>3581</v>
      </c>
      <c r="C256" t="s">
        <v>3580</v>
      </c>
      <c r="D256" s="6" t="str">
        <f>HYPERLINK(B256,"Klik")</f>
        <v>Klik</v>
      </c>
    </row>
    <row r="257" spans="1:8" x14ac:dyDescent="0.25">
      <c r="A257" t="s">
        <v>4262</v>
      </c>
      <c r="B257" s="1" t="s">
        <v>4263</v>
      </c>
      <c r="C257" t="s">
        <v>4262</v>
      </c>
      <c r="D257" s="6" t="str">
        <f>HYPERLINK(B257,"Klik")</f>
        <v>Klik</v>
      </c>
    </row>
    <row r="258" spans="1:8" x14ac:dyDescent="0.25">
      <c r="A258" t="s">
        <v>5210</v>
      </c>
      <c r="B258" s="1" t="s">
        <v>5211</v>
      </c>
      <c r="C258" t="s">
        <v>5210</v>
      </c>
      <c r="D258" s="6" t="str">
        <f>HYPERLINK(B258,"Klik")</f>
        <v>Klik</v>
      </c>
    </row>
    <row r="259" spans="1:8" x14ac:dyDescent="0.25">
      <c r="A259" t="s">
        <v>977</v>
      </c>
      <c r="B259" s="1" t="s">
        <v>978</v>
      </c>
      <c r="C259" t="s">
        <v>977</v>
      </c>
      <c r="D259" s="6" t="str">
        <f>HYPERLINK(B259,"Klik")</f>
        <v>Klik</v>
      </c>
    </row>
    <row r="260" spans="1:8" x14ac:dyDescent="0.25">
      <c r="A260" t="s">
        <v>3526</v>
      </c>
      <c r="B260" s="1" t="s">
        <v>3527</v>
      </c>
      <c r="C260" t="s">
        <v>3526</v>
      </c>
      <c r="D260" s="6" t="str">
        <f>HYPERLINK(B260,"Klik")</f>
        <v>Klik</v>
      </c>
    </row>
    <row r="261" spans="1:8" x14ac:dyDescent="0.25">
      <c r="A261" t="s">
        <v>1089</v>
      </c>
      <c r="B261" s="1" t="s">
        <v>1090</v>
      </c>
      <c r="C261" t="s">
        <v>1089</v>
      </c>
      <c r="D261" s="6" t="str">
        <f>HYPERLINK(B261,"Klik")</f>
        <v>Klik</v>
      </c>
    </row>
    <row r="262" spans="1:8" x14ac:dyDescent="0.25">
      <c r="A262" t="s">
        <v>1556</v>
      </c>
      <c r="B262" s="1" t="s">
        <v>1557</v>
      </c>
      <c r="C262" t="s">
        <v>1556</v>
      </c>
      <c r="D262" s="6" t="str">
        <f>HYPERLINK(B262,"Klik")</f>
        <v>Klik</v>
      </c>
    </row>
    <row r="263" spans="1:8" x14ac:dyDescent="0.25">
      <c r="A263" t="s">
        <v>6516</v>
      </c>
      <c r="B263" s="1" t="s">
        <v>6517</v>
      </c>
      <c r="C263" t="s">
        <v>6516</v>
      </c>
      <c r="D263" s="6" t="str">
        <f>HYPERLINK(B263,"Klik")</f>
        <v>Klik</v>
      </c>
    </row>
    <row r="264" spans="1:8" x14ac:dyDescent="0.25">
      <c r="A264" t="s">
        <v>609</v>
      </c>
      <c r="B264" s="1" t="s">
        <v>610</v>
      </c>
      <c r="C264" t="s">
        <v>609</v>
      </c>
      <c r="D264" s="6" t="str">
        <f>HYPERLINK(B264,"Klik")</f>
        <v>Klik</v>
      </c>
    </row>
    <row r="265" spans="1:8" x14ac:dyDescent="0.25">
      <c r="A265" t="s">
        <v>6378</v>
      </c>
      <c r="B265" s="1" t="s">
        <v>6379</v>
      </c>
      <c r="C265" t="s">
        <v>6378</v>
      </c>
      <c r="D265" s="6" t="str">
        <f>HYPERLINK(B265,"Klik")</f>
        <v>Klik</v>
      </c>
    </row>
    <row r="266" spans="1:8" x14ac:dyDescent="0.25">
      <c r="A266" t="s">
        <v>479</v>
      </c>
      <c r="B266" s="1" t="s">
        <v>480</v>
      </c>
      <c r="C266" t="s">
        <v>479</v>
      </c>
      <c r="D266" s="6" t="str">
        <f>HYPERLINK(B266,"Klik")</f>
        <v>Klik</v>
      </c>
    </row>
    <row r="267" spans="1:8" x14ac:dyDescent="0.25">
      <c r="A267" t="s">
        <v>6748</v>
      </c>
      <c r="B267" s="1" t="s">
        <v>6749</v>
      </c>
      <c r="C267" t="s">
        <v>6748</v>
      </c>
      <c r="D267" s="6" t="str">
        <f>HYPERLINK(B267,"Klik")</f>
        <v>Klik</v>
      </c>
    </row>
    <row r="268" spans="1:8" x14ac:dyDescent="0.25">
      <c r="A268" t="s">
        <v>5695</v>
      </c>
      <c r="B268" s="1" t="s">
        <v>5696</v>
      </c>
      <c r="C268" t="s">
        <v>5695</v>
      </c>
      <c r="D268" s="6" t="str">
        <f>HYPERLINK(B268,"Klik")</f>
        <v>Klik</v>
      </c>
    </row>
    <row r="269" spans="1:8" x14ac:dyDescent="0.25">
      <c r="A269" t="s">
        <v>979</v>
      </c>
      <c r="B269" s="1" t="s">
        <v>980</v>
      </c>
      <c r="C269" t="s">
        <v>979</v>
      </c>
      <c r="D269" s="6" t="str">
        <f>HYPERLINK(B269,"Klik")</f>
        <v>Klik</v>
      </c>
    </row>
    <row r="270" spans="1:8" x14ac:dyDescent="0.25">
      <c r="A270" t="s">
        <v>7635</v>
      </c>
      <c r="B270" t="s">
        <v>980</v>
      </c>
      <c r="C270" t="s">
        <v>979</v>
      </c>
      <c r="D270" s="6" t="str">
        <f>HYPERLINK(B270,"Klik")</f>
        <v>Klik</v>
      </c>
    </row>
    <row r="271" spans="1:8" x14ac:dyDescent="0.25">
      <c r="A271" t="s">
        <v>7968</v>
      </c>
      <c r="B271" t="s">
        <v>1380</v>
      </c>
      <c r="C271" t="s">
        <v>1379</v>
      </c>
      <c r="D271" s="6" t="str">
        <f>HYPERLINK(B271,"Klik")</f>
        <v>Klik</v>
      </c>
    </row>
    <row r="272" spans="1:8" x14ac:dyDescent="0.25">
      <c r="A272" s="9" t="s">
        <v>1379</v>
      </c>
      <c r="B272" s="1" t="s">
        <v>1380</v>
      </c>
      <c r="C272" t="s">
        <v>1379</v>
      </c>
      <c r="D272" s="6" t="str">
        <f>HYPERLINK(B272,"Klik")</f>
        <v>Klik</v>
      </c>
      <c r="H272" s="9"/>
    </row>
    <row r="273" spans="1:8" x14ac:dyDescent="0.25">
      <c r="A273" t="s">
        <v>7288</v>
      </c>
      <c r="B273" t="s">
        <v>1380</v>
      </c>
      <c r="C273" t="s">
        <v>1379</v>
      </c>
      <c r="D273" s="6" t="str">
        <f>HYPERLINK(B273,"Klik")</f>
        <v>Klik</v>
      </c>
    </row>
    <row r="274" spans="1:8" x14ac:dyDescent="0.25">
      <c r="A274" t="s">
        <v>7968</v>
      </c>
      <c r="B274" t="s">
        <v>5245</v>
      </c>
      <c r="C274" t="s">
        <v>5244</v>
      </c>
      <c r="D274" s="6" t="str">
        <f>HYPERLINK(B274,"Klik")</f>
        <v>Klik</v>
      </c>
    </row>
    <row r="275" spans="1:8" x14ac:dyDescent="0.25">
      <c r="A275" s="9" t="s">
        <v>5244</v>
      </c>
      <c r="B275" s="1" t="s">
        <v>5245</v>
      </c>
      <c r="C275" t="s">
        <v>5244</v>
      </c>
      <c r="D275" s="6" t="str">
        <f>HYPERLINK(B275,"Klik")</f>
        <v>Klik</v>
      </c>
      <c r="H275" s="9"/>
    </row>
    <row r="276" spans="1:8" x14ac:dyDescent="0.25">
      <c r="A276" t="s">
        <v>6977</v>
      </c>
      <c r="B276" t="s">
        <v>2983</v>
      </c>
      <c r="C276" t="s">
        <v>2982</v>
      </c>
      <c r="D276" s="6" t="str">
        <f>HYPERLINK(B276,"Klik")</f>
        <v>Klik</v>
      </c>
    </row>
    <row r="277" spans="1:8" x14ac:dyDescent="0.25">
      <c r="A277" t="s">
        <v>2982</v>
      </c>
      <c r="B277" s="1" t="s">
        <v>2983</v>
      </c>
      <c r="C277" t="s">
        <v>2982</v>
      </c>
      <c r="D277" s="6" t="str">
        <f>HYPERLINK(B277,"Klik")</f>
        <v>Klik</v>
      </c>
    </row>
    <row r="278" spans="1:8" x14ac:dyDescent="0.25">
      <c r="A278" t="s">
        <v>4576</v>
      </c>
      <c r="B278" s="1" t="s">
        <v>4577</v>
      </c>
      <c r="C278" t="s">
        <v>4576</v>
      </c>
      <c r="D278" s="6" t="str">
        <f>HYPERLINK(B278,"Klik")</f>
        <v>Klik</v>
      </c>
    </row>
    <row r="279" spans="1:8" x14ac:dyDescent="0.25">
      <c r="A279" t="s">
        <v>5979</v>
      </c>
      <c r="B279" s="1" t="s">
        <v>5980</v>
      </c>
      <c r="C279" t="s">
        <v>5979</v>
      </c>
      <c r="D279" s="6" t="str">
        <f>HYPERLINK(B279,"Klik")</f>
        <v>Klik</v>
      </c>
    </row>
    <row r="280" spans="1:8" x14ac:dyDescent="0.25">
      <c r="A280" t="s">
        <v>7128</v>
      </c>
      <c r="B280" t="s">
        <v>1364</v>
      </c>
      <c r="C280" t="s">
        <v>1363</v>
      </c>
      <c r="D280" s="6" t="str">
        <f>HYPERLINK(B280,"Klik")</f>
        <v>Klik</v>
      </c>
    </row>
    <row r="281" spans="1:8" x14ac:dyDescent="0.25">
      <c r="A281" t="s">
        <v>1363</v>
      </c>
      <c r="B281" s="1" t="s">
        <v>1364</v>
      </c>
      <c r="C281" t="s">
        <v>1363</v>
      </c>
      <c r="D281" s="6" t="str">
        <f>HYPERLINK(B281,"Klik")</f>
        <v>Klik</v>
      </c>
    </row>
    <row r="282" spans="1:8" x14ac:dyDescent="0.25">
      <c r="A282" t="s">
        <v>1831</v>
      </c>
      <c r="B282" s="1" t="s">
        <v>1832</v>
      </c>
      <c r="C282" t="s">
        <v>1831</v>
      </c>
      <c r="D282" s="6" t="str">
        <f>HYPERLINK(B282,"Klik")</f>
        <v>Klik</v>
      </c>
    </row>
    <row r="283" spans="1:8" x14ac:dyDescent="0.25">
      <c r="A283" t="s">
        <v>4588</v>
      </c>
      <c r="B283" s="1" t="s">
        <v>4589</v>
      </c>
      <c r="C283" t="s">
        <v>4588</v>
      </c>
      <c r="D283" s="6" t="str">
        <f>HYPERLINK(B283,"Klik")</f>
        <v>Klik</v>
      </c>
    </row>
    <row r="284" spans="1:8" x14ac:dyDescent="0.25">
      <c r="A284" t="s">
        <v>3616</v>
      </c>
      <c r="B284" s="1" t="s">
        <v>3617</v>
      </c>
      <c r="C284" t="s">
        <v>3616</v>
      </c>
      <c r="D284" s="6" t="str">
        <f>HYPERLINK(B284,"Klik")</f>
        <v>Klik</v>
      </c>
    </row>
    <row r="285" spans="1:8" x14ac:dyDescent="0.25">
      <c r="A285" t="s">
        <v>645</v>
      </c>
      <c r="B285" s="1" t="s">
        <v>646</v>
      </c>
      <c r="C285" t="s">
        <v>645</v>
      </c>
      <c r="D285" s="6" t="str">
        <f>HYPERLINK(B285,"Klik")</f>
        <v>Klik</v>
      </c>
    </row>
    <row r="286" spans="1:8" x14ac:dyDescent="0.25">
      <c r="A286" s="9" t="s">
        <v>4872</v>
      </c>
      <c r="B286" s="1" t="s">
        <v>4873</v>
      </c>
      <c r="C286" t="s">
        <v>4872</v>
      </c>
      <c r="D286" s="6" t="str">
        <f>HYPERLINK(B286,"Klik")</f>
        <v>Klik</v>
      </c>
      <c r="H286" s="9"/>
    </row>
    <row r="287" spans="1:8" x14ac:dyDescent="0.25">
      <c r="A287" s="9" t="s">
        <v>5741</v>
      </c>
      <c r="B287" s="1" t="s">
        <v>5742</v>
      </c>
      <c r="C287" t="s">
        <v>5741</v>
      </c>
      <c r="D287" s="6" t="str">
        <f>HYPERLINK(B287,"Klik")</f>
        <v>Klik</v>
      </c>
      <c r="H287" s="9"/>
    </row>
    <row r="288" spans="1:8" x14ac:dyDescent="0.25">
      <c r="A288" t="s">
        <v>6203</v>
      </c>
      <c r="B288" s="1" t="s">
        <v>6204</v>
      </c>
      <c r="C288" t="s">
        <v>6203</v>
      </c>
      <c r="D288" s="6" t="str">
        <f>HYPERLINK(B288,"Klik")</f>
        <v>Klik</v>
      </c>
    </row>
    <row r="289" spans="1:4" x14ac:dyDescent="0.25">
      <c r="A289" t="s">
        <v>3860</v>
      </c>
      <c r="B289" s="1" t="s">
        <v>3861</v>
      </c>
      <c r="C289" t="s">
        <v>3860</v>
      </c>
      <c r="D289" s="6" t="str">
        <f>HYPERLINK(B289,"Klik")</f>
        <v>Klik</v>
      </c>
    </row>
    <row r="290" spans="1:4" x14ac:dyDescent="0.25">
      <c r="A290" t="s">
        <v>6568</v>
      </c>
      <c r="B290" s="1" t="s">
        <v>6569</v>
      </c>
      <c r="C290" t="s">
        <v>6568</v>
      </c>
      <c r="D290" s="6" t="str">
        <f>HYPERLINK(B290,"Klik")</f>
        <v>Klik</v>
      </c>
    </row>
    <row r="291" spans="1:4" x14ac:dyDescent="0.25">
      <c r="A291" t="s">
        <v>6618</v>
      </c>
      <c r="B291" s="1" t="s">
        <v>6619</v>
      </c>
      <c r="C291" t="s">
        <v>6618</v>
      </c>
      <c r="D291" s="6" t="str">
        <f>HYPERLINK(B291,"Klik")</f>
        <v>Klik</v>
      </c>
    </row>
    <row r="292" spans="1:4" x14ac:dyDescent="0.25">
      <c r="A292" t="s">
        <v>4936</v>
      </c>
      <c r="B292" s="1" t="s">
        <v>4937</v>
      </c>
      <c r="C292" t="s">
        <v>4936</v>
      </c>
      <c r="D292" s="6" t="str">
        <f>HYPERLINK(B292,"Klik")</f>
        <v>Klik</v>
      </c>
    </row>
    <row r="293" spans="1:4" x14ac:dyDescent="0.25">
      <c r="A293" t="s">
        <v>5891</v>
      </c>
      <c r="B293" s="1" t="s">
        <v>5892</v>
      </c>
      <c r="C293" t="s">
        <v>5891</v>
      </c>
      <c r="D293" s="6" t="str">
        <f>HYPERLINK(B293,"Klik")</f>
        <v>Klik</v>
      </c>
    </row>
    <row r="294" spans="1:4" x14ac:dyDescent="0.25">
      <c r="A294" t="s">
        <v>1541</v>
      </c>
      <c r="B294" s="1" t="s">
        <v>1542</v>
      </c>
      <c r="C294" t="s">
        <v>1541</v>
      </c>
      <c r="D294" s="6" t="str">
        <f>HYPERLINK(B294,"Klik")</f>
        <v>Klik</v>
      </c>
    </row>
    <row r="295" spans="1:4" x14ac:dyDescent="0.25">
      <c r="A295" t="s">
        <v>2912</v>
      </c>
      <c r="B295" s="1" t="s">
        <v>2913</v>
      </c>
      <c r="C295" t="s">
        <v>2912</v>
      </c>
      <c r="D295" s="6" t="str">
        <f>HYPERLINK(B295,"Klik")</f>
        <v>Klik</v>
      </c>
    </row>
    <row r="296" spans="1:4" x14ac:dyDescent="0.25">
      <c r="A296" t="s">
        <v>6850</v>
      </c>
      <c r="B296" t="s">
        <v>2913</v>
      </c>
      <c r="C296" t="s">
        <v>2912</v>
      </c>
      <c r="D296" s="6" t="str">
        <f>HYPERLINK(B296,"Klik")</f>
        <v>Klik</v>
      </c>
    </row>
    <row r="297" spans="1:4" x14ac:dyDescent="0.25">
      <c r="A297" t="s">
        <v>5286</v>
      </c>
      <c r="B297" s="1" t="s">
        <v>5287</v>
      </c>
      <c r="C297" t="s">
        <v>5286</v>
      </c>
      <c r="D297" s="6" t="str">
        <f>HYPERLINK(B297,"Klik")</f>
        <v>Klik</v>
      </c>
    </row>
    <row r="298" spans="1:4" x14ac:dyDescent="0.25">
      <c r="A298" t="s">
        <v>3478</v>
      </c>
      <c r="B298" s="1" t="s">
        <v>3479</v>
      </c>
      <c r="C298" t="s">
        <v>3478</v>
      </c>
      <c r="D298" s="6" t="str">
        <f>HYPERLINK(B298,"Klik")</f>
        <v>Klik</v>
      </c>
    </row>
    <row r="299" spans="1:4" x14ac:dyDescent="0.25">
      <c r="A299" t="s">
        <v>3076</v>
      </c>
      <c r="B299" s="1" t="s">
        <v>3077</v>
      </c>
      <c r="C299" t="s">
        <v>3076</v>
      </c>
      <c r="D299" s="6" t="str">
        <f>HYPERLINK(B299,"Klik")</f>
        <v>Klik</v>
      </c>
    </row>
    <row r="300" spans="1:4" x14ac:dyDescent="0.25">
      <c r="A300" t="s">
        <v>2425</v>
      </c>
      <c r="B300" s="1" t="s">
        <v>2426</v>
      </c>
      <c r="C300" t="s">
        <v>2425</v>
      </c>
      <c r="D300" s="6" t="str">
        <f>HYPERLINK(B300,"Klik")</f>
        <v>Klik</v>
      </c>
    </row>
    <row r="301" spans="1:4" x14ac:dyDescent="0.25">
      <c r="A301" t="s">
        <v>1</v>
      </c>
      <c r="B301" s="1" t="s">
        <v>2</v>
      </c>
      <c r="C301" t="s">
        <v>1</v>
      </c>
      <c r="D301" s="6" t="str">
        <f>HYPERLINK(B301,"Klik")</f>
        <v>Klik</v>
      </c>
    </row>
    <row r="302" spans="1:4" x14ac:dyDescent="0.25">
      <c r="A302" t="s">
        <v>7947</v>
      </c>
      <c r="B302" t="s">
        <v>2</v>
      </c>
      <c r="C302" t="s">
        <v>1</v>
      </c>
      <c r="D302" s="6" t="str">
        <f>HYPERLINK(B302,"Klik")</f>
        <v>Klik</v>
      </c>
    </row>
    <row r="303" spans="1:4" x14ac:dyDescent="0.25">
      <c r="A303" t="s">
        <v>35</v>
      </c>
      <c r="B303" s="1" t="s">
        <v>36</v>
      </c>
      <c r="C303" t="s">
        <v>35</v>
      </c>
      <c r="D303" s="6" t="str">
        <f>HYPERLINK(B303,"Klik")</f>
        <v>Klik</v>
      </c>
    </row>
    <row r="304" spans="1:4" x14ac:dyDescent="0.25">
      <c r="A304" t="s">
        <v>41</v>
      </c>
      <c r="B304" s="1" t="s">
        <v>42</v>
      </c>
      <c r="C304" t="s">
        <v>41</v>
      </c>
      <c r="D304" s="6" t="str">
        <f>HYPERLINK(B304,"Klik")</f>
        <v>Klik</v>
      </c>
    </row>
    <row r="305" spans="1:4" x14ac:dyDescent="0.25">
      <c r="A305" t="s">
        <v>7553</v>
      </c>
      <c r="B305" t="s">
        <v>1004</v>
      </c>
      <c r="C305" t="s">
        <v>1003</v>
      </c>
      <c r="D305" s="6" t="str">
        <f>HYPERLINK(B305,"Klik")</f>
        <v>Klik</v>
      </c>
    </row>
    <row r="306" spans="1:4" x14ac:dyDescent="0.25">
      <c r="A306" t="s">
        <v>1003</v>
      </c>
      <c r="B306" s="1" t="s">
        <v>1004</v>
      </c>
      <c r="C306" t="s">
        <v>1003</v>
      </c>
      <c r="D306" s="6" t="str">
        <f>HYPERLINK(B306,"Klik")</f>
        <v>Klik</v>
      </c>
    </row>
    <row r="307" spans="1:4" x14ac:dyDescent="0.25">
      <c r="A307" t="s">
        <v>7282</v>
      </c>
      <c r="B307" t="s">
        <v>1004</v>
      </c>
      <c r="C307" t="s">
        <v>1003</v>
      </c>
      <c r="D307" s="6" t="str">
        <f>HYPERLINK(B307,"Klik")</f>
        <v>Klik</v>
      </c>
    </row>
    <row r="308" spans="1:4" x14ac:dyDescent="0.25">
      <c r="A308" t="s">
        <v>7170</v>
      </c>
      <c r="B308" t="s">
        <v>1004</v>
      </c>
      <c r="C308" t="s">
        <v>1003</v>
      </c>
      <c r="D308" s="6" t="str">
        <f>HYPERLINK(B308,"Klik")</f>
        <v>Klik</v>
      </c>
    </row>
    <row r="309" spans="1:4" x14ac:dyDescent="0.25">
      <c r="A309" t="s">
        <v>7404</v>
      </c>
      <c r="B309" t="s">
        <v>1004</v>
      </c>
      <c r="C309" t="s">
        <v>1003</v>
      </c>
      <c r="D309" s="6" t="str">
        <f>HYPERLINK(B309,"Klik")</f>
        <v>Klik</v>
      </c>
    </row>
    <row r="310" spans="1:4" x14ac:dyDescent="0.25">
      <c r="A310" t="s">
        <v>7925</v>
      </c>
      <c r="B310" t="s">
        <v>4657</v>
      </c>
      <c r="C310" t="s">
        <v>4656</v>
      </c>
      <c r="D310" s="6" t="str">
        <f>HYPERLINK(B310,"Klik")</f>
        <v>Klik</v>
      </c>
    </row>
    <row r="311" spans="1:4" x14ac:dyDescent="0.25">
      <c r="A311" t="s">
        <v>4656</v>
      </c>
      <c r="B311" s="1" t="s">
        <v>4657</v>
      </c>
      <c r="C311" t="s">
        <v>4656</v>
      </c>
      <c r="D311" s="6" t="str">
        <f>HYPERLINK(B311,"Klik")</f>
        <v>Klik</v>
      </c>
    </row>
    <row r="312" spans="1:4" x14ac:dyDescent="0.25">
      <c r="A312" t="s">
        <v>3200</v>
      </c>
      <c r="B312" s="1" t="s">
        <v>3201</v>
      </c>
      <c r="C312" t="s">
        <v>3200</v>
      </c>
      <c r="D312" s="6" t="str">
        <f>HYPERLINK(B312,"Klik")</f>
        <v>Klik</v>
      </c>
    </row>
    <row r="313" spans="1:4" x14ac:dyDescent="0.25">
      <c r="A313" t="s">
        <v>3322</v>
      </c>
      <c r="B313" s="1" t="s">
        <v>3323</v>
      </c>
      <c r="C313" t="s">
        <v>3322</v>
      </c>
      <c r="D313" s="6" t="str">
        <f>HYPERLINK(B313,"Klik")</f>
        <v>Klik</v>
      </c>
    </row>
    <row r="314" spans="1:4" x14ac:dyDescent="0.25">
      <c r="A314" t="s">
        <v>5715</v>
      </c>
      <c r="B314" s="1" t="s">
        <v>5716</v>
      </c>
      <c r="C314" t="s">
        <v>5715</v>
      </c>
      <c r="D314" s="6" t="str">
        <f>HYPERLINK(B314,"Klik")</f>
        <v>Klik</v>
      </c>
    </row>
    <row r="315" spans="1:4" x14ac:dyDescent="0.25">
      <c r="A315" t="s">
        <v>2701</v>
      </c>
      <c r="B315" s="1" t="s">
        <v>2702</v>
      </c>
      <c r="C315" t="s">
        <v>2701</v>
      </c>
      <c r="D315" s="6" t="str">
        <f>HYPERLINK(B315,"Klik")</f>
        <v>Klik</v>
      </c>
    </row>
    <row r="316" spans="1:4" x14ac:dyDescent="0.25">
      <c r="A316" t="s">
        <v>4310</v>
      </c>
      <c r="B316" s="1" t="s">
        <v>4311</v>
      </c>
      <c r="C316" t="s">
        <v>4310</v>
      </c>
      <c r="D316" s="6" t="str">
        <f>HYPERLINK(B316,"Klik")</f>
        <v>Klik</v>
      </c>
    </row>
    <row r="317" spans="1:4" x14ac:dyDescent="0.25">
      <c r="A317" t="s">
        <v>257</v>
      </c>
      <c r="B317" s="1" t="s">
        <v>258</v>
      </c>
      <c r="C317" t="s">
        <v>257</v>
      </c>
      <c r="D317" s="6" t="str">
        <f>HYPERLINK(B317,"Klik")</f>
        <v>Klik</v>
      </c>
    </row>
    <row r="318" spans="1:4" x14ac:dyDescent="0.25">
      <c r="A318" t="s">
        <v>5036</v>
      </c>
      <c r="B318" s="1" t="s">
        <v>5037</v>
      </c>
      <c r="C318" t="s">
        <v>5036</v>
      </c>
      <c r="D318" s="6" t="str">
        <f>HYPERLINK(B318,"Klik")</f>
        <v>Klik</v>
      </c>
    </row>
    <row r="319" spans="1:4" x14ac:dyDescent="0.25">
      <c r="A319" t="s">
        <v>7038</v>
      </c>
      <c r="B319" t="s">
        <v>1966</v>
      </c>
      <c r="C319" t="s">
        <v>1965</v>
      </c>
      <c r="D319" s="6" t="str">
        <f>HYPERLINK(B319,"Klik")</f>
        <v>Klik</v>
      </c>
    </row>
    <row r="320" spans="1:4" x14ac:dyDescent="0.25">
      <c r="A320" t="s">
        <v>1965</v>
      </c>
      <c r="B320" s="1" t="s">
        <v>1966</v>
      </c>
      <c r="C320" t="s">
        <v>1965</v>
      </c>
      <c r="D320" s="6" t="str">
        <f>HYPERLINK(B320,"Klik")</f>
        <v>Klik</v>
      </c>
    </row>
    <row r="321" spans="1:4" x14ac:dyDescent="0.25">
      <c r="A321" t="s">
        <v>1411</v>
      </c>
      <c r="B321" s="1" t="s">
        <v>1412</v>
      </c>
      <c r="C321" t="s">
        <v>1411</v>
      </c>
      <c r="D321" s="6" t="str">
        <f>HYPERLINK(B321,"Klik")</f>
        <v>Klik</v>
      </c>
    </row>
    <row r="322" spans="1:4" x14ac:dyDescent="0.25">
      <c r="A322" t="s">
        <v>7469</v>
      </c>
      <c r="B322" t="s">
        <v>1412</v>
      </c>
      <c r="C322" t="s">
        <v>1411</v>
      </c>
      <c r="D322" s="6" t="str">
        <f>HYPERLINK(B322,"Klik")</f>
        <v>Klik</v>
      </c>
    </row>
    <row r="323" spans="1:4" x14ac:dyDescent="0.25">
      <c r="A323" t="s">
        <v>5571</v>
      </c>
      <c r="B323" s="1" t="s">
        <v>5572</v>
      </c>
      <c r="C323" t="s">
        <v>5571</v>
      </c>
      <c r="D323" s="6" t="str">
        <f>HYPERLINK(B323,"Klik")</f>
        <v>Klik</v>
      </c>
    </row>
    <row r="324" spans="1:4" x14ac:dyDescent="0.25">
      <c r="A324" t="s">
        <v>5272</v>
      </c>
      <c r="B324" s="1" t="s">
        <v>5273</v>
      </c>
      <c r="C324" t="s">
        <v>5272</v>
      </c>
      <c r="D324" s="6" t="str">
        <f>HYPERLINK(B324,"Klik")</f>
        <v>Klik</v>
      </c>
    </row>
    <row r="325" spans="1:4" x14ac:dyDescent="0.25">
      <c r="A325" t="s">
        <v>1646</v>
      </c>
      <c r="B325" s="1" t="s">
        <v>1647</v>
      </c>
      <c r="C325" t="s">
        <v>1646</v>
      </c>
      <c r="D325" s="6" t="str">
        <f>HYPERLINK(B325,"Klik")</f>
        <v>Klik</v>
      </c>
    </row>
    <row r="326" spans="1:4" x14ac:dyDescent="0.25">
      <c r="A326" t="s">
        <v>3402</v>
      </c>
      <c r="B326" s="1" t="s">
        <v>3403</v>
      </c>
      <c r="C326" t="s">
        <v>3402</v>
      </c>
      <c r="D326" s="6" t="str">
        <f>HYPERLINK(B326,"Klik")</f>
        <v>Klik</v>
      </c>
    </row>
    <row r="327" spans="1:4" x14ac:dyDescent="0.25">
      <c r="A327" t="s">
        <v>6085</v>
      </c>
      <c r="B327" s="1" t="s">
        <v>6086</v>
      </c>
      <c r="C327" t="s">
        <v>6085</v>
      </c>
      <c r="D327" s="6" t="str">
        <f>HYPERLINK(B327,"Klik")</f>
        <v>Klik</v>
      </c>
    </row>
    <row r="328" spans="1:4" x14ac:dyDescent="0.25">
      <c r="A328" t="s">
        <v>2259</v>
      </c>
      <c r="B328" s="1" t="s">
        <v>2260</v>
      </c>
      <c r="C328" t="s">
        <v>2259</v>
      </c>
      <c r="D328" s="6" t="str">
        <f>HYPERLINK(B328,"Klik")</f>
        <v>Klik</v>
      </c>
    </row>
    <row r="329" spans="1:4" x14ac:dyDescent="0.25">
      <c r="A329" t="s">
        <v>3858</v>
      </c>
      <c r="B329" s="1" t="s">
        <v>3859</v>
      </c>
      <c r="C329" t="s">
        <v>3858</v>
      </c>
      <c r="D329" s="6" t="str">
        <f>HYPERLINK(B329,"Klik")</f>
        <v>Klik</v>
      </c>
    </row>
    <row r="330" spans="1:4" x14ac:dyDescent="0.25">
      <c r="A330" t="s">
        <v>7150</v>
      </c>
      <c r="B330" t="s">
        <v>3859</v>
      </c>
      <c r="C330" t="s">
        <v>3858</v>
      </c>
      <c r="D330" s="6" t="str">
        <f>HYPERLINK(B330,"Klik")</f>
        <v>Klik</v>
      </c>
    </row>
    <row r="331" spans="1:4" x14ac:dyDescent="0.25">
      <c r="A331" t="s">
        <v>5134</v>
      </c>
      <c r="B331" s="1" t="s">
        <v>5135</v>
      </c>
      <c r="C331" t="s">
        <v>5134</v>
      </c>
      <c r="D331" s="6" t="str">
        <f>HYPERLINK(B331,"Klik")</f>
        <v>Klik</v>
      </c>
    </row>
    <row r="332" spans="1:4" x14ac:dyDescent="0.25">
      <c r="A332" t="s">
        <v>7902</v>
      </c>
      <c r="B332" t="s">
        <v>1514</v>
      </c>
      <c r="C332" t="s">
        <v>1513</v>
      </c>
      <c r="D332" s="6" t="str">
        <f>HYPERLINK(B332,"Klik")</f>
        <v>Klik</v>
      </c>
    </row>
    <row r="333" spans="1:4" x14ac:dyDescent="0.25">
      <c r="A333" t="s">
        <v>7491</v>
      </c>
      <c r="B333" t="s">
        <v>1514</v>
      </c>
      <c r="C333" t="s">
        <v>1513</v>
      </c>
      <c r="D333" s="6" t="str">
        <f>HYPERLINK(B333,"Klik")</f>
        <v>Klik</v>
      </c>
    </row>
    <row r="334" spans="1:4" x14ac:dyDescent="0.25">
      <c r="A334" t="s">
        <v>1513</v>
      </c>
      <c r="B334" s="1" t="s">
        <v>1514</v>
      </c>
      <c r="C334" t="s">
        <v>1513</v>
      </c>
      <c r="D334" s="6" t="str">
        <f>HYPERLINK(B334,"Klik")</f>
        <v>Klik</v>
      </c>
    </row>
    <row r="335" spans="1:4" x14ac:dyDescent="0.25">
      <c r="A335" t="s">
        <v>7297</v>
      </c>
      <c r="B335" t="s">
        <v>1514</v>
      </c>
      <c r="C335" t="s">
        <v>1513</v>
      </c>
      <c r="D335" s="6" t="str">
        <f>HYPERLINK(B335,"Klik")</f>
        <v>Klik</v>
      </c>
    </row>
    <row r="336" spans="1:4" x14ac:dyDescent="0.25">
      <c r="A336" t="s">
        <v>7651</v>
      </c>
      <c r="B336" t="s">
        <v>1514</v>
      </c>
      <c r="C336" t="s">
        <v>1513</v>
      </c>
      <c r="D336" s="6" t="str">
        <f>HYPERLINK(B336,"Klik")</f>
        <v>Klik</v>
      </c>
    </row>
    <row r="337" spans="1:4" x14ac:dyDescent="0.25">
      <c r="A337" t="s">
        <v>7117</v>
      </c>
      <c r="B337" t="s">
        <v>1514</v>
      </c>
      <c r="C337" t="s">
        <v>1513</v>
      </c>
      <c r="D337" s="6" t="str">
        <f>HYPERLINK(B337,"Klik")</f>
        <v>Klik</v>
      </c>
    </row>
    <row r="338" spans="1:4" x14ac:dyDescent="0.25">
      <c r="A338" t="s">
        <v>289</v>
      </c>
      <c r="B338" s="1" t="s">
        <v>290</v>
      </c>
      <c r="C338" t="s">
        <v>289</v>
      </c>
      <c r="D338" s="6" t="str">
        <f>HYPERLINK(B338,"Klik")</f>
        <v>Klik</v>
      </c>
    </row>
    <row r="339" spans="1:4" x14ac:dyDescent="0.25">
      <c r="A339" t="s">
        <v>7244</v>
      </c>
      <c r="B339" t="s">
        <v>290</v>
      </c>
      <c r="C339" t="s">
        <v>289</v>
      </c>
      <c r="D339" s="6" t="str">
        <f>HYPERLINK(B339,"Klik")</f>
        <v>Klik</v>
      </c>
    </row>
    <row r="340" spans="1:4" x14ac:dyDescent="0.25">
      <c r="A340" t="s">
        <v>2109</v>
      </c>
      <c r="B340" s="1" t="s">
        <v>2110</v>
      </c>
      <c r="C340" t="s">
        <v>2109</v>
      </c>
      <c r="D340" s="6" t="str">
        <f>HYPERLINK(B340,"Klik")</f>
        <v>Klik</v>
      </c>
    </row>
    <row r="341" spans="1:4" x14ac:dyDescent="0.25">
      <c r="A341" t="s">
        <v>7076</v>
      </c>
      <c r="B341" t="s">
        <v>2110</v>
      </c>
      <c r="C341" t="s">
        <v>2109</v>
      </c>
      <c r="D341" s="6" t="str">
        <f>HYPERLINK(B341,"Klik")</f>
        <v>Klik</v>
      </c>
    </row>
    <row r="342" spans="1:4" x14ac:dyDescent="0.25">
      <c r="A342" t="s">
        <v>905</v>
      </c>
      <c r="B342" s="1" t="s">
        <v>906</v>
      </c>
      <c r="C342" t="s">
        <v>905</v>
      </c>
      <c r="D342" s="6" t="str">
        <f>HYPERLINK(B342,"Klik")</f>
        <v>Klik</v>
      </c>
    </row>
    <row r="343" spans="1:4" x14ac:dyDescent="0.25">
      <c r="A343" t="s">
        <v>7590</v>
      </c>
      <c r="B343" t="s">
        <v>2604</v>
      </c>
      <c r="C343" t="s">
        <v>2603</v>
      </c>
      <c r="D343" s="6" t="str">
        <f>HYPERLINK(B343,"Klik")</f>
        <v>Klik</v>
      </c>
    </row>
    <row r="344" spans="1:4" x14ac:dyDescent="0.25">
      <c r="A344" t="s">
        <v>2603</v>
      </c>
      <c r="B344" s="1" t="s">
        <v>2604</v>
      </c>
      <c r="C344" t="s">
        <v>2603</v>
      </c>
      <c r="D344" s="6" t="str">
        <f>HYPERLINK(B344,"Klik")</f>
        <v>Klik</v>
      </c>
    </row>
    <row r="345" spans="1:4" x14ac:dyDescent="0.25">
      <c r="A345" t="s">
        <v>1525</v>
      </c>
      <c r="B345" s="1" t="s">
        <v>1526</v>
      </c>
      <c r="C345" t="s">
        <v>1525</v>
      </c>
      <c r="D345" s="6" t="str">
        <f>HYPERLINK(B345,"Klik")</f>
        <v>Klik</v>
      </c>
    </row>
    <row r="346" spans="1:4" x14ac:dyDescent="0.25">
      <c r="A346" t="s">
        <v>7797</v>
      </c>
      <c r="B346" t="s">
        <v>4467</v>
      </c>
      <c r="C346" t="s">
        <v>4466</v>
      </c>
      <c r="D346" s="6" t="str">
        <f>HYPERLINK(B346,"Klik")</f>
        <v>Klik</v>
      </c>
    </row>
    <row r="347" spans="1:4" x14ac:dyDescent="0.25">
      <c r="A347" t="s">
        <v>4466</v>
      </c>
      <c r="B347" s="1" t="s">
        <v>4467</v>
      </c>
      <c r="C347" t="s">
        <v>4466</v>
      </c>
      <c r="D347" s="6" t="str">
        <f>HYPERLINK(B347,"Klik")</f>
        <v>Klik</v>
      </c>
    </row>
    <row r="348" spans="1:4" x14ac:dyDescent="0.25">
      <c r="A348" t="s">
        <v>601</v>
      </c>
      <c r="B348" s="1" t="s">
        <v>602</v>
      </c>
      <c r="C348" t="s">
        <v>601</v>
      </c>
      <c r="D348" s="6" t="str">
        <f>HYPERLINK(B348,"Klik")</f>
        <v>Klik</v>
      </c>
    </row>
    <row r="349" spans="1:4" x14ac:dyDescent="0.25">
      <c r="A349" t="s">
        <v>2665</v>
      </c>
      <c r="B349" s="1" t="s">
        <v>2666</v>
      </c>
      <c r="C349" t="s">
        <v>2665</v>
      </c>
      <c r="D349" s="6" t="str">
        <f>HYPERLINK(B349,"Klik")</f>
        <v>Klik</v>
      </c>
    </row>
    <row r="350" spans="1:4" x14ac:dyDescent="0.25">
      <c r="A350" t="s">
        <v>5086</v>
      </c>
      <c r="B350" s="1" t="s">
        <v>5087</v>
      </c>
      <c r="C350" t="s">
        <v>5086</v>
      </c>
      <c r="D350" s="6" t="str">
        <f>HYPERLINK(B350,"Klik")</f>
        <v>Klik</v>
      </c>
    </row>
    <row r="351" spans="1:4" x14ac:dyDescent="0.25">
      <c r="A351" t="s">
        <v>7972</v>
      </c>
      <c r="B351" t="s">
        <v>5087</v>
      </c>
      <c r="C351" t="s">
        <v>5086</v>
      </c>
      <c r="D351" s="6" t="str">
        <f>HYPERLINK(B351,"Klik")</f>
        <v>Klik</v>
      </c>
    </row>
    <row r="352" spans="1:4" x14ac:dyDescent="0.25">
      <c r="A352" t="s">
        <v>7938</v>
      </c>
      <c r="B352" t="s">
        <v>3509</v>
      </c>
      <c r="C352" t="s">
        <v>3508</v>
      </c>
      <c r="D352" s="6" t="str">
        <f>HYPERLINK(B352,"Klik")</f>
        <v>Klik</v>
      </c>
    </row>
    <row r="353" spans="1:4" x14ac:dyDescent="0.25">
      <c r="A353" t="s">
        <v>3508</v>
      </c>
      <c r="B353" s="1" t="s">
        <v>3509</v>
      </c>
      <c r="C353" t="s">
        <v>3508</v>
      </c>
      <c r="D353" s="6" t="str">
        <f>HYPERLINK(B353,"Klik")</f>
        <v>Klik</v>
      </c>
    </row>
    <row r="354" spans="1:4" x14ac:dyDescent="0.25">
      <c r="A354" t="s">
        <v>7459</v>
      </c>
      <c r="B354" t="s">
        <v>3509</v>
      </c>
      <c r="C354" t="s">
        <v>3508</v>
      </c>
      <c r="D354" s="6" t="str">
        <f>HYPERLINK(B354,"Klik")</f>
        <v>Klik</v>
      </c>
    </row>
    <row r="355" spans="1:4" x14ac:dyDescent="0.25">
      <c r="A355" t="s">
        <v>6953</v>
      </c>
      <c r="B355" t="s">
        <v>3509</v>
      </c>
      <c r="C355" t="s">
        <v>3508</v>
      </c>
      <c r="D355" s="6" t="str">
        <f>HYPERLINK(B355,"Klik")</f>
        <v>Klik</v>
      </c>
    </row>
    <row r="356" spans="1:4" x14ac:dyDescent="0.25">
      <c r="A356" t="s">
        <v>4304</v>
      </c>
      <c r="B356" s="1" t="s">
        <v>4305</v>
      </c>
      <c r="C356" t="s">
        <v>4304</v>
      </c>
      <c r="D356" s="6" t="str">
        <f>HYPERLINK(B356,"Klik")</f>
        <v>Klik</v>
      </c>
    </row>
    <row r="357" spans="1:4" x14ac:dyDescent="0.25">
      <c r="A357" t="s">
        <v>4780</v>
      </c>
      <c r="B357" s="1" t="s">
        <v>4781</v>
      </c>
      <c r="C357" t="s">
        <v>4780</v>
      </c>
      <c r="D357" s="6" t="str">
        <f>HYPERLINK(B357,"Klik")</f>
        <v>Klik</v>
      </c>
    </row>
    <row r="358" spans="1:4" x14ac:dyDescent="0.25">
      <c r="A358" t="s">
        <v>3380</v>
      </c>
      <c r="B358" s="1" t="s">
        <v>3381</v>
      </c>
      <c r="C358" t="s">
        <v>3380</v>
      </c>
      <c r="D358" s="6" t="str">
        <f>HYPERLINK(B358,"Klik")</f>
        <v>Klik</v>
      </c>
    </row>
    <row r="359" spans="1:4" x14ac:dyDescent="0.25">
      <c r="A359" t="s">
        <v>7589</v>
      </c>
      <c r="B359" t="s">
        <v>130</v>
      </c>
      <c r="C359" t="s">
        <v>129</v>
      </c>
      <c r="D359" s="6" t="str">
        <f>HYPERLINK(B359,"Klik")</f>
        <v>Klik</v>
      </c>
    </row>
    <row r="360" spans="1:4" x14ac:dyDescent="0.25">
      <c r="A360" t="s">
        <v>129</v>
      </c>
      <c r="B360" s="1" t="s">
        <v>130</v>
      </c>
      <c r="C360" t="s">
        <v>129</v>
      </c>
      <c r="D360" s="6" t="str">
        <f>HYPERLINK(B360,"Klik")</f>
        <v>Klik</v>
      </c>
    </row>
    <row r="361" spans="1:4" x14ac:dyDescent="0.25">
      <c r="A361" t="s">
        <v>1945</v>
      </c>
      <c r="B361" s="1" t="s">
        <v>1946</v>
      </c>
      <c r="C361" t="s">
        <v>1945</v>
      </c>
      <c r="D361" s="6" t="str">
        <f>HYPERLINK(B361,"Klik")</f>
        <v>Klik</v>
      </c>
    </row>
    <row r="362" spans="1:4" x14ac:dyDescent="0.25">
      <c r="A362" t="s">
        <v>7609</v>
      </c>
      <c r="B362" t="s">
        <v>1946</v>
      </c>
      <c r="C362" t="s">
        <v>1945</v>
      </c>
      <c r="D362" s="6" t="str">
        <f>HYPERLINK(B362,"Klik")</f>
        <v>Klik</v>
      </c>
    </row>
    <row r="363" spans="1:4" x14ac:dyDescent="0.25">
      <c r="A363" t="s">
        <v>3172</v>
      </c>
      <c r="B363" s="1" t="s">
        <v>3173</v>
      </c>
      <c r="C363" t="s">
        <v>3172</v>
      </c>
      <c r="D363" s="6" t="str">
        <f>HYPERLINK(B363,"Klik")</f>
        <v>Klik</v>
      </c>
    </row>
    <row r="364" spans="1:4" x14ac:dyDescent="0.25">
      <c r="A364" t="s">
        <v>1829</v>
      </c>
      <c r="B364" s="1" t="s">
        <v>1830</v>
      </c>
      <c r="C364" t="s">
        <v>1829</v>
      </c>
      <c r="D364" s="6" t="str">
        <f>HYPERLINK(B364,"Klik")</f>
        <v>Klik</v>
      </c>
    </row>
    <row r="365" spans="1:4" x14ac:dyDescent="0.25">
      <c r="A365" t="s">
        <v>437</v>
      </c>
      <c r="B365" s="1" t="s">
        <v>438</v>
      </c>
      <c r="C365" t="s">
        <v>437</v>
      </c>
      <c r="D365" s="6" t="str">
        <f>HYPERLINK(B365,"Klik")</f>
        <v>Klik</v>
      </c>
    </row>
    <row r="366" spans="1:4" x14ac:dyDescent="0.25">
      <c r="A366" t="s">
        <v>3562</v>
      </c>
      <c r="B366" s="1" t="s">
        <v>3563</v>
      </c>
      <c r="C366" t="s">
        <v>3562</v>
      </c>
      <c r="D366" s="6" t="str">
        <f>HYPERLINK(B366,"Klik")</f>
        <v>Klik</v>
      </c>
    </row>
    <row r="367" spans="1:4" x14ac:dyDescent="0.25">
      <c r="A367" t="s">
        <v>4918</v>
      </c>
      <c r="B367" s="1" t="s">
        <v>4919</v>
      </c>
      <c r="C367" t="s">
        <v>4918</v>
      </c>
      <c r="D367" s="6" t="str">
        <f>HYPERLINK(B367,"Klik")</f>
        <v>Klik</v>
      </c>
    </row>
    <row r="368" spans="1:4" x14ac:dyDescent="0.25">
      <c r="A368" t="s">
        <v>5851</v>
      </c>
      <c r="B368" s="1" t="s">
        <v>5852</v>
      </c>
      <c r="C368" t="s">
        <v>5851</v>
      </c>
      <c r="D368" s="6" t="str">
        <f>HYPERLINK(B368,"Klik")</f>
        <v>Klik</v>
      </c>
    </row>
    <row r="369" spans="1:4" x14ac:dyDescent="0.25">
      <c r="A369" t="s">
        <v>3644</v>
      </c>
      <c r="B369" s="1" t="s">
        <v>3645</v>
      </c>
      <c r="C369" t="s">
        <v>3644</v>
      </c>
      <c r="D369" s="6" t="str">
        <f>HYPERLINK(B369,"Klik")</f>
        <v>Klik</v>
      </c>
    </row>
    <row r="370" spans="1:4" x14ac:dyDescent="0.25">
      <c r="A370" t="s">
        <v>6095</v>
      </c>
      <c r="B370" s="1" t="s">
        <v>6096</v>
      </c>
      <c r="C370" t="s">
        <v>6095</v>
      </c>
      <c r="D370" s="6" t="str">
        <f>HYPERLINK(B370,"Klik")</f>
        <v>Klik</v>
      </c>
    </row>
    <row r="371" spans="1:4" x14ac:dyDescent="0.25">
      <c r="A371" t="s">
        <v>2201</v>
      </c>
      <c r="B371" s="1" t="s">
        <v>2202</v>
      </c>
      <c r="C371" t="s">
        <v>2201</v>
      </c>
      <c r="D371" s="6" t="str">
        <f>HYPERLINK(B371,"Klik")</f>
        <v>Klik</v>
      </c>
    </row>
    <row r="372" spans="1:4" x14ac:dyDescent="0.25">
      <c r="A372" t="s">
        <v>3386</v>
      </c>
      <c r="B372" s="1" t="s">
        <v>3387</v>
      </c>
      <c r="C372" t="s">
        <v>3386</v>
      </c>
      <c r="D372" s="6" t="str">
        <f>HYPERLINK(B372,"Klik")</f>
        <v>Klik</v>
      </c>
    </row>
    <row r="373" spans="1:4" x14ac:dyDescent="0.25">
      <c r="A373" t="s">
        <v>1735</v>
      </c>
      <c r="B373" s="1" t="s">
        <v>1736</v>
      </c>
      <c r="C373" t="s">
        <v>1735</v>
      </c>
      <c r="D373" s="6" t="str">
        <f>HYPERLINK(B373,"Klik")</f>
        <v>Klik</v>
      </c>
    </row>
    <row r="374" spans="1:4" x14ac:dyDescent="0.25">
      <c r="A374" t="s">
        <v>5369</v>
      </c>
      <c r="B374" s="1" t="s">
        <v>5370</v>
      </c>
      <c r="C374" t="s">
        <v>5369</v>
      </c>
      <c r="D374" s="6" t="str">
        <f>HYPERLINK(B374,"Klik")</f>
        <v>Klik</v>
      </c>
    </row>
    <row r="375" spans="1:4" x14ac:dyDescent="0.25">
      <c r="A375" t="s">
        <v>7050</v>
      </c>
      <c r="B375" t="s">
        <v>1106</v>
      </c>
      <c r="C375" t="s">
        <v>1105</v>
      </c>
      <c r="D375" s="6" t="str">
        <f>HYPERLINK(B375,"Klik")</f>
        <v>Klik</v>
      </c>
    </row>
    <row r="376" spans="1:4" x14ac:dyDescent="0.25">
      <c r="A376" t="s">
        <v>1105</v>
      </c>
      <c r="B376" s="1" t="s">
        <v>1106</v>
      </c>
      <c r="C376" t="s">
        <v>1105</v>
      </c>
      <c r="D376" s="6" t="str">
        <f>HYPERLINK(B376,"Klik")</f>
        <v>Klik</v>
      </c>
    </row>
    <row r="377" spans="1:4" x14ac:dyDescent="0.25">
      <c r="A377" t="s">
        <v>6990</v>
      </c>
      <c r="B377" t="s">
        <v>3463</v>
      </c>
      <c r="C377" t="s">
        <v>3462</v>
      </c>
      <c r="D377" s="6" t="str">
        <f>HYPERLINK(B377,"Klik")</f>
        <v>Klik</v>
      </c>
    </row>
    <row r="378" spans="1:4" x14ac:dyDescent="0.25">
      <c r="A378" t="s">
        <v>3462</v>
      </c>
      <c r="B378" s="1" t="s">
        <v>3463</v>
      </c>
      <c r="C378" t="s">
        <v>3462</v>
      </c>
      <c r="D378" s="6" t="str">
        <f>HYPERLINK(B378,"Klik")</f>
        <v>Klik</v>
      </c>
    </row>
    <row r="379" spans="1:4" x14ac:dyDescent="0.25">
      <c r="A379" t="s">
        <v>4924</v>
      </c>
      <c r="B379" s="1" t="s">
        <v>4925</v>
      </c>
      <c r="C379" t="s">
        <v>4924</v>
      </c>
      <c r="D379" s="6" t="str">
        <f>HYPERLINK(B379,"Klik")</f>
        <v>Klik</v>
      </c>
    </row>
    <row r="380" spans="1:4" x14ac:dyDescent="0.25">
      <c r="A380" t="s">
        <v>7532</v>
      </c>
      <c r="B380" t="s">
        <v>4925</v>
      </c>
      <c r="C380" t="s">
        <v>4924</v>
      </c>
      <c r="D380" s="6" t="str">
        <f>HYPERLINK(B380,"Klik")</f>
        <v>Klik</v>
      </c>
    </row>
    <row r="381" spans="1:4" x14ac:dyDescent="0.25">
      <c r="A381" t="s">
        <v>3948</v>
      </c>
      <c r="B381" s="1" t="s">
        <v>3949</v>
      </c>
      <c r="C381" t="s">
        <v>3948</v>
      </c>
      <c r="D381" s="6" t="str">
        <f>HYPERLINK(B381,"Klik")</f>
        <v>Klik</v>
      </c>
    </row>
    <row r="382" spans="1:4" x14ac:dyDescent="0.25">
      <c r="A382" t="s">
        <v>3498</v>
      </c>
      <c r="B382" s="1" t="s">
        <v>3499</v>
      </c>
      <c r="C382" t="s">
        <v>3498</v>
      </c>
      <c r="D382" s="6" t="str">
        <f>HYPERLINK(B382,"Klik")</f>
        <v>Klik</v>
      </c>
    </row>
    <row r="383" spans="1:4" x14ac:dyDescent="0.25">
      <c r="A383" t="s">
        <v>2445</v>
      </c>
      <c r="B383" s="1" t="s">
        <v>2446</v>
      </c>
      <c r="C383" t="s">
        <v>2445</v>
      </c>
      <c r="D383" s="6" t="str">
        <f>HYPERLINK(B383,"Klik")</f>
        <v>Klik</v>
      </c>
    </row>
    <row r="384" spans="1:4" x14ac:dyDescent="0.25">
      <c r="A384" t="s">
        <v>7441</v>
      </c>
      <c r="B384" t="s">
        <v>4913</v>
      </c>
      <c r="C384" t="s">
        <v>4912</v>
      </c>
      <c r="D384" s="6" t="str">
        <f>HYPERLINK(B384,"Klik")</f>
        <v>Klik</v>
      </c>
    </row>
    <row r="385" spans="1:4" x14ac:dyDescent="0.25">
      <c r="A385" t="s">
        <v>4912</v>
      </c>
      <c r="B385" s="1" t="s">
        <v>4913</v>
      </c>
      <c r="C385" t="s">
        <v>4912</v>
      </c>
      <c r="D385" s="6" t="str">
        <f>HYPERLINK(B385,"Klik")</f>
        <v>Klik</v>
      </c>
    </row>
    <row r="386" spans="1:4" x14ac:dyDescent="0.25">
      <c r="A386" t="s">
        <v>3438</v>
      </c>
      <c r="B386" s="1" t="s">
        <v>3439</v>
      </c>
      <c r="C386" t="s">
        <v>3438</v>
      </c>
      <c r="D386" s="6" t="str">
        <f>HYPERLINK(B386,"Klik")</f>
        <v>Klik</v>
      </c>
    </row>
    <row r="387" spans="1:4" x14ac:dyDescent="0.25">
      <c r="A387" t="s">
        <v>6794</v>
      </c>
      <c r="B387" s="1" t="s">
        <v>6795</v>
      </c>
      <c r="C387" t="s">
        <v>6794</v>
      </c>
      <c r="D387" s="6" t="str">
        <f>HYPERLINK(B387,"Klik")</f>
        <v>Klik</v>
      </c>
    </row>
    <row r="388" spans="1:4" x14ac:dyDescent="0.25">
      <c r="A388" t="s">
        <v>4676</v>
      </c>
      <c r="B388" s="1" t="s">
        <v>4677</v>
      </c>
      <c r="C388" t="s">
        <v>4676</v>
      </c>
      <c r="D388" s="6" t="str">
        <f>HYPERLINK(B388,"Klik")</f>
        <v>Klik</v>
      </c>
    </row>
    <row r="389" spans="1:4" x14ac:dyDescent="0.25">
      <c r="A389" t="s">
        <v>6883</v>
      </c>
      <c r="B389" t="s">
        <v>4677</v>
      </c>
      <c r="C389" t="s">
        <v>4676</v>
      </c>
      <c r="D389" s="6" t="str">
        <f>HYPERLINK(B389,"Klik")</f>
        <v>Klik</v>
      </c>
    </row>
    <row r="390" spans="1:4" x14ac:dyDescent="0.25">
      <c r="A390" t="s">
        <v>4000</v>
      </c>
      <c r="B390" s="1" t="s">
        <v>4001</v>
      </c>
      <c r="C390" t="s">
        <v>4000</v>
      </c>
      <c r="D390" s="6" t="str">
        <f>HYPERLINK(B390,"Klik")</f>
        <v>Klik</v>
      </c>
    </row>
    <row r="391" spans="1:4" x14ac:dyDescent="0.25">
      <c r="A391" t="s">
        <v>4264</v>
      </c>
      <c r="B391" s="1" t="s">
        <v>4265</v>
      </c>
      <c r="C391" t="s">
        <v>4264</v>
      </c>
      <c r="D391" s="6" t="str">
        <f>HYPERLINK(B391,"Klik")</f>
        <v>Klik</v>
      </c>
    </row>
    <row r="392" spans="1:4" x14ac:dyDescent="0.25">
      <c r="A392" t="s">
        <v>6272</v>
      </c>
      <c r="B392" s="1" t="s">
        <v>6273</v>
      </c>
      <c r="C392" t="s">
        <v>6272</v>
      </c>
      <c r="D392" s="6" t="str">
        <f>HYPERLINK(B392,"Klik")</f>
        <v>Klik</v>
      </c>
    </row>
    <row r="393" spans="1:4" x14ac:dyDescent="0.25">
      <c r="A393" t="s">
        <v>6702</v>
      </c>
      <c r="B393" s="1" t="s">
        <v>6703</v>
      </c>
      <c r="C393" t="s">
        <v>6702</v>
      </c>
      <c r="D393" s="6" t="str">
        <f>HYPERLINK(B393,"Klik")</f>
        <v>Klik</v>
      </c>
    </row>
    <row r="394" spans="1:4" x14ac:dyDescent="0.25">
      <c r="A394" t="s">
        <v>1588</v>
      </c>
      <c r="B394" s="1" t="s">
        <v>1589</v>
      </c>
      <c r="C394" t="s">
        <v>1588</v>
      </c>
      <c r="D394" s="6" t="str">
        <f>HYPERLINK(B394,"Klik")</f>
        <v>Klik</v>
      </c>
    </row>
    <row r="395" spans="1:4" x14ac:dyDescent="0.25">
      <c r="A395" t="s">
        <v>1596</v>
      </c>
      <c r="B395" s="1" t="s">
        <v>1597</v>
      </c>
      <c r="C395" t="s">
        <v>1596</v>
      </c>
      <c r="D395" s="6" t="str">
        <f>HYPERLINK(B395,"Klik")</f>
        <v>Klik</v>
      </c>
    </row>
    <row r="396" spans="1:4" x14ac:dyDescent="0.25">
      <c r="A396" t="s">
        <v>7996</v>
      </c>
      <c r="B396" t="s">
        <v>1597</v>
      </c>
      <c r="C396" t="s">
        <v>1596</v>
      </c>
      <c r="D396" s="6" t="str">
        <f>HYPERLINK(B396,"Klik")</f>
        <v>Klik</v>
      </c>
    </row>
    <row r="397" spans="1:4" x14ac:dyDescent="0.25">
      <c r="A397" t="s">
        <v>3144</v>
      </c>
      <c r="B397" s="1" t="s">
        <v>3145</v>
      </c>
      <c r="C397" t="s">
        <v>3144</v>
      </c>
      <c r="D397" s="6" t="str">
        <f>HYPERLINK(B397,"Klik")</f>
        <v>Klik</v>
      </c>
    </row>
    <row r="398" spans="1:4" x14ac:dyDescent="0.25">
      <c r="A398" t="s">
        <v>7091</v>
      </c>
      <c r="B398" t="s">
        <v>3145</v>
      </c>
      <c r="C398" t="s">
        <v>3144</v>
      </c>
      <c r="D398" s="6" t="str">
        <f>HYPERLINK(B398,"Klik")</f>
        <v>Klik</v>
      </c>
    </row>
    <row r="399" spans="1:4" x14ac:dyDescent="0.25">
      <c r="A399" t="s">
        <v>6432</v>
      </c>
      <c r="B399" s="1" t="s">
        <v>6433</v>
      </c>
      <c r="C399" t="s">
        <v>6432</v>
      </c>
      <c r="D399" s="6" t="str">
        <f>HYPERLINK(B399,"Klik")</f>
        <v>Klik</v>
      </c>
    </row>
    <row r="400" spans="1:4" x14ac:dyDescent="0.25">
      <c r="A400" t="s">
        <v>6424</v>
      </c>
      <c r="B400" s="1" t="s">
        <v>6425</v>
      </c>
      <c r="C400" t="s">
        <v>6424</v>
      </c>
      <c r="D400" s="6" t="str">
        <f>HYPERLINK(B400,"Klik")</f>
        <v>Klik</v>
      </c>
    </row>
    <row r="401" spans="1:8" x14ac:dyDescent="0.25">
      <c r="A401" t="s">
        <v>8019</v>
      </c>
      <c r="B401" t="s">
        <v>4899</v>
      </c>
      <c r="C401" t="s">
        <v>4898</v>
      </c>
      <c r="D401" s="6" t="str">
        <f>HYPERLINK(B401,"Klik")</f>
        <v>Klik</v>
      </c>
    </row>
    <row r="402" spans="1:8" x14ac:dyDescent="0.25">
      <c r="A402" t="s">
        <v>6950</v>
      </c>
      <c r="B402" t="s">
        <v>4899</v>
      </c>
      <c r="C402" t="s">
        <v>4898</v>
      </c>
      <c r="D402" s="6" t="str">
        <f>HYPERLINK(B402,"Klik")</f>
        <v>Klik</v>
      </c>
    </row>
    <row r="403" spans="1:8" x14ac:dyDescent="0.25">
      <c r="A403" t="s">
        <v>4898</v>
      </c>
      <c r="B403" s="1" t="s">
        <v>4899</v>
      </c>
      <c r="C403" t="s">
        <v>4898</v>
      </c>
      <c r="D403" s="6" t="str">
        <f>HYPERLINK(B403,"Klik")</f>
        <v>Klik</v>
      </c>
    </row>
    <row r="404" spans="1:8" x14ac:dyDescent="0.25">
      <c r="A404" t="s">
        <v>2621</v>
      </c>
      <c r="B404" s="1" t="s">
        <v>2622</v>
      </c>
      <c r="C404" t="s">
        <v>2621</v>
      </c>
      <c r="D404" s="6" t="str">
        <f>HYPERLINK(B404,"Klik")</f>
        <v>Klik</v>
      </c>
    </row>
    <row r="405" spans="1:8" x14ac:dyDescent="0.25">
      <c r="A405" t="s">
        <v>6846</v>
      </c>
      <c r="B405" t="s">
        <v>2622</v>
      </c>
      <c r="C405" t="s">
        <v>2621</v>
      </c>
      <c r="D405" s="6" t="str">
        <f>HYPERLINK(B405,"Klik")</f>
        <v>Klik</v>
      </c>
    </row>
    <row r="406" spans="1:8" x14ac:dyDescent="0.25">
      <c r="A406" t="s">
        <v>2129</v>
      </c>
      <c r="B406" s="1" t="s">
        <v>2130</v>
      </c>
      <c r="C406" t="s">
        <v>2129</v>
      </c>
      <c r="D406" s="6" t="str">
        <f>HYPERLINK(B406,"Klik")</f>
        <v>Klik</v>
      </c>
    </row>
    <row r="407" spans="1:8" x14ac:dyDescent="0.25">
      <c r="A407" t="s">
        <v>3298</v>
      </c>
      <c r="B407" s="1" t="s">
        <v>3299</v>
      </c>
      <c r="C407" t="s">
        <v>3298</v>
      </c>
      <c r="D407" s="6" t="str">
        <f>HYPERLINK(B407,"Klik")</f>
        <v>Klik</v>
      </c>
    </row>
    <row r="408" spans="1:8" x14ac:dyDescent="0.25">
      <c r="A408" t="s">
        <v>1797</v>
      </c>
      <c r="B408" s="1" t="s">
        <v>1798</v>
      </c>
      <c r="C408" t="s">
        <v>1797</v>
      </c>
      <c r="D408" s="6" t="str">
        <f>HYPERLINK(B408,"Klik")</f>
        <v>Klik</v>
      </c>
    </row>
    <row r="409" spans="1:8" x14ac:dyDescent="0.25">
      <c r="A409" t="s">
        <v>4774</v>
      </c>
      <c r="B409" s="1" t="s">
        <v>4775</v>
      </c>
      <c r="C409" t="s">
        <v>4774</v>
      </c>
      <c r="D409" s="6" t="str">
        <f>HYPERLINK(B409,"Klik")</f>
        <v>Klik</v>
      </c>
    </row>
    <row r="410" spans="1:8" x14ac:dyDescent="0.25">
      <c r="A410" t="s">
        <v>7217</v>
      </c>
      <c r="B410" t="s">
        <v>4775</v>
      </c>
      <c r="C410" t="s">
        <v>4774</v>
      </c>
      <c r="D410" s="6" t="str">
        <f>HYPERLINK(B410,"Klik")</f>
        <v>Klik</v>
      </c>
    </row>
    <row r="411" spans="1:8" x14ac:dyDescent="0.25">
      <c r="A411" s="9" t="s">
        <v>6861</v>
      </c>
      <c r="B411" t="s">
        <v>4775</v>
      </c>
      <c r="C411" t="s">
        <v>4774</v>
      </c>
      <c r="D411" s="6" t="str">
        <f>HYPERLINK(B411,"Klik")</f>
        <v>Klik</v>
      </c>
      <c r="H411" s="9"/>
    </row>
    <row r="412" spans="1:8" x14ac:dyDescent="0.25">
      <c r="A412" t="s">
        <v>6476</v>
      </c>
      <c r="B412" s="1" t="s">
        <v>6477</v>
      </c>
      <c r="C412" t="s">
        <v>6476</v>
      </c>
      <c r="D412" s="6" t="str">
        <f>HYPERLINK(B412,"Klik")</f>
        <v>Klik</v>
      </c>
    </row>
    <row r="413" spans="1:8" x14ac:dyDescent="0.25">
      <c r="A413" t="s">
        <v>6163</v>
      </c>
      <c r="B413" s="1" t="s">
        <v>6164</v>
      </c>
      <c r="C413" t="s">
        <v>6163</v>
      </c>
      <c r="D413" s="6" t="str">
        <f>HYPERLINK(B413,"Klik")</f>
        <v>Klik</v>
      </c>
    </row>
    <row r="414" spans="1:8" x14ac:dyDescent="0.25">
      <c r="A414" t="s">
        <v>5381</v>
      </c>
      <c r="B414" s="1" t="s">
        <v>5382</v>
      </c>
      <c r="C414" t="s">
        <v>5381</v>
      </c>
      <c r="D414" s="6" t="str">
        <f>HYPERLINK(B414,"Klik")</f>
        <v>Klik</v>
      </c>
    </row>
    <row r="415" spans="1:8" x14ac:dyDescent="0.25">
      <c r="A415" t="s">
        <v>5585</v>
      </c>
      <c r="B415" s="1" t="s">
        <v>5586</v>
      </c>
      <c r="C415" t="s">
        <v>5585</v>
      </c>
      <c r="D415" s="6" t="str">
        <f>HYPERLINK(B415,"Klik")</f>
        <v>Klik</v>
      </c>
    </row>
    <row r="416" spans="1:8" x14ac:dyDescent="0.25">
      <c r="A416" t="s">
        <v>113</v>
      </c>
      <c r="B416" s="1" t="s">
        <v>114</v>
      </c>
      <c r="C416" t="s">
        <v>113</v>
      </c>
      <c r="D416" s="6" t="str">
        <f>HYPERLINK(B416,"Klik")</f>
        <v>Klik</v>
      </c>
    </row>
    <row r="417" spans="1:4" x14ac:dyDescent="0.25">
      <c r="A417" t="s">
        <v>351</v>
      </c>
      <c r="B417" s="1" t="s">
        <v>352</v>
      </c>
      <c r="C417" t="s">
        <v>351</v>
      </c>
      <c r="D417" s="6" t="str">
        <f>HYPERLINK(B417,"Klik")</f>
        <v>Klik</v>
      </c>
    </row>
    <row r="418" spans="1:4" x14ac:dyDescent="0.25">
      <c r="A418" t="s">
        <v>5330</v>
      </c>
      <c r="B418" s="1" t="s">
        <v>5331</v>
      </c>
      <c r="C418" t="s">
        <v>5330</v>
      </c>
      <c r="D418" s="6" t="str">
        <f>HYPERLINK(B418,"Klik")</f>
        <v>Klik</v>
      </c>
    </row>
    <row r="419" spans="1:4" x14ac:dyDescent="0.25">
      <c r="A419" t="s">
        <v>103</v>
      </c>
      <c r="B419" s="1" t="s">
        <v>104</v>
      </c>
      <c r="C419" t="s">
        <v>103</v>
      </c>
      <c r="D419" s="6" t="str">
        <f>HYPERLINK(B419,"Klik")</f>
        <v>Klik</v>
      </c>
    </row>
    <row r="420" spans="1:4" x14ac:dyDescent="0.25">
      <c r="A420" t="s">
        <v>1971</v>
      </c>
      <c r="B420" s="1" t="s">
        <v>1972</v>
      </c>
      <c r="C420" t="s">
        <v>1971</v>
      </c>
      <c r="D420" s="6" t="str">
        <f>HYPERLINK(B420,"Klik")</f>
        <v>Klik</v>
      </c>
    </row>
    <row r="421" spans="1:4" x14ac:dyDescent="0.25">
      <c r="A421" t="s">
        <v>7140</v>
      </c>
      <c r="B421" t="s">
        <v>1972</v>
      </c>
      <c r="C421" t="s">
        <v>1971</v>
      </c>
      <c r="D421" s="6" t="str">
        <f>HYPERLINK(B421,"Klik")</f>
        <v>Klik</v>
      </c>
    </row>
    <row r="422" spans="1:4" x14ac:dyDescent="0.25">
      <c r="A422" t="s">
        <v>3720</v>
      </c>
      <c r="B422" s="1" t="s">
        <v>3721</v>
      </c>
      <c r="C422" t="s">
        <v>3720</v>
      </c>
      <c r="D422" s="6" t="str">
        <f>HYPERLINK(B422,"Klik")</f>
        <v>Klik</v>
      </c>
    </row>
    <row r="423" spans="1:4" x14ac:dyDescent="0.25">
      <c r="A423" t="s">
        <v>8002</v>
      </c>
      <c r="B423" t="s">
        <v>4177</v>
      </c>
      <c r="C423" t="s">
        <v>4176</v>
      </c>
      <c r="D423" s="6" t="str">
        <f>HYPERLINK(B423,"Klik")</f>
        <v>Klik</v>
      </c>
    </row>
    <row r="424" spans="1:4" x14ac:dyDescent="0.25">
      <c r="A424" t="s">
        <v>4176</v>
      </c>
      <c r="B424" s="1" t="s">
        <v>4177</v>
      </c>
      <c r="C424" t="s">
        <v>4176</v>
      </c>
      <c r="D424" s="6" t="str">
        <f>HYPERLINK(B424,"Klik")</f>
        <v>Klik</v>
      </c>
    </row>
    <row r="425" spans="1:4" x14ac:dyDescent="0.25">
      <c r="A425" t="s">
        <v>2877</v>
      </c>
      <c r="B425" s="1" t="s">
        <v>2878</v>
      </c>
      <c r="C425" t="s">
        <v>2877</v>
      </c>
      <c r="D425" s="6" t="str">
        <f>HYPERLINK(B425,"Klik")</f>
        <v>Klik</v>
      </c>
    </row>
    <row r="426" spans="1:4" x14ac:dyDescent="0.25">
      <c r="A426" t="s">
        <v>3158</v>
      </c>
      <c r="B426" s="1" t="s">
        <v>3159</v>
      </c>
      <c r="C426" t="s">
        <v>3158</v>
      </c>
      <c r="D426" s="6" t="str">
        <f>HYPERLINK(B426,"Klik")</f>
        <v>Klik</v>
      </c>
    </row>
    <row r="427" spans="1:4" x14ac:dyDescent="0.25">
      <c r="A427" t="s">
        <v>6237</v>
      </c>
      <c r="B427" s="1" t="s">
        <v>6238</v>
      </c>
      <c r="C427" t="s">
        <v>6237</v>
      </c>
      <c r="D427" s="6" t="str">
        <f>HYPERLINK(B427,"Klik")</f>
        <v>Klik</v>
      </c>
    </row>
    <row r="428" spans="1:4" x14ac:dyDescent="0.25">
      <c r="A428" t="s">
        <v>4580</v>
      </c>
      <c r="B428" s="1" t="s">
        <v>4581</v>
      </c>
      <c r="C428" t="s">
        <v>4580</v>
      </c>
      <c r="D428" s="6" t="str">
        <f>HYPERLINK(B428,"Klik")</f>
        <v>Klik</v>
      </c>
    </row>
    <row r="429" spans="1:4" x14ac:dyDescent="0.25">
      <c r="A429" t="s">
        <v>1197</v>
      </c>
      <c r="B429" s="1" t="s">
        <v>1198</v>
      </c>
      <c r="C429" t="s">
        <v>1197</v>
      </c>
      <c r="D429" s="6" t="str">
        <f>HYPERLINK(B429,"Klik")</f>
        <v>Klik</v>
      </c>
    </row>
    <row r="430" spans="1:4" x14ac:dyDescent="0.25">
      <c r="A430" t="s">
        <v>3896</v>
      </c>
      <c r="B430" s="1" t="s">
        <v>3897</v>
      </c>
      <c r="C430" t="s">
        <v>3896</v>
      </c>
      <c r="D430" s="6" t="str">
        <f>HYPERLINK(B430,"Klik")</f>
        <v>Klik</v>
      </c>
    </row>
    <row r="431" spans="1:4" x14ac:dyDescent="0.25">
      <c r="A431" t="s">
        <v>903</v>
      </c>
      <c r="B431" s="1" t="s">
        <v>904</v>
      </c>
      <c r="C431" t="s">
        <v>903</v>
      </c>
      <c r="D431" s="6" t="str">
        <f>HYPERLINK(B431,"Klik")</f>
        <v>Klik</v>
      </c>
    </row>
    <row r="432" spans="1:4" x14ac:dyDescent="0.25">
      <c r="A432" t="s">
        <v>7762</v>
      </c>
      <c r="B432" t="s">
        <v>904</v>
      </c>
      <c r="C432" t="s">
        <v>903</v>
      </c>
      <c r="D432" s="6" t="str">
        <f>HYPERLINK(B432,"Klik")</f>
        <v>Klik</v>
      </c>
    </row>
    <row r="433" spans="1:4" x14ac:dyDescent="0.25">
      <c r="A433" t="s">
        <v>5346</v>
      </c>
      <c r="B433" s="1" t="s">
        <v>5347</v>
      </c>
      <c r="C433" t="s">
        <v>5346</v>
      </c>
      <c r="D433" s="6" t="str">
        <f>HYPERLINK(B433,"Klik")</f>
        <v>Klik</v>
      </c>
    </row>
    <row r="434" spans="1:4" x14ac:dyDescent="0.25">
      <c r="A434" t="s">
        <v>6688</v>
      </c>
      <c r="B434" s="1" t="s">
        <v>6689</v>
      </c>
      <c r="C434" t="s">
        <v>6688</v>
      </c>
      <c r="D434" s="6" t="str">
        <f>HYPERLINK(B434,"Klik")</f>
        <v>Klik</v>
      </c>
    </row>
    <row r="435" spans="1:4" x14ac:dyDescent="0.25">
      <c r="A435" t="s">
        <v>5549</v>
      </c>
      <c r="B435" s="1" t="s">
        <v>5550</v>
      </c>
      <c r="C435" t="s">
        <v>5549</v>
      </c>
      <c r="D435" s="6" t="str">
        <f>HYPERLINK(B435,"Klik")</f>
        <v>Klik</v>
      </c>
    </row>
    <row r="436" spans="1:4" x14ac:dyDescent="0.25">
      <c r="A436" t="s">
        <v>7531</v>
      </c>
      <c r="B436" t="s">
        <v>448</v>
      </c>
      <c r="C436" t="s">
        <v>447</v>
      </c>
      <c r="D436" s="6" t="str">
        <f>HYPERLINK(B436,"Klik")</f>
        <v>Klik</v>
      </c>
    </row>
    <row r="437" spans="1:4" x14ac:dyDescent="0.25">
      <c r="A437" t="s">
        <v>447</v>
      </c>
      <c r="B437" s="1" t="s">
        <v>448</v>
      </c>
      <c r="C437" t="s">
        <v>447</v>
      </c>
      <c r="D437" s="6" t="str">
        <f>HYPERLINK(B437,"Klik")</f>
        <v>Klik</v>
      </c>
    </row>
    <row r="438" spans="1:4" x14ac:dyDescent="0.25">
      <c r="A438" t="s">
        <v>4832</v>
      </c>
      <c r="B438" s="1" t="s">
        <v>4833</v>
      </c>
      <c r="C438" t="s">
        <v>4832</v>
      </c>
      <c r="D438" s="6" t="str">
        <f>HYPERLINK(B438,"Klik")</f>
        <v>Klik</v>
      </c>
    </row>
    <row r="439" spans="1:4" x14ac:dyDescent="0.25">
      <c r="A439" t="s">
        <v>7616</v>
      </c>
      <c r="B439" t="s">
        <v>4813</v>
      </c>
      <c r="C439" t="s">
        <v>4812</v>
      </c>
      <c r="D439" s="6" t="str">
        <f>HYPERLINK(B439,"Klik")</f>
        <v>Klik</v>
      </c>
    </row>
    <row r="440" spans="1:4" x14ac:dyDescent="0.25">
      <c r="A440" t="s">
        <v>4812</v>
      </c>
      <c r="B440" s="1" t="s">
        <v>4813</v>
      </c>
      <c r="C440" t="s">
        <v>4812</v>
      </c>
      <c r="D440" s="6" t="str">
        <f>HYPERLINK(B440,"Klik")</f>
        <v>Klik</v>
      </c>
    </row>
    <row r="441" spans="1:4" x14ac:dyDescent="0.25">
      <c r="A441" t="s">
        <v>2727</v>
      </c>
      <c r="B441" s="1" t="s">
        <v>2728</v>
      </c>
      <c r="C441" t="s">
        <v>2727</v>
      </c>
      <c r="D441" s="6" t="str">
        <f>HYPERLINK(B441,"Klik")</f>
        <v>Klik</v>
      </c>
    </row>
    <row r="442" spans="1:4" x14ac:dyDescent="0.25">
      <c r="A442" t="s">
        <v>1403</v>
      </c>
      <c r="B442" s="1" t="s">
        <v>1404</v>
      </c>
      <c r="C442" t="s">
        <v>1403</v>
      </c>
      <c r="D442" s="6" t="str">
        <f>HYPERLINK(B442,"Klik")</f>
        <v>Klik</v>
      </c>
    </row>
    <row r="443" spans="1:4" x14ac:dyDescent="0.25">
      <c r="A443" t="s">
        <v>2833</v>
      </c>
      <c r="B443" s="1" t="s">
        <v>2834</v>
      </c>
      <c r="C443" t="s">
        <v>2833</v>
      </c>
      <c r="D443" s="6" t="str">
        <f>HYPERLINK(B443,"Klik")</f>
        <v>Klik</v>
      </c>
    </row>
    <row r="444" spans="1:4" x14ac:dyDescent="0.25">
      <c r="A444" t="s">
        <v>3100</v>
      </c>
      <c r="B444" s="1" t="s">
        <v>3101</v>
      </c>
      <c r="C444" t="s">
        <v>3100</v>
      </c>
      <c r="D444" s="6" t="str">
        <f>HYPERLINK(B444,"Klik")</f>
        <v>Klik</v>
      </c>
    </row>
    <row r="445" spans="1:4" x14ac:dyDescent="0.25">
      <c r="A445" t="s">
        <v>2932</v>
      </c>
      <c r="B445" s="1" t="s">
        <v>2933</v>
      </c>
      <c r="C445" t="s">
        <v>2932</v>
      </c>
      <c r="D445" s="6" t="str">
        <f>HYPERLINK(B445,"Klik")</f>
        <v>Klik</v>
      </c>
    </row>
    <row r="446" spans="1:4" x14ac:dyDescent="0.25">
      <c r="A446" t="s">
        <v>7920</v>
      </c>
      <c r="B446" t="s">
        <v>2933</v>
      </c>
      <c r="C446" t="s">
        <v>2932</v>
      </c>
      <c r="D446" s="6" t="str">
        <f>HYPERLINK(B446,"Klik")</f>
        <v>Klik</v>
      </c>
    </row>
    <row r="447" spans="1:4" x14ac:dyDescent="0.25">
      <c r="A447" t="s">
        <v>5793</v>
      </c>
      <c r="B447" s="1" t="s">
        <v>5794</v>
      </c>
      <c r="C447" t="s">
        <v>5793</v>
      </c>
      <c r="D447" s="6" t="str">
        <f>HYPERLINK(B447,"Klik")</f>
        <v>Klik</v>
      </c>
    </row>
    <row r="448" spans="1:4" x14ac:dyDescent="0.25">
      <c r="A448" t="s">
        <v>7386</v>
      </c>
      <c r="B448" t="s">
        <v>1579</v>
      </c>
      <c r="C448" t="s">
        <v>1578</v>
      </c>
      <c r="D448" s="6" t="str">
        <f>HYPERLINK(B448,"Klik")</f>
        <v>Klik</v>
      </c>
    </row>
    <row r="449" spans="1:8" x14ac:dyDescent="0.25">
      <c r="A449" t="s">
        <v>1578</v>
      </c>
      <c r="B449" s="1" t="s">
        <v>1579</v>
      </c>
      <c r="C449" t="s">
        <v>1578</v>
      </c>
      <c r="D449" s="6" t="str">
        <f>HYPERLINK(B449,"Klik")</f>
        <v>Klik</v>
      </c>
    </row>
    <row r="450" spans="1:8" x14ac:dyDescent="0.25">
      <c r="A450" t="s">
        <v>5751</v>
      </c>
      <c r="B450" s="1" t="s">
        <v>5752</v>
      </c>
      <c r="C450" t="s">
        <v>5751</v>
      </c>
      <c r="D450" s="6" t="str">
        <f>HYPERLINK(B450,"Klik")</f>
        <v>Klik</v>
      </c>
    </row>
    <row r="451" spans="1:8" x14ac:dyDescent="0.25">
      <c r="A451" t="s">
        <v>2888</v>
      </c>
      <c r="B451" s="1" t="s">
        <v>2889</v>
      </c>
      <c r="C451" t="s">
        <v>2888</v>
      </c>
      <c r="D451" s="6" t="str">
        <f>HYPERLINK(B451,"Klik")</f>
        <v>Klik</v>
      </c>
    </row>
    <row r="452" spans="1:8" x14ac:dyDescent="0.25">
      <c r="A452" t="s">
        <v>6917</v>
      </c>
      <c r="B452" t="s">
        <v>5520</v>
      </c>
      <c r="C452" t="s">
        <v>5519</v>
      </c>
      <c r="D452" s="6" t="str">
        <f>HYPERLINK(B452,"Klik")</f>
        <v>Klik</v>
      </c>
    </row>
    <row r="453" spans="1:8" x14ac:dyDescent="0.25">
      <c r="A453" t="s">
        <v>5519</v>
      </c>
      <c r="B453" s="1" t="s">
        <v>5520</v>
      </c>
      <c r="C453" t="s">
        <v>5519</v>
      </c>
      <c r="D453" s="6" t="str">
        <f>HYPERLINK(B453,"Klik")</f>
        <v>Klik</v>
      </c>
    </row>
    <row r="454" spans="1:8" x14ac:dyDescent="0.25">
      <c r="A454" t="s">
        <v>5965</v>
      </c>
      <c r="B454" s="1" t="s">
        <v>5966</v>
      </c>
      <c r="C454" t="s">
        <v>5965</v>
      </c>
      <c r="D454" s="6" t="str">
        <f>HYPERLINK(B454,"Klik")</f>
        <v>Klik</v>
      </c>
    </row>
    <row r="455" spans="1:8" x14ac:dyDescent="0.25">
      <c r="A455" t="s">
        <v>1417</v>
      </c>
      <c r="B455" s="1" t="s">
        <v>1418</v>
      </c>
      <c r="C455" t="s">
        <v>1417</v>
      </c>
      <c r="D455" s="6" t="str">
        <f>HYPERLINK(B455,"Klik")</f>
        <v>Klik</v>
      </c>
    </row>
    <row r="456" spans="1:8" x14ac:dyDescent="0.25">
      <c r="A456" t="s">
        <v>4400</v>
      </c>
      <c r="B456" s="1" t="s">
        <v>4401</v>
      </c>
      <c r="C456" t="s">
        <v>4400</v>
      </c>
      <c r="D456" s="6" t="str">
        <f>HYPERLINK(B456,"Klik")</f>
        <v>Klik</v>
      </c>
    </row>
    <row r="457" spans="1:8" x14ac:dyDescent="0.25">
      <c r="A457" t="s">
        <v>261</v>
      </c>
      <c r="B457" s="1" t="s">
        <v>262</v>
      </c>
      <c r="C457" t="s">
        <v>261</v>
      </c>
      <c r="D457" s="6" t="str">
        <f>HYPERLINK(B457,"Klik")</f>
        <v>Klik</v>
      </c>
    </row>
    <row r="458" spans="1:8" x14ac:dyDescent="0.25">
      <c r="A458" t="s">
        <v>1700</v>
      </c>
      <c r="B458" s="1" t="s">
        <v>1701</v>
      </c>
      <c r="C458" t="s">
        <v>1700</v>
      </c>
      <c r="D458" s="6" t="str">
        <f>HYPERLINK(B458,"Klik")</f>
        <v>Klik</v>
      </c>
    </row>
    <row r="459" spans="1:8" x14ac:dyDescent="0.25">
      <c r="A459" t="s">
        <v>2051</v>
      </c>
      <c r="B459" s="1" t="s">
        <v>2052</v>
      </c>
      <c r="C459" t="s">
        <v>2051</v>
      </c>
      <c r="D459" s="6" t="str">
        <f>HYPERLINK(B459,"Klik")</f>
        <v>Klik</v>
      </c>
    </row>
    <row r="460" spans="1:8" x14ac:dyDescent="0.25">
      <c r="A460" t="s">
        <v>6247</v>
      </c>
      <c r="B460" s="1" t="s">
        <v>6248</v>
      </c>
      <c r="C460" t="s">
        <v>6247</v>
      </c>
      <c r="D460" s="6" t="str">
        <f>HYPERLINK(B460,"Klik")</f>
        <v>Klik</v>
      </c>
    </row>
    <row r="461" spans="1:8" x14ac:dyDescent="0.25">
      <c r="A461" t="s">
        <v>7637</v>
      </c>
      <c r="B461" t="s">
        <v>6248</v>
      </c>
      <c r="C461" t="s">
        <v>6247</v>
      </c>
      <c r="D461" s="6" t="str">
        <f>HYPERLINK(B461,"Klik")</f>
        <v>Klik</v>
      </c>
    </row>
    <row r="462" spans="1:8" x14ac:dyDescent="0.25">
      <c r="A462" t="s">
        <v>39</v>
      </c>
      <c r="B462" s="1" t="s">
        <v>40</v>
      </c>
      <c r="C462" t="s">
        <v>39</v>
      </c>
      <c r="D462" s="6" t="str">
        <f>HYPERLINK(B462,"Klik")</f>
        <v>Klik</v>
      </c>
    </row>
    <row r="463" spans="1:8" x14ac:dyDescent="0.25">
      <c r="A463" t="s">
        <v>7525</v>
      </c>
      <c r="B463" t="s">
        <v>40</v>
      </c>
      <c r="C463" t="s">
        <v>39</v>
      </c>
      <c r="D463" s="6" t="str">
        <f>HYPERLINK(B463,"Klik")</f>
        <v>Klik</v>
      </c>
    </row>
    <row r="464" spans="1:8" x14ac:dyDescent="0.25">
      <c r="A464" s="9" t="s">
        <v>2503</v>
      </c>
      <c r="B464" s="1" t="s">
        <v>2504</v>
      </c>
      <c r="C464" t="s">
        <v>2503</v>
      </c>
      <c r="D464" s="6" t="str">
        <f>HYPERLINK(B464,"Klik")</f>
        <v>Klik</v>
      </c>
      <c r="H464" s="9"/>
    </row>
    <row r="465" spans="1:8" x14ac:dyDescent="0.25">
      <c r="A465" s="9" t="s">
        <v>1554</v>
      </c>
      <c r="B465" s="1" t="s">
        <v>1555</v>
      </c>
      <c r="C465" t="s">
        <v>1554</v>
      </c>
      <c r="D465" s="6" t="str">
        <f>HYPERLINK(B465,"Klik")</f>
        <v>Klik</v>
      </c>
      <c r="H465" s="9"/>
    </row>
    <row r="466" spans="1:8" x14ac:dyDescent="0.25">
      <c r="A466" t="s">
        <v>3364</v>
      </c>
      <c r="B466" s="1" t="s">
        <v>3365</v>
      </c>
      <c r="C466" t="s">
        <v>3364</v>
      </c>
      <c r="D466" s="6" t="str">
        <f>HYPERLINK(B466,"Klik")</f>
        <v>Klik</v>
      </c>
    </row>
    <row r="467" spans="1:8" x14ac:dyDescent="0.25">
      <c r="A467" t="s">
        <v>47</v>
      </c>
      <c r="B467" s="1" t="s">
        <v>48</v>
      </c>
      <c r="C467" t="s">
        <v>47</v>
      </c>
      <c r="D467" s="6" t="str">
        <f>HYPERLINK(B467,"Klik")</f>
        <v>Klik</v>
      </c>
    </row>
    <row r="468" spans="1:8" x14ac:dyDescent="0.25">
      <c r="A468" t="s">
        <v>6969</v>
      </c>
      <c r="B468" t="s">
        <v>48</v>
      </c>
      <c r="C468" t="s">
        <v>47</v>
      </c>
      <c r="D468" s="6" t="str">
        <f>HYPERLINK(B468,"Klik")</f>
        <v>Klik</v>
      </c>
    </row>
    <row r="469" spans="1:8" x14ac:dyDescent="0.25">
      <c r="A469" s="9" t="s">
        <v>3558</v>
      </c>
      <c r="B469" s="1" t="s">
        <v>3559</v>
      </c>
      <c r="C469" t="s">
        <v>3558</v>
      </c>
      <c r="D469" s="6" t="str">
        <f>HYPERLINK(B469,"Klik")</f>
        <v>Klik</v>
      </c>
      <c r="H469" s="9"/>
    </row>
    <row r="470" spans="1:8" x14ac:dyDescent="0.25">
      <c r="A470" s="9" t="s">
        <v>6694</v>
      </c>
      <c r="B470" s="1" t="s">
        <v>6695</v>
      </c>
      <c r="C470" t="s">
        <v>6694</v>
      </c>
      <c r="D470" s="6" t="str">
        <f>HYPERLINK(B470,"Klik")</f>
        <v>Klik</v>
      </c>
      <c r="H470" s="9"/>
    </row>
    <row r="471" spans="1:8" x14ac:dyDescent="0.25">
      <c r="A471" t="s">
        <v>2351</v>
      </c>
      <c r="B471" s="1" t="s">
        <v>2352</v>
      </c>
      <c r="C471" t="s">
        <v>2351</v>
      </c>
      <c r="D471" s="6" t="str">
        <f>HYPERLINK(B471,"Klik")</f>
        <v>Klik</v>
      </c>
    </row>
    <row r="472" spans="1:8" x14ac:dyDescent="0.25">
      <c r="A472" t="s">
        <v>6891</v>
      </c>
      <c r="B472" t="s">
        <v>2352</v>
      </c>
      <c r="C472" t="s">
        <v>2351</v>
      </c>
      <c r="D472" s="6" t="str">
        <f>HYPERLINK(B472,"Klik")</f>
        <v>Klik</v>
      </c>
    </row>
    <row r="473" spans="1:8" x14ac:dyDescent="0.25">
      <c r="A473" t="s">
        <v>7928</v>
      </c>
      <c r="B473" t="s">
        <v>2352</v>
      </c>
      <c r="C473" t="s">
        <v>2351</v>
      </c>
      <c r="D473" s="6" t="str">
        <f>HYPERLINK(B473,"Klik")</f>
        <v>Klik</v>
      </c>
    </row>
    <row r="474" spans="1:8" x14ac:dyDescent="0.25">
      <c r="A474" t="s">
        <v>2397</v>
      </c>
      <c r="B474" s="1" t="s">
        <v>2398</v>
      </c>
      <c r="C474" t="s">
        <v>2397</v>
      </c>
      <c r="D474" s="6" t="str">
        <f>HYPERLINK(B474,"Klik")</f>
        <v>Klik</v>
      </c>
    </row>
    <row r="475" spans="1:8" x14ac:dyDescent="0.25">
      <c r="A475" t="s">
        <v>6818</v>
      </c>
      <c r="B475" t="s">
        <v>2398</v>
      </c>
      <c r="C475" t="s">
        <v>2397</v>
      </c>
      <c r="D475" s="6" t="str">
        <f>HYPERLINK(B475,"Klik")</f>
        <v>Klik</v>
      </c>
    </row>
    <row r="476" spans="1:8" x14ac:dyDescent="0.25">
      <c r="A476" t="s">
        <v>3106</v>
      </c>
      <c r="B476" s="1" t="s">
        <v>3107</v>
      </c>
      <c r="C476" t="s">
        <v>3106</v>
      </c>
      <c r="D476" s="6" t="str">
        <f>HYPERLINK(B476,"Klik")</f>
        <v>Klik</v>
      </c>
    </row>
    <row r="477" spans="1:8" x14ac:dyDescent="0.25">
      <c r="A477" t="s">
        <v>6818</v>
      </c>
      <c r="B477" t="s">
        <v>3107</v>
      </c>
      <c r="C477" t="s">
        <v>3106</v>
      </c>
      <c r="D477" s="6" t="str">
        <f>HYPERLINK(B477,"Klik")</f>
        <v>Klik</v>
      </c>
    </row>
    <row r="478" spans="1:8" x14ac:dyDescent="0.25">
      <c r="A478" t="s">
        <v>3748</v>
      </c>
      <c r="B478" s="1" t="s">
        <v>3749</v>
      </c>
      <c r="C478" t="s">
        <v>3748</v>
      </c>
      <c r="D478" s="6" t="str">
        <f>HYPERLINK(B478,"Klik")</f>
        <v>Klik</v>
      </c>
    </row>
    <row r="479" spans="1:8" x14ac:dyDescent="0.25">
      <c r="A479" t="s">
        <v>6692</v>
      </c>
      <c r="B479" s="1" t="s">
        <v>6693</v>
      </c>
      <c r="C479" t="s">
        <v>6692</v>
      </c>
      <c r="D479" s="6" t="str">
        <f>HYPERLINK(B479,"Klik")</f>
        <v>Klik</v>
      </c>
    </row>
    <row r="480" spans="1:8" x14ac:dyDescent="0.25">
      <c r="A480" t="s">
        <v>2659</v>
      </c>
      <c r="B480" s="1" t="s">
        <v>2660</v>
      </c>
      <c r="C480" t="s">
        <v>2659</v>
      </c>
      <c r="D480" s="6" t="str">
        <f>HYPERLINK(B480,"Klik")</f>
        <v>Klik</v>
      </c>
    </row>
    <row r="481" spans="1:8" x14ac:dyDescent="0.25">
      <c r="A481" t="s">
        <v>4084</v>
      </c>
      <c r="B481" s="1" t="s">
        <v>4085</v>
      </c>
      <c r="C481" t="s">
        <v>4084</v>
      </c>
      <c r="D481" s="6" t="str">
        <f>HYPERLINK(B481,"Klik")</f>
        <v>Klik</v>
      </c>
    </row>
    <row r="482" spans="1:8" x14ac:dyDescent="0.25">
      <c r="A482" s="9" t="s">
        <v>117</v>
      </c>
      <c r="B482" s="1" t="s">
        <v>118</v>
      </c>
      <c r="C482" t="s">
        <v>117</v>
      </c>
      <c r="D482" s="6" t="str">
        <f>HYPERLINK(B482,"Klik")</f>
        <v>Klik</v>
      </c>
      <c r="H482" s="9"/>
    </row>
    <row r="483" spans="1:8" x14ac:dyDescent="0.25">
      <c r="A483" t="s">
        <v>7547</v>
      </c>
      <c r="B483" t="s">
        <v>118</v>
      </c>
      <c r="C483" t="s">
        <v>117</v>
      </c>
      <c r="D483" s="6" t="str">
        <f>HYPERLINK(B483,"Klik")</f>
        <v>Klik</v>
      </c>
    </row>
    <row r="484" spans="1:8" x14ac:dyDescent="0.25">
      <c r="A484" t="s">
        <v>4300</v>
      </c>
      <c r="B484" s="1" t="s">
        <v>4301</v>
      </c>
      <c r="C484" t="s">
        <v>4300</v>
      </c>
      <c r="D484" s="6" t="str">
        <f>HYPERLINK(B484,"Klik")</f>
        <v>Klik</v>
      </c>
    </row>
    <row r="485" spans="1:8" x14ac:dyDescent="0.25">
      <c r="A485" t="s">
        <v>3774</v>
      </c>
      <c r="B485" s="1" t="s">
        <v>3775</v>
      </c>
      <c r="C485" t="s">
        <v>3774</v>
      </c>
      <c r="D485" s="6" t="str">
        <f>HYPERLINK(B485,"Klik")</f>
        <v>Klik</v>
      </c>
    </row>
    <row r="486" spans="1:8" x14ac:dyDescent="0.25">
      <c r="A486" t="s">
        <v>123</v>
      </c>
      <c r="B486" s="1" t="s">
        <v>124</v>
      </c>
      <c r="C486" t="s">
        <v>123</v>
      </c>
      <c r="D486" s="6" t="str">
        <f>HYPERLINK(B486,"Klik")</f>
        <v>Klik</v>
      </c>
    </row>
    <row r="487" spans="1:8" x14ac:dyDescent="0.25">
      <c r="A487" t="s">
        <v>1527</v>
      </c>
      <c r="B487" s="1" t="s">
        <v>1528</v>
      </c>
      <c r="C487" t="s">
        <v>1527</v>
      </c>
      <c r="D487" s="6" t="str">
        <f>HYPERLINK(B487,"Klik")</f>
        <v>Klik</v>
      </c>
    </row>
    <row r="488" spans="1:8" x14ac:dyDescent="0.25">
      <c r="A488" t="s">
        <v>3980</v>
      </c>
      <c r="B488" s="1" t="s">
        <v>3981</v>
      </c>
      <c r="C488" t="s">
        <v>3980</v>
      </c>
      <c r="D488" s="6" t="str">
        <f>HYPERLINK(B488,"Klik")</f>
        <v>Klik</v>
      </c>
    </row>
    <row r="489" spans="1:8" x14ac:dyDescent="0.25">
      <c r="A489" t="s">
        <v>487</v>
      </c>
      <c r="B489" s="1" t="s">
        <v>488</v>
      </c>
      <c r="C489" t="s">
        <v>487</v>
      </c>
      <c r="D489" s="6" t="str">
        <f>HYPERLINK(B489,"Klik")</f>
        <v>Klik</v>
      </c>
    </row>
    <row r="490" spans="1:8" x14ac:dyDescent="0.25">
      <c r="A490" t="s">
        <v>3188</v>
      </c>
      <c r="B490" s="1" t="s">
        <v>3189</v>
      </c>
      <c r="C490" t="s">
        <v>3188</v>
      </c>
      <c r="D490" s="6" t="str">
        <f>HYPERLINK(B490,"Klik")</f>
        <v>Klik</v>
      </c>
    </row>
    <row r="491" spans="1:8" x14ac:dyDescent="0.25">
      <c r="A491" t="s">
        <v>4888</v>
      </c>
      <c r="B491" s="1" t="s">
        <v>4889</v>
      </c>
      <c r="C491" t="s">
        <v>4888</v>
      </c>
      <c r="D491" s="6" t="str">
        <f>HYPERLINK(B491,"Klik")</f>
        <v>Klik</v>
      </c>
    </row>
    <row r="492" spans="1:8" x14ac:dyDescent="0.25">
      <c r="A492" t="s">
        <v>5923</v>
      </c>
      <c r="B492" s="1" t="s">
        <v>5924</v>
      </c>
      <c r="C492" t="s">
        <v>5923</v>
      </c>
      <c r="D492" s="6" t="str">
        <f>HYPERLINK(B492,"Klik")</f>
        <v>Klik</v>
      </c>
    </row>
    <row r="493" spans="1:8" x14ac:dyDescent="0.25">
      <c r="A493" t="s">
        <v>3256</v>
      </c>
      <c r="B493" s="1" t="s">
        <v>3257</v>
      </c>
      <c r="C493" t="s">
        <v>3256</v>
      </c>
      <c r="D493" s="6" t="str">
        <f>HYPERLINK(B493,"Klik")</f>
        <v>Klik</v>
      </c>
    </row>
    <row r="494" spans="1:8" x14ac:dyDescent="0.25">
      <c r="A494" t="s">
        <v>7224</v>
      </c>
      <c r="B494" t="s">
        <v>3257</v>
      </c>
      <c r="C494" t="s">
        <v>3256</v>
      </c>
      <c r="D494" s="6" t="str">
        <f>HYPERLINK(B494,"Klik")</f>
        <v>Klik</v>
      </c>
    </row>
    <row r="495" spans="1:8" x14ac:dyDescent="0.25">
      <c r="A495" t="s">
        <v>997</v>
      </c>
      <c r="B495" s="1" t="s">
        <v>998</v>
      </c>
      <c r="C495" t="s">
        <v>997</v>
      </c>
      <c r="D495" s="6" t="str">
        <f>HYPERLINK(B495,"Klik")</f>
        <v>Klik</v>
      </c>
    </row>
    <row r="496" spans="1:8" x14ac:dyDescent="0.25">
      <c r="A496" t="s">
        <v>7404</v>
      </c>
      <c r="B496" t="s">
        <v>998</v>
      </c>
      <c r="C496" t="s">
        <v>997</v>
      </c>
      <c r="D496" s="6" t="str">
        <f>HYPERLINK(B496,"Klik")</f>
        <v>Klik</v>
      </c>
    </row>
    <row r="497" spans="1:4" x14ac:dyDescent="0.25">
      <c r="A497" t="s">
        <v>1562</v>
      </c>
      <c r="B497" s="1" t="s">
        <v>1563</v>
      </c>
      <c r="C497" t="s">
        <v>1562</v>
      </c>
      <c r="D497" s="6" t="str">
        <f>HYPERLINK(B497,"Klik")</f>
        <v>Klik</v>
      </c>
    </row>
    <row r="498" spans="1:4" x14ac:dyDescent="0.25">
      <c r="A498" t="s">
        <v>2497</v>
      </c>
      <c r="B498" s="1" t="s">
        <v>2498</v>
      </c>
      <c r="C498" t="s">
        <v>2497</v>
      </c>
      <c r="D498" s="6" t="str">
        <f>HYPERLINK(B498,"Klik")</f>
        <v>Klik</v>
      </c>
    </row>
    <row r="499" spans="1:4" x14ac:dyDescent="0.25">
      <c r="A499" t="s">
        <v>151</v>
      </c>
      <c r="B499" s="1" t="s">
        <v>152</v>
      </c>
      <c r="C499" t="s">
        <v>151</v>
      </c>
      <c r="D499" s="6" t="str">
        <f>HYPERLINK(B499,"Klik")</f>
        <v>Klik</v>
      </c>
    </row>
    <row r="500" spans="1:4" x14ac:dyDescent="0.25">
      <c r="A500" t="s">
        <v>7259</v>
      </c>
      <c r="B500" t="s">
        <v>152</v>
      </c>
      <c r="C500" t="s">
        <v>151</v>
      </c>
      <c r="D500" s="6" t="str">
        <f>HYPERLINK(B500,"Klik")</f>
        <v>Klik</v>
      </c>
    </row>
    <row r="501" spans="1:4" x14ac:dyDescent="0.25">
      <c r="A501" t="s">
        <v>6063</v>
      </c>
      <c r="B501" s="1" t="s">
        <v>6064</v>
      </c>
      <c r="C501" t="s">
        <v>6063</v>
      </c>
      <c r="D501" s="6" t="str">
        <f>HYPERLINK(B501,"Klik")</f>
        <v>Klik</v>
      </c>
    </row>
    <row r="502" spans="1:4" x14ac:dyDescent="0.25">
      <c r="A502" t="s">
        <v>5539</v>
      </c>
      <c r="B502" s="1" t="s">
        <v>5540</v>
      </c>
      <c r="C502" t="s">
        <v>5539</v>
      </c>
      <c r="D502" s="6" t="str">
        <f>HYPERLINK(B502,"Klik")</f>
        <v>Klik</v>
      </c>
    </row>
    <row r="503" spans="1:4" x14ac:dyDescent="0.25">
      <c r="A503" t="s">
        <v>515</v>
      </c>
      <c r="B503" s="1" t="s">
        <v>516</v>
      </c>
      <c r="C503" t="s">
        <v>515</v>
      </c>
      <c r="D503" s="6" t="str">
        <f>HYPERLINK(B503,"Klik")</f>
        <v>Klik</v>
      </c>
    </row>
    <row r="504" spans="1:4" x14ac:dyDescent="0.25">
      <c r="A504" t="s">
        <v>8000</v>
      </c>
      <c r="B504" t="s">
        <v>824</v>
      </c>
      <c r="C504" t="s">
        <v>823</v>
      </c>
      <c r="D504" s="6" t="str">
        <f>HYPERLINK(B504,"Klik")</f>
        <v>Klik</v>
      </c>
    </row>
    <row r="505" spans="1:4" x14ac:dyDescent="0.25">
      <c r="A505" t="s">
        <v>823</v>
      </c>
      <c r="B505" s="1" t="s">
        <v>824</v>
      </c>
      <c r="C505" t="s">
        <v>823</v>
      </c>
      <c r="D505" s="6" t="str">
        <f>HYPERLINK(B505,"Klik")</f>
        <v>Klik</v>
      </c>
    </row>
    <row r="506" spans="1:4" x14ac:dyDescent="0.25">
      <c r="A506" t="s">
        <v>7970</v>
      </c>
      <c r="B506" t="s">
        <v>824</v>
      </c>
      <c r="C506" t="s">
        <v>823</v>
      </c>
      <c r="D506" s="6" t="str">
        <f>HYPERLINK(B506,"Klik")</f>
        <v>Klik</v>
      </c>
    </row>
    <row r="507" spans="1:4" x14ac:dyDescent="0.25">
      <c r="A507" t="s">
        <v>2033</v>
      </c>
      <c r="B507" s="1" t="s">
        <v>2034</v>
      </c>
      <c r="C507" t="s">
        <v>2033</v>
      </c>
      <c r="D507" s="6" t="str">
        <f>HYPERLINK(B507,"Klik")</f>
        <v>Klik</v>
      </c>
    </row>
    <row r="508" spans="1:4" x14ac:dyDescent="0.25">
      <c r="A508" t="s">
        <v>7668</v>
      </c>
      <c r="B508" t="s">
        <v>2034</v>
      </c>
      <c r="C508" t="s">
        <v>2033</v>
      </c>
      <c r="D508" s="6" t="str">
        <f>HYPERLINK(B508,"Klik")</f>
        <v>Klik</v>
      </c>
    </row>
    <row r="509" spans="1:4" x14ac:dyDescent="0.25">
      <c r="A509" t="s">
        <v>5477</v>
      </c>
      <c r="B509" s="1" t="s">
        <v>5478</v>
      </c>
      <c r="C509" t="s">
        <v>5477</v>
      </c>
      <c r="D509" s="6" t="str">
        <f>HYPERLINK(B509,"Klik")</f>
        <v>Klik</v>
      </c>
    </row>
    <row r="510" spans="1:4" x14ac:dyDescent="0.25">
      <c r="A510" t="s">
        <v>7039</v>
      </c>
      <c r="B510" t="s">
        <v>5478</v>
      </c>
      <c r="C510" t="s">
        <v>5477</v>
      </c>
      <c r="D510" s="6" t="str">
        <f>HYPERLINK(B510,"Klik")</f>
        <v>Klik</v>
      </c>
    </row>
    <row r="511" spans="1:4" x14ac:dyDescent="0.25">
      <c r="A511" t="s">
        <v>4266</v>
      </c>
      <c r="B511" s="1" t="s">
        <v>4267</v>
      </c>
      <c r="C511" t="s">
        <v>4266</v>
      </c>
      <c r="D511" s="6" t="str">
        <f>HYPERLINK(B511,"Klik")</f>
        <v>Klik</v>
      </c>
    </row>
    <row r="512" spans="1:4" x14ac:dyDescent="0.25">
      <c r="A512" t="s">
        <v>6806</v>
      </c>
      <c r="B512" s="1" t="s">
        <v>6807</v>
      </c>
      <c r="C512" t="s">
        <v>6806</v>
      </c>
      <c r="D512" s="6" t="str">
        <f>HYPERLINK(B512,"Klik")</f>
        <v>Klik</v>
      </c>
    </row>
    <row r="513" spans="1:4" x14ac:dyDescent="0.25">
      <c r="A513" t="s">
        <v>3834</v>
      </c>
      <c r="B513" s="1" t="s">
        <v>3835</v>
      </c>
      <c r="C513" t="s">
        <v>3834</v>
      </c>
      <c r="D513" s="6" t="str">
        <f>HYPERLINK(B513,"Klik")</f>
        <v>Klik</v>
      </c>
    </row>
    <row r="514" spans="1:4" x14ac:dyDescent="0.25">
      <c r="A514" t="s">
        <v>6822</v>
      </c>
      <c r="B514" t="s">
        <v>3835</v>
      </c>
      <c r="C514" t="s">
        <v>3834</v>
      </c>
      <c r="D514" s="6" t="str">
        <f>HYPERLINK(B514,"Klik")</f>
        <v>Klik</v>
      </c>
    </row>
    <row r="515" spans="1:4" x14ac:dyDescent="0.25">
      <c r="A515" t="s">
        <v>4338</v>
      </c>
      <c r="B515" s="1" t="s">
        <v>4339</v>
      </c>
      <c r="C515" t="s">
        <v>4338</v>
      </c>
      <c r="D515" s="6" t="str">
        <f>HYPERLINK(B515,"Klik")</f>
        <v>Klik</v>
      </c>
    </row>
    <row r="516" spans="1:4" x14ac:dyDescent="0.25">
      <c r="A516" t="s">
        <v>5999</v>
      </c>
      <c r="B516" s="1" t="s">
        <v>6000</v>
      </c>
      <c r="C516" t="s">
        <v>5999</v>
      </c>
      <c r="D516" s="6" t="str">
        <f>HYPERLINK(B516,"Klik")</f>
        <v>Klik</v>
      </c>
    </row>
    <row r="517" spans="1:4" x14ac:dyDescent="0.25">
      <c r="A517" t="s">
        <v>3814</v>
      </c>
      <c r="B517" s="1" t="s">
        <v>3815</v>
      </c>
      <c r="C517" t="s">
        <v>3814</v>
      </c>
      <c r="D517" s="6" t="str">
        <f>HYPERLINK(B517,"Klik")</f>
        <v>Klik</v>
      </c>
    </row>
    <row r="518" spans="1:4" x14ac:dyDescent="0.25">
      <c r="A518" t="s">
        <v>4814</v>
      </c>
      <c r="B518" s="1" t="s">
        <v>4815</v>
      </c>
      <c r="C518" t="s">
        <v>4814</v>
      </c>
      <c r="D518" s="6" t="str">
        <f>HYPERLINK(B518,"Klik")</f>
        <v>Klik</v>
      </c>
    </row>
    <row r="519" spans="1:4" x14ac:dyDescent="0.25">
      <c r="A519" t="s">
        <v>4960</v>
      </c>
      <c r="B519" s="1" t="s">
        <v>4961</v>
      </c>
      <c r="C519" t="s">
        <v>4960</v>
      </c>
      <c r="D519" s="6" t="str">
        <f>HYPERLINK(B519,"Klik")</f>
        <v>Klik</v>
      </c>
    </row>
    <row r="520" spans="1:4" x14ac:dyDescent="0.25">
      <c r="A520" t="s">
        <v>5611</v>
      </c>
      <c r="B520" s="1" t="s">
        <v>5612</v>
      </c>
      <c r="C520" t="s">
        <v>5611</v>
      </c>
      <c r="D520" s="6" t="str">
        <f>HYPERLINK(B520,"Klik")</f>
        <v>Klik</v>
      </c>
    </row>
    <row r="521" spans="1:4" x14ac:dyDescent="0.25">
      <c r="A521" t="s">
        <v>7323</v>
      </c>
      <c r="B521" t="s">
        <v>4851</v>
      </c>
      <c r="C521" t="s">
        <v>4850</v>
      </c>
      <c r="D521" s="6" t="str">
        <f>HYPERLINK(B521,"Klik")</f>
        <v>Klik</v>
      </c>
    </row>
    <row r="522" spans="1:4" x14ac:dyDescent="0.25">
      <c r="A522" t="s">
        <v>4850</v>
      </c>
      <c r="B522" s="1" t="s">
        <v>4851</v>
      </c>
      <c r="C522" t="s">
        <v>4850</v>
      </c>
      <c r="D522" s="6" t="str">
        <f>HYPERLINK(B522,"Klik")</f>
        <v>Klik</v>
      </c>
    </row>
    <row r="523" spans="1:4" x14ac:dyDescent="0.25">
      <c r="A523" t="s">
        <v>6570</v>
      </c>
      <c r="B523" s="1" t="s">
        <v>6571</v>
      </c>
      <c r="C523" t="s">
        <v>6570</v>
      </c>
      <c r="D523" s="6" t="str">
        <f>HYPERLINK(B523,"Klik")</f>
        <v>Klik</v>
      </c>
    </row>
    <row r="524" spans="1:4" x14ac:dyDescent="0.25">
      <c r="A524" t="s">
        <v>345</v>
      </c>
      <c r="B524" s="1" t="s">
        <v>346</v>
      </c>
      <c r="C524" t="s">
        <v>345</v>
      </c>
      <c r="D524" s="6" t="str">
        <f>HYPERLINK(B524,"Klik")</f>
        <v>Klik</v>
      </c>
    </row>
    <row r="525" spans="1:4" x14ac:dyDescent="0.25">
      <c r="A525" t="s">
        <v>7440</v>
      </c>
      <c r="B525" t="s">
        <v>552</v>
      </c>
      <c r="C525" t="s">
        <v>551</v>
      </c>
      <c r="D525" s="6" t="str">
        <f>HYPERLINK(B525,"Klik")</f>
        <v>Klik</v>
      </c>
    </row>
    <row r="526" spans="1:4" x14ac:dyDescent="0.25">
      <c r="A526" t="s">
        <v>7740</v>
      </c>
      <c r="B526" t="s">
        <v>552</v>
      </c>
      <c r="C526" t="s">
        <v>551</v>
      </c>
      <c r="D526" s="6" t="str">
        <f>HYPERLINK(B526,"Klik")</f>
        <v>Klik</v>
      </c>
    </row>
    <row r="527" spans="1:4" x14ac:dyDescent="0.25">
      <c r="A527" t="s">
        <v>7233</v>
      </c>
      <c r="B527" t="s">
        <v>552</v>
      </c>
      <c r="C527" t="s">
        <v>551</v>
      </c>
      <c r="D527" s="6" t="str">
        <f>HYPERLINK(B527,"Klik")</f>
        <v>Klik</v>
      </c>
    </row>
    <row r="528" spans="1:4" x14ac:dyDescent="0.25">
      <c r="A528" t="s">
        <v>6952</v>
      </c>
      <c r="B528" t="s">
        <v>552</v>
      </c>
      <c r="C528" t="s">
        <v>551</v>
      </c>
      <c r="D528" s="6" t="str">
        <f>HYPERLINK(B528,"Klik")</f>
        <v>Klik</v>
      </c>
    </row>
    <row r="529" spans="1:4" x14ac:dyDescent="0.25">
      <c r="A529" t="s">
        <v>551</v>
      </c>
      <c r="B529" s="1" t="s">
        <v>552</v>
      </c>
      <c r="C529" t="s">
        <v>551</v>
      </c>
      <c r="D529" s="6" t="str">
        <f>HYPERLINK(B529,"Klik")</f>
        <v>Klik</v>
      </c>
    </row>
    <row r="530" spans="1:4" x14ac:dyDescent="0.25">
      <c r="A530" t="s">
        <v>6819</v>
      </c>
      <c r="B530" t="s">
        <v>552</v>
      </c>
      <c r="C530" t="s">
        <v>551</v>
      </c>
      <c r="D530" s="6" t="str">
        <f>HYPERLINK(B530,"Klik")</f>
        <v>Klik</v>
      </c>
    </row>
    <row r="531" spans="1:4" x14ac:dyDescent="0.25">
      <c r="A531" t="s">
        <v>7835</v>
      </c>
      <c r="B531" t="s">
        <v>552</v>
      </c>
      <c r="C531" t="s">
        <v>551</v>
      </c>
      <c r="D531" s="6" t="str">
        <f>HYPERLINK(B531,"Klik")</f>
        <v>Klik</v>
      </c>
    </row>
    <row r="532" spans="1:4" x14ac:dyDescent="0.25">
      <c r="A532" t="s">
        <v>7430</v>
      </c>
      <c r="B532" t="s">
        <v>3435</v>
      </c>
      <c r="C532" t="s">
        <v>3434</v>
      </c>
      <c r="D532" s="6" t="str">
        <f>HYPERLINK(B532,"Klik")</f>
        <v>Klik</v>
      </c>
    </row>
    <row r="533" spans="1:4" x14ac:dyDescent="0.25">
      <c r="A533" t="s">
        <v>3434</v>
      </c>
      <c r="B533" s="1" t="s">
        <v>3435</v>
      </c>
      <c r="C533" t="s">
        <v>3434</v>
      </c>
      <c r="D533" s="6" t="str">
        <f>HYPERLINK(B533,"Klik")</f>
        <v>Klik</v>
      </c>
    </row>
    <row r="534" spans="1:4" x14ac:dyDescent="0.25">
      <c r="A534" t="s">
        <v>6129</v>
      </c>
      <c r="B534" s="1" t="s">
        <v>6130</v>
      </c>
      <c r="C534" t="s">
        <v>6129</v>
      </c>
      <c r="D534" s="6" t="str">
        <f>HYPERLINK(B534,"Klik")</f>
        <v>Klik</v>
      </c>
    </row>
    <row r="535" spans="1:4" x14ac:dyDescent="0.25">
      <c r="A535" t="s">
        <v>4464</v>
      </c>
      <c r="B535" s="1" t="s">
        <v>4465</v>
      </c>
      <c r="C535" t="s">
        <v>4464</v>
      </c>
      <c r="D535" s="6" t="str">
        <f>HYPERLINK(B535,"Klik")</f>
        <v>Klik</v>
      </c>
    </row>
    <row r="536" spans="1:4" x14ac:dyDescent="0.25">
      <c r="A536" t="s">
        <v>4028</v>
      </c>
      <c r="B536" s="1" t="s">
        <v>4029</v>
      </c>
      <c r="C536" t="s">
        <v>4028</v>
      </c>
      <c r="D536" s="6" t="str">
        <f>HYPERLINK(B536,"Klik")</f>
        <v>Klik</v>
      </c>
    </row>
    <row r="537" spans="1:4" x14ac:dyDescent="0.25">
      <c r="A537" t="s">
        <v>7498</v>
      </c>
      <c r="B537" t="s">
        <v>132</v>
      </c>
      <c r="C537" t="s">
        <v>131</v>
      </c>
      <c r="D537" s="6" t="str">
        <f>HYPERLINK(B537,"Klik")</f>
        <v>Klik</v>
      </c>
    </row>
    <row r="538" spans="1:4" x14ac:dyDescent="0.25">
      <c r="A538" t="s">
        <v>131</v>
      </c>
      <c r="B538" s="1" t="s">
        <v>132</v>
      </c>
      <c r="C538" t="s">
        <v>131</v>
      </c>
      <c r="D538" s="6" t="str">
        <f>HYPERLINK(B538,"Klik")</f>
        <v>Klik</v>
      </c>
    </row>
    <row r="539" spans="1:4" x14ac:dyDescent="0.25">
      <c r="A539" t="s">
        <v>4558</v>
      </c>
      <c r="B539" s="1" t="s">
        <v>4559</v>
      </c>
      <c r="C539" t="s">
        <v>4558</v>
      </c>
      <c r="D539" s="6" t="str">
        <f>HYPERLINK(B539,"Klik")</f>
        <v>Klik</v>
      </c>
    </row>
    <row r="540" spans="1:4" x14ac:dyDescent="0.25">
      <c r="A540" t="s">
        <v>7281</v>
      </c>
      <c r="B540" t="s">
        <v>4559</v>
      </c>
      <c r="C540" t="s">
        <v>4558</v>
      </c>
      <c r="D540" s="6" t="str">
        <f>HYPERLINK(B540,"Klik")</f>
        <v>Klik</v>
      </c>
    </row>
    <row r="541" spans="1:4" x14ac:dyDescent="0.25">
      <c r="A541" t="s">
        <v>7669</v>
      </c>
      <c r="B541" t="s">
        <v>4559</v>
      </c>
      <c r="C541" t="s">
        <v>4558</v>
      </c>
      <c r="D541" s="6" t="str">
        <f>HYPERLINK(B541,"Klik")</f>
        <v>Klik</v>
      </c>
    </row>
    <row r="542" spans="1:4" x14ac:dyDescent="0.25">
      <c r="A542" t="s">
        <v>6862</v>
      </c>
      <c r="B542" t="s">
        <v>4559</v>
      </c>
      <c r="C542" t="s">
        <v>4558</v>
      </c>
      <c r="D542" s="6" t="str">
        <f>HYPERLINK(B542,"Klik")</f>
        <v>Klik</v>
      </c>
    </row>
    <row r="543" spans="1:4" x14ac:dyDescent="0.25">
      <c r="A543" t="s">
        <v>1821</v>
      </c>
      <c r="B543" s="1" t="s">
        <v>1822</v>
      </c>
      <c r="C543" t="s">
        <v>1821</v>
      </c>
      <c r="D543" s="6" t="str">
        <f>HYPERLINK(B543,"Klik")</f>
        <v>Klik</v>
      </c>
    </row>
    <row r="544" spans="1:4" x14ac:dyDescent="0.25">
      <c r="A544" t="s">
        <v>7299</v>
      </c>
      <c r="B544" t="s">
        <v>1822</v>
      </c>
      <c r="C544" t="s">
        <v>1821</v>
      </c>
      <c r="D544" s="6" t="str">
        <f>HYPERLINK(B544,"Klik")</f>
        <v>Klik</v>
      </c>
    </row>
    <row r="545" spans="1:4" x14ac:dyDescent="0.25">
      <c r="A545" t="s">
        <v>6936</v>
      </c>
      <c r="B545" t="s">
        <v>1822</v>
      </c>
      <c r="C545" t="s">
        <v>1821</v>
      </c>
      <c r="D545" s="6" t="str">
        <f>HYPERLINK(B545,"Klik")</f>
        <v>Klik</v>
      </c>
    </row>
    <row r="546" spans="1:4" x14ac:dyDescent="0.25">
      <c r="A546" t="s">
        <v>7626</v>
      </c>
      <c r="B546" t="s">
        <v>376</v>
      </c>
      <c r="C546" t="s">
        <v>375</v>
      </c>
      <c r="D546" s="6" t="str">
        <f>HYPERLINK(B546,"Klik")</f>
        <v>Klik</v>
      </c>
    </row>
    <row r="547" spans="1:4" x14ac:dyDescent="0.25">
      <c r="A547" t="s">
        <v>7684</v>
      </c>
      <c r="B547" t="s">
        <v>376</v>
      </c>
      <c r="C547" t="s">
        <v>375</v>
      </c>
      <c r="D547" s="6" t="str">
        <f>HYPERLINK(B547,"Klik")</f>
        <v>Klik</v>
      </c>
    </row>
    <row r="548" spans="1:4" x14ac:dyDescent="0.25">
      <c r="A548" t="s">
        <v>7149</v>
      </c>
      <c r="B548" t="s">
        <v>376</v>
      </c>
      <c r="C548" t="s">
        <v>375</v>
      </c>
      <c r="D548" s="6" t="str">
        <f>HYPERLINK(B548,"Klik")</f>
        <v>Klik</v>
      </c>
    </row>
    <row r="549" spans="1:4" x14ac:dyDescent="0.25">
      <c r="A549" t="s">
        <v>7818</v>
      </c>
      <c r="B549" t="s">
        <v>376</v>
      </c>
      <c r="C549" t="s">
        <v>375</v>
      </c>
      <c r="D549" s="6" t="str">
        <f>HYPERLINK(B549,"Klik")</f>
        <v>Klik</v>
      </c>
    </row>
    <row r="550" spans="1:4" x14ac:dyDescent="0.25">
      <c r="A550" t="s">
        <v>375</v>
      </c>
      <c r="B550" s="1" t="s">
        <v>376</v>
      </c>
      <c r="C550" t="s">
        <v>375</v>
      </c>
      <c r="D550" s="6" t="str">
        <f>HYPERLINK(B550,"Klik")</f>
        <v>Klik</v>
      </c>
    </row>
    <row r="551" spans="1:4" x14ac:dyDescent="0.25">
      <c r="A551" t="s">
        <v>7177</v>
      </c>
      <c r="B551" t="s">
        <v>376</v>
      </c>
      <c r="C551" t="s">
        <v>375</v>
      </c>
      <c r="D551" s="6" t="str">
        <f>HYPERLINK(B551,"Klik")</f>
        <v>Klik</v>
      </c>
    </row>
    <row r="552" spans="1:4" x14ac:dyDescent="0.25">
      <c r="A552" t="s">
        <v>7484</v>
      </c>
      <c r="B552" t="s">
        <v>376</v>
      </c>
      <c r="C552" t="s">
        <v>375</v>
      </c>
      <c r="D552" s="6" t="str">
        <f>HYPERLINK(B552,"Klik")</f>
        <v>Klik</v>
      </c>
    </row>
    <row r="553" spans="1:4" x14ac:dyDescent="0.25">
      <c r="A553" t="s">
        <v>6043</v>
      </c>
      <c r="B553" s="1" t="s">
        <v>6044</v>
      </c>
      <c r="C553" t="s">
        <v>6043</v>
      </c>
      <c r="D553" s="6" t="str">
        <f>HYPERLINK(B553,"Klik")</f>
        <v>Klik</v>
      </c>
    </row>
    <row r="554" spans="1:4" x14ac:dyDescent="0.25">
      <c r="A554" t="s">
        <v>2333</v>
      </c>
      <c r="B554" s="1" t="s">
        <v>2334</v>
      </c>
      <c r="C554" t="s">
        <v>2333</v>
      </c>
      <c r="D554" s="6" t="str">
        <f>HYPERLINK(B554,"Klik")</f>
        <v>Klik</v>
      </c>
    </row>
    <row r="555" spans="1:4" x14ac:dyDescent="0.25">
      <c r="A555" t="s">
        <v>559</v>
      </c>
      <c r="B555" s="1" t="s">
        <v>560</v>
      </c>
      <c r="C555" t="s">
        <v>559</v>
      </c>
      <c r="D555" s="6" t="str">
        <f>HYPERLINK(B555,"Klik")</f>
        <v>Klik</v>
      </c>
    </row>
    <row r="556" spans="1:4" x14ac:dyDescent="0.25">
      <c r="A556" t="s">
        <v>6865</v>
      </c>
      <c r="B556" t="s">
        <v>560</v>
      </c>
      <c r="C556" t="s">
        <v>559</v>
      </c>
      <c r="D556" s="6" t="str">
        <f>HYPERLINK(B556,"Klik")</f>
        <v>Klik</v>
      </c>
    </row>
    <row r="557" spans="1:4" x14ac:dyDescent="0.25">
      <c r="A557" t="s">
        <v>5853</v>
      </c>
      <c r="B557" s="1" t="s">
        <v>5854</v>
      </c>
      <c r="C557" t="s">
        <v>5853</v>
      </c>
      <c r="D557" s="6" t="str">
        <f>HYPERLINK(B557,"Klik")</f>
        <v>Klik</v>
      </c>
    </row>
    <row r="558" spans="1:4" x14ac:dyDescent="0.25">
      <c r="A558" s="9" t="s">
        <v>109</v>
      </c>
      <c r="B558" s="1" t="s">
        <v>110</v>
      </c>
      <c r="C558" t="s">
        <v>109</v>
      </c>
      <c r="D558" s="6" t="str">
        <f>HYPERLINK(B558,"Klik")</f>
        <v>Klik</v>
      </c>
    </row>
    <row r="559" spans="1:4" x14ac:dyDescent="0.25">
      <c r="A559" t="s">
        <v>7631</v>
      </c>
      <c r="B559" t="s">
        <v>110</v>
      </c>
      <c r="C559" t="s">
        <v>109</v>
      </c>
      <c r="D559" s="6" t="str">
        <f>HYPERLINK(B559,"Klik")</f>
        <v>Klik</v>
      </c>
    </row>
    <row r="560" spans="1:4" x14ac:dyDescent="0.25">
      <c r="A560" s="9" t="s">
        <v>5903</v>
      </c>
      <c r="B560" s="1" t="s">
        <v>5904</v>
      </c>
      <c r="C560" t="s">
        <v>5903</v>
      </c>
      <c r="D560" s="6" t="str">
        <f>HYPERLINK(B560,"Klik")</f>
        <v>Klik</v>
      </c>
    </row>
    <row r="561" spans="1:4" x14ac:dyDescent="0.25">
      <c r="A561" t="s">
        <v>7634</v>
      </c>
      <c r="B561" t="s">
        <v>952</v>
      </c>
      <c r="C561" t="s">
        <v>951</v>
      </c>
      <c r="D561" s="6" t="str">
        <f>HYPERLINK(B561,"Klik")</f>
        <v>Klik</v>
      </c>
    </row>
    <row r="562" spans="1:4" x14ac:dyDescent="0.25">
      <c r="A562" t="s">
        <v>6848</v>
      </c>
      <c r="B562" t="s">
        <v>952</v>
      </c>
      <c r="C562" t="s">
        <v>951</v>
      </c>
      <c r="D562" s="6" t="str">
        <f>HYPERLINK(B562,"Klik")</f>
        <v>Klik</v>
      </c>
    </row>
    <row r="563" spans="1:4" x14ac:dyDescent="0.25">
      <c r="A563" t="s">
        <v>7434</v>
      </c>
      <c r="B563" t="s">
        <v>952</v>
      </c>
      <c r="C563" t="s">
        <v>951</v>
      </c>
      <c r="D563" s="6" t="str">
        <f>HYPERLINK(B563,"Klik")</f>
        <v>Klik</v>
      </c>
    </row>
    <row r="564" spans="1:4" x14ac:dyDescent="0.25">
      <c r="A564" t="s">
        <v>7618</v>
      </c>
      <c r="B564" t="s">
        <v>952</v>
      </c>
      <c r="C564" t="s">
        <v>951</v>
      </c>
      <c r="D564" s="6" t="str">
        <f>HYPERLINK(B564,"Klik")</f>
        <v>Klik</v>
      </c>
    </row>
    <row r="565" spans="1:4" x14ac:dyDescent="0.25">
      <c r="A565" t="s">
        <v>6905</v>
      </c>
      <c r="B565" t="s">
        <v>952</v>
      </c>
      <c r="C565" t="s">
        <v>951</v>
      </c>
      <c r="D565" s="6" t="str">
        <f>HYPERLINK(B565,"Klik")</f>
        <v>Klik</v>
      </c>
    </row>
    <row r="566" spans="1:4" x14ac:dyDescent="0.25">
      <c r="A566" t="s">
        <v>951</v>
      </c>
      <c r="B566" s="1" t="s">
        <v>952</v>
      </c>
      <c r="C566" t="s">
        <v>951</v>
      </c>
      <c r="D566" s="6" t="str">
        <f>HYPERLINK(B566,"Klik")</f>
        <v>Klik</v>
      </c>
    </row>
    <row r="567" spans="1:4" x14ac:dyDescent="0.25">
      <c r="A567" t="s">
        <v>1163</v>
      </c>
      <c r="B567" s="1" t="s">
        <v>1164</v>
      </c>
      <c r="C567" t="s">
        <v>1163</v>
      </c>
      <c r="D567" s="6" t="str">
        <f>HYPERLINK(B567,"Klik")</f>
        <v>Klik</v>
      </c>
    </row>
    <row r="568" spans="1:4" x14ac:dyDescent="0.25">
      <c r="A568" t="s">
        <v>5581</v>
      </c>
      <c r="B568" s="1" t="s">
        <v>5582</v>
      </c>
      <c r="C568" t="s">
        <v>5581</v>
      </c>
      <c r="D568" s="6" t="str">
        <f>HYPERLINK(B568,"Klik")</f>
        <v>Klik</v>
      </c>
    </row>
    <row r="569" spans="1:4" x14ac:dyDescent="0.25">
      <c r="A569" t="s">
        <v>4150</v>
      </c>
      <c r="B569" s="1" t="s">
        <v>4151</v>
      </c>
      <c r="C569" t="s">
        <v>4150</v>
      </c>
      <c r="D569" s="6" t="str">
        <f>HYPERLINK(B569,"Klik")</f>
        <v>Klik</v>
      </c>
    </row>
    <row r="570" spans="1:4" x14ac:dyDescent="0.25">
      <c r="A570" t="s">
        <v>4792</v>
      </c>
      <c r="B570" s="1" t="s">
        <v>4793</v>
      </c>
      <c r="C570" t="s">
        <v>4792</v>
      </c>
      <c r="D570" s="6" t="str">
        <f>HYPERLINK(B570,"Klik")</f>
        <v>Klik</v>
      </c>
    </row>
    <row r="571" spans="1:4" x14ac:dyDescent="0.25">
      <c r="A571" t="s">
        <v>497</v>
      </c>
      <c r="B571" s="1" t="s">
        <v>498</v>
      </c>
      <c r="C571" t="s">
        <v>497</v>
      </c>
      <c r="D571" s="6" t="str">
        <f>HYPERLINK(B571,"Klik")</f>
        <v>Klik</v>
      </c>
    </row>
    <row r="572" spans="1:4" x14ac:dyDescent="0.25">
      <c r="A572" t="s">
        <v>2801</v>
      </c>
      <c r="B572" s="1" t="s">
        <v>2802</v>
      </c>
      <c r="C572" t="s">
        <v>2801</v>
      </c>
      <c r="D572" s="6" t="str">
        <f>HYPERLINK(B572,"Klik")</f>
        <v>Klik</v>
      </c>
    </row>
    <row r="573" spans="1:4" x14ac:dyDescent="0.25">
      <c r="A573" t="s">
        <v>4192</v>
      </c>
      <c r="B573" s="1" t="s">
        <v>4193</v>
      </c>
      <c r="C573" t="s">
        <v>4192</v>
      </c>
      <c r="D573" s="6" t="str">
        <f>HYPERLINK(B573,"Klik")</f>
        <v>Klik</v>
      </c>
    </row>
    <row r="574" spans="1:4" x14ac:dyDescent="0.25">
      <c r="A574" t="s">
        <v>7559</v>
      </c>
      <c r="B574" t="s">
        <v>4193</v>
      </c>
      <c r="C574" t="s">
        <v>4192</v>
      </c>
      <c r="D574" s="6" t="str">
        <f>HYPERLINK(B574,"Klik")</f>
        <v>Klik</v>
      </c>
    </row>
    <row r="575" spans="1:4" x14ac:dyDescent="0.25">
      <c r="A575" t="s">
        <v>3594</v>
      </c>
      <c r="B575" s="1" t="s">
        <v>3595</v>
      </c>
      <c r="C575" t="s">
        <v>3594</v>
      </c>
      <c r="D575" s="6" t="str">
        <f>HYPERLINK(B575,"Klik")</f>
        <v>Klik</v>
      </c>
    </row>
    <row r="576" spans="1:4" x14ac:dyDescent="0.25">
      <c r="A576" t="s">
        <v>2831</v>
      </c>
      <c r="B576" s="1" t="s">
        <v>2832</v>
      </c>
      <c r="C576" t="s">
        <v>2831</v>
      </c>
      <c r="D576" s="6" t="str">
        <f>HYPERLINK(B576,"Klik")</f>
        <v>Klik</v>
      </c>
    </row>
    <row r="577" spans="1:4" x14ac:dyDescent="0.25">
      <c r="A577" t="s">
        <v>3510</v>
      </c>
      <c r="B577" s="1" t="s">
        <v>3511</v>
      </c>
      <c r="C577" t="s">
        <v>3510</v>
      </c>
      <c r="D577" s="6" t="str">
        <f>HYPERLINK(B577,"Klik")</f>
        <v>Klik</v>
      </c>
    </row>
    <row r="578" spans="1:4" x14ac:dyDescent="0.25">
      <c r="A578" t="s">
        <v>1805</v>
      </c>
      <c r="B578" s="1" t="s">
        <v>1806</v>
      </c>
      <c r="C578" t="s">
        <v>1805</v>
      </c>
      <c r="D578" s="6" t="str">
        <f>HYPERLINK(B578,"Klik")</f>
        <v>Klik</v>
      </c>
    </row>
    <row r="579" spans="1:4" x14ac:dyDescent="0.25">
      <c r="A579" t="s">
        <v>8016</v>
      </c>
      <c r="B579" t="s">
        <v>1806</v>
      </c>
      <c r="C579" t="s">
        <v>1805</v>
      </c>
      <c r="D579" s="6" t="str">
        <f>HYPERLINK(B579,"Klik")</f>
        <v>Klik</v>
      </c>
    </row>
    <row r="580" spans="1:4" x14ac:dyDescent="0.25">
      <c r="A580" t="s">
        <v>81</v>
      </c>
      <c r="B580" s="1" t="s">
        <v>82</v>
      </c>
      <c r="C580" t="s">
        <v>81</v>
      </c>
      <c r="D580" s="6" t="str">
        <f>HYPERLINK(B580,"Klik")</f>
        <v>Klik</v>
      </c>
    </row>
    <row r="581" spans="1:4" x14ac:dyDescent="0.25">
      <c r="A581" t="s">
        <v>6556</v>
      </c>
      <c r="B581" s="1" t="s">
        <v>6557</v>
      </c>
      <c r="C581" t="s">
        <v>6556</v>
      </c>
      <c r="D581" s="6" t="str">
        <f>HYPERLINK(B581,"Klik")</f>
        <v>Klik</v>
      </c>
    </row>
    <row r="582" spans="1:4" x14ac:dyDescent="0.25">
      <c r="A582" t="s">
        <v>2495</v>
      </c>
      <c r="B582" s="1" t="s">
        <v>2496</v>
      </c>
      <c r="C582" t="s">
        <v>2495</v>
      </c>
      <c r="D582" s="6" t="str">
        <f>HYPERLINK(B582,"Klik")</f>
        <v>Klik</v>
      </c>
    </row>
    <row r="583" spans="1:4" x14ac:dyDescent="0.25">
      <c r="A583" t="s">
        <v>7608</v>
      </c>
      <c r="B583" t="s">
        <v>2496</v>
      </c>
      <c r="C583" t="s">
        <v>2495</v>
      </c>
      <c r="D583" s="6" t="str">
        <f>HYPERLINK(B583,"Klik")</f>
        <v>Klik</v>
      </c>
    </row>
    <row r="584" spans="1:4" x14ac:dyDescent="0.25">
      <c r="A584" t="s">
        <v>2555</v>
      </c>
      <c r="B584" s="1" t="s">
        <v>2556</v>
      </c>
      <c r="C584" t="s">
        <v>2555</v>
      </c>
      <c r="D584" s="6" t="str">
        <f>HYPERLINK(B584,"Klik")</f>
        <v>Klik</v>
      </c>
    </row>
    <row r="585" spans="1:4" x14ac:dyDescent="0.25">
      <c r="A585" t="s">
        <v>2521</v>
      </c>
      <c r="B585" s="1" t="s">
        <v>2522</v>
      </c>
      <c r="C585" t="s">
        <v>2521</v>
      </c>
      <c r="D585" s="6" t="str">
        <f>HYPERLINK(B585,"Klik")</f>
        <v>Klik</v>
      </c>
    </row>
    <row r="586" spans="1:4" x14ac:dyDescent="0.25">
      <c r="A586" t="s">
        <v>7533</v>
      </c>
      <c r="B586" t="s">
        <v>2522</v>
      </c>
      <c r="C586" t="s">
        <v>2521</v>
      </c>
      <c r="D586" s="6" t="str">
        <f>HYPERLINK(B586,"Klik")</f>
        <v>Klik</v>
      </c>
    </row>
    <row r="587" spans="1:4" x14ac:dyDescent="0.25">
      <c r="A587" t="s">
        <v>3794</v>
      </c>
      <c r="B587" s="1" t="s">
        <v>3795</v>
      </c>
      <c r="C587" t="s">
        <v>3794</v>
      </c>
      <c r="D587" s="6" t="str">
        <f>HYPERLINK(B587,"Klik")</f>
        <v>Klik</v>
      </c>
    </row>
    <row r="588" spans="1:4" x14ac:dyDescent="0.25">
      <c r="A588" t="s">
        <v>6978</v>
      </c>
      <c r="B588" t="s">
        <v>3795</v>
      </c>
      <c r="C588" t="s">
        <v>3794</v>
      </c>
      <c r="D588" s="6" t="str">
        <f>HYPERLINK(B588,"Klik")</f>
        <v>Klik</v>
      </c>
    </row>
    <row r="589" spans="1:4" x14ac:dyDescent="0.25">
      <c r="A589" t="s">
        <v>4060</v>
      </c>
      <c r="B589" s="1" t="s">
        <v>4061</v>
      </c>
      <c r="C589" t="s">
        <v>4060</v>
      </c>
      <c r="D589" s="6" t="str">
        <f>HYPERLINK(B589,"Klik")</f>
        <v>Klik</v>
      </c>
    </row>
    <row r="590" spans="1:4" x14ac:dyDescent="0.25">
      <c r="A590" t="s">
        <v>7425</v>
      </c>
      <c r="B590" t="s">
        <v>4061</v>
      </c>
      <c r="C590" t="s">
        <v>4060</v>
      </c>
      <c r="D590" s="6" t="str">
        <f>HYPERLINK(B590,"Klik")</f>
        <v>Klik</v>
      </c>
    </row>
    <row r="591" spans="1:4" x14ac:dyDescent="0.25">
      <c r="A591" t="s">
        <v>5649</v>
      </c>
      <c r="B591" s="1" t="s">
        <v>5650</v>
      </c>
      <c r="C591" t="s">
        <v>5649</v>
      </c>
      <c r="D591" s="6" t="str">
        <f>HYPERLINK(B591,"Klik")</f>
        <v>Klik</v>
      </c>
    </row>
    <row r="592" spans="1:4" x14ac:dyDescent="0.25">
      <c r="A592" t="s">
        <v>6490</v>
      </c>
      <c r="B592" s="1" t="s">
        <v>6491</v>
      </c>
      <c r="C592" t="s">
        <v>6490</v>
      </c>
      <c r="D592" s="6" t="str">
        <f>HYPERLINK(B592,"Klik")</f>
        <v>Klik</v>
      </c>
    </row>
    <row r="593" spans="1:4" x14ac:dyDescent="0.25">
      <c r="A593" t="s">
        <v>4146</v>
      </c>
      <c r="B593" s="1" t="s">
        <v>4147</v>
      </c>
      <c r="C593" t="s">
        <v>4146</v>
      </c>
      <c r="D593" s="6" t="str">
        <f>HYPERLINK(B593,"Klik")</f>
        <v>Klik</v>
      </c>
    </row>
    <row r="594" spans="1:4" x14ac:dyDescent="0.25">
      <c r="A594" t="s">
        <v>7816</v>
      </c>
      <c r="B594" t="s">
        <v>4147</v>
      </c>
      <c r="C594" t="s">
        <v>4146</v>
      </c>
      <c r="D594" s="6" t="str">
        <f>HYPERLINK(B594,"Klik")</f>
        <v>Klik</v>
      </c>
    </row>
    <row r="595" spans="1:4" x14ac:dyDescent="0.25">
      <c r="A595" t="s">
        <v>5813</v>
      </c>
      <c r="B595" s="1" t="s">
        <v>5814</v>
      </c>
      <c r="C595" t="s">
        <v>5813</v>
      </c>
      <c r="D595" s="6" t="str">
        <f>HYPERLINK(B595,"Klik")</f>
        <v>Klik</v>
      </c>
    </row>
    <row r="596" spans="1:4" x14ac:dyDescent="0.25">
      <c r="A596" t="s">
        <v>6520</v>
      </c>
      <c r="B596" s="1" t="s">
        <v>6521</v>
      </c>
      <c r="C596" t="s">
        <v>6520</v>
      </c>
      <c r="D596" s="6" t="str">
        <f>HYPERLINK(B596,"Klik")</f>
        <v>Klik</v>
      </c>
    </row>
    <row r="597" spans="1:4" x14ac:dyDescent="0.25">
      <c r="A597" t="s">
        <v>2343</v>
      </c>
      <c r="B597" s="1" t="s">
        <v>2344</v>
      </c>
      <c r="C597" t="s">
        <v>2343</v>
      </c>
      <c r="D597" s="6" t="str">
        <f>HYPERLINK(B597,"Klik")</f>
        <v>Klik</v>
      </c>
    </row>
    <row r="598" spans="1:4" x14ac:dyDescent="0.25">
      <c r="A598" t="s">
        <v>6912</v>
      </c>
      <c r="B598" t="s">
        <v>2216</v>
      </c>
      <c r="C598" t="s">
        <v>2215</v>
      </c>
      <c r="D598" s="6" t="str">
        <f>HYPERLINK(B598,"Klik")</f>
        <v>Klik</v>
      </c>
    </row>
    <row r="599" spans="1:4" x14ac:dyDescent="0.25">
      <c r="A599" t="s">
        <v>2215</v>
      </c>
      <c r="B599" s="1" t="s">
        <v>2216</v>
      </c>
      <c r="C599" t="s">
        <v>2215</v>
      </c>
      <c r="D599" s="6" t="str">
        <f>HYPERLINK(B599,"Klik")</f>
        <v>Klik</v>
      </c>
    </row>
    <row r="600" spans="1:4" x14ac:dyDescent="0.25">
      <c r="A600" t="s">
        <v>7709</v>
      </c>
      <c r="B600" t="s">
        <v>2216</v>
      </c>
      <c r="C600" t="s">
        <v>2215</v>
      </c>
      <c r="D600" s="6" t="str">
        <f>HYPERLINK(B600,"Klik")</f>
        <v>Klik</v>
      </c>
    </row>
    <row r="601" spans="1:4" x14ac:dyDescent="0.25">
      <c r="A601" t="s">
        <v>4688</v>
      </c>
      <c r="B601" s="1" t="s">
        <v>4689</v>
      </c>
      <c r="C601" t="s">
        <v>4688</v>
      </c>
      <c r="D601" s="6" t="str">
        <f>HYPERLINK(B601,"Klik")</f>
        <v>Klik</v>
      </c>
    </row>
    <row r="602" spans="1:4" x14ac:dyDescent="0.25">
      <c r="A602" t="s">
        <v>5867</v>
      </c>
      <c r="B602" s="1" t="s">
        <v>5868</v>
      </c>
      <c r="C602" t="s">
        <v>5867</v>
      </c>
      <c r="D602" s="6" t="str">
        <f>HYPERLINK(B602,"Klik")</f>
        <v>Klik</v>
      </c>
    </row>
    <row r="603" spans="1:4" x14ac:dyDescent="0.25">
      <c r="A603" t="s">
        <v>1753</v>
      </c>
      <c r="B603" s="1" t="s">
        <v>1754</v>
      </c>
      <c r="C603" t="s">
        <v>1753</v>
      </c>
      <c r="D603" s="6" t="str">
        <f>HYPERLINK(B603,"Klik")</f>
        <v>Klik</v>
      </c>
    </row>
    <row r="604" spans="1:4" x14ac:dyDescent="0.25">
      <c r="A604" t="s">
        <v>7011</v>
      </c>
      <c r="B604" t="s">
        <v>1754</v>
      </c>
      <c r="C604" t="s">
        <v>1753</v>
      </c>
      <c r="D604" s="6" t="str">
        <f>HYPERLINK(B604,"Klik")</f>
        <v>Klik</v>
      </c>
    </row>
    <row r="605" spans="1:4" x14ac:dyDescent="0.25">
      <c r="A605" t="s">
        <v>6664</v>
      </c>
      <c r="B605" s="1" t="s">
        <v>6665</v>
      </c>
      <c r="C605" t="s">
        <v>6664</v>
      </c>
      <c r="D605" s="6" t="str">
        <f>HYPERLINK(B605,"Klik")</f>
        <v>Klik</v>
      </c>
    </row>
    <row r="606" spans="1:4" x14ac:dyDescent="0.25">
      <c r="A606" t="s">
        <v>5152</v>
      </c>
      <c r="B606" s="1" t="s">
        <v>5153</v>
      </c>
      <c r="C606" t="s">
        <v>5152</v>
      </c>
      <c r="D606" s="6" t="str">
        <f>HYPERLINK(B606,"Klik")</f>
        <v>Klik</v>
      </c>
    </row>
    <row r="607" spans="1:4" x14ac:dyDescent="0.25">
      <c r="A607" t="s">
        <v>4830</v>
      </c>
      <c r="B607" s="1" t="s">
        <v>4831</v>
      </c>
      <c r="C607" t="s">
        <v>4830</v>
      </c>
      <c r="D607" s="6" t="str">
        <f>HYPERLINK(B607,"Klik")</f>
        <v>Klik</v>
      </c>
    </row>
    <row r="608" spans="1:4" x14ac:dyDescent="0.25">
      <c r="A608" t="s">
        <v>5799</v>
      </c>
      <c r="B608" s="1" t="s">
        <v>5800</v>
      </c>
      <c r="C608" t="s">
        <v>5799</v>
      </c>
      <c r="D608" s="6" t="str">
        <f>HYPERLINK(B608,"Klik")</f>
        <v>Klik</v>
      </c>
    </row>
    <row r="609" spans="1:4" x14ac:dyDescent="0.25">
      <c r="A609" t="s">
        <v>1335</v>
      </c>
      <c r="B609" s="1" t="s">
        <v>1336</v>
      </c>
      <c r="C609" t="s">
        <v>1335</v>
      </c>
      <c r="D609" s="6" t="str">
        <f>HYPERLINK(B609,"Klik")</f>
        <v>Klik</v>
      </c>
    </row>
    <row r="610" spans="1:4" x14ac:dyDescent="0.25">
      <c r="A610" t="s">
        <v>4422</v>
      </c>
      <c r="B610" s="1" t="s">
        <v>4423</v>
      </c>
      <c r="C610" t="s">
        <v>4422</v>
      </c>
      <c r="D610" s="6" t="str">
        <f>HYPERLINK(B610,"Klik")</f>
        <v>Klik</v>
      </c>
    </row>
    <row r="611" spans="1:4" x14ac:dyDescent="0.25">
      <c r="A611" t="s">
        <v>265</v>
      </c>
      <c r="B611" s="1" t="s">
        <v>266</v>
      </c>
      <c r="C611" t="s">
        <v>265</v>
      </c>
      <c r="D611" s="6" t="str">
        <f>HYPERLINK(B611,"Klik")</f>
        <v>Klik</v>
      </c>
    </row>
    <row r="612" spans="1:4" x14ac:dyDescent="0.25">
      <c r="A612" t="s">
        <v>7408</v>
      </c>
      <c r="B612" t="s">
        <v>1484</v>
      </c>
      <c r="C612" t="s">
        <v>1483</v>
      </c>
      <c r="D612" s="6" t="str">
        <f>HYPERLINK(B612,"Klik")</f>
        <v>Klik</v>
      </c>
    </row>
    <row r="613" spans="1:4" x14ac:dyDescent="0.25">
      <c r="A613" t="s">
        <v>1483</v>
      </c>
      <c r="B613" s="1" t="s">
        <v>1484</v>
      </c>
      <c r="C613" t="s">
        <v>1483</v>
      </c>
      <c r="D613" s="6" t="str">
        <f>HYPERLINK(B613,"Klik")</f>
        <v>Klik</v>
      </c>
    </row>
    <row r="614" spans="1:4" x14ac:dyDescent="0.25">
      <c r="A614" t="s">
        <v>2325</v>
      </c>
      <c r="B614" s="1" t="s">
        <v>2326</v>
      </c>
      <c r="C614" t="s">
        <v>2325</v>
      </c>
      <c r="D614" s="6" t="str">
        <f>HYPERLINK(B614,"Klik")</f>
        <v>Klik</v>
      </c>
    </row>
    <row r="615" spans="1:4" x14ac:dyDescent="0.25">
      <c r="A615" t="s">
        <v>7120</v>
      </c>
      <c r="B615" t="s">
        <v>2326</v>
      </c>
      <c r="C615" t="s">
        <v>2325</v>
      </c>
      <c r="D615" s="6" t="str">
        <f>HYPERLINK(B615,"Klik")</f>
        <v>Klik</v>
      </c>
    </row>
    <row r="616" spans="1:4" x14ac:dyDescent="0.25">
      <c r="A616" t="s">
        <v>7767</v>
      </c>
      <c r="B616" t="s">
        <v>2326</v>
      </c>
      <c r="C616" t="s">
        <v>2325</v>
      </c>
      <c r="D616" s="6" t="str">
        <f>HYPERLINK(B616,"Klik")</f>
        <v>Klik</v>
      </c>
    </row>
    <row r="617" spans="1:4" x14ac:dyDescent="0.25">
      <c r="A617" t="s">
        <v>6738</v>
      </c>
      <c r="B617" s="1" t="s">
        <v>6739</v>
      </c>
      <c r="C617" t="s">
        <v>6738</v>
      </c>
      <c r="D617" s="6" t="str">
        <f>HYPERLINK(B617,"Klik")</f>
        <v>Klik</v>
      </c>
    </row>
    <row r="618" spans="1:4" x14ac:dyDescent="0.25">
      <c r="A618" t="s">
        <v>7620</v>
      </c>
      <c r="B618" t="s">
        <v>2016</v>
      </c>
      <c r="C618" t="s">
        <v>2015</v>
      </c>
      <c r="D618" s="6" t="str">
        <f>HYPERLINK(B618,"Klik")</f>
        <v>Klik</v>
      </c>
    </row>
    <row r="619" spans="1:4" x14ac:dyDescent="0.25">
      <c r="A619" t="s">
        <v>2015</v>
      </c>
      <c r="B619" s="1" t="s">
        <v>2016</v>
      </c>
      <c r="C619" t="s">
        <v>2015</v>
      </c>
      <c r="D619" s="6" t="str">
        <f>HYPERLINK(B619,"Klik")</f>
        <v>Klik</v>
      </c>
    </row>
    <row r="620" spans="1:4" x14ac:dyDescent="0.25">
      <c r="A620" t="s">
        <v>149</v>
      </c>
      <c r="B620" s="1" t="s">
        <v>150</v>
      </c>
      <c r="C620" t="s">
        <v>149</v>
      </c>
      <c r="D620" s="6" t="str">
        <f>HYPERLINK(B620,"Klik")</f>
        <v>Klik</v>
      </c>
    </row>
    <row r="621" spans="1:4" x14ac:dyDescent="0.25">
      <c r="A621" t="s">
        <v>5925</v>
      </c>
      <c r="B621" s="1" t="s">
        <v>5926</v>
      </c>
      <c r="C621" t="s">
        <v>5925</v>
      </c>
      <c r="D621" s="6" t="str">
        <f>HYPERLINK(B621,"Klik")</f>
        <v>Klik</v>
      </c>
    </row>
    <row r="622" spans="1:4" x14ac:dyDescent="0.25">
      <c r="A622" t="s">
        <v>177</v>
      </c>
      <c r="B622" s="1" t="s">
        <v>178</v>
      </c>
      <c r="C622" t="s">
        <v>177</v>
      </c>
      <c r="D622" s="6" t="str">
        <f>HYPERLINK(B622,"Klik")</f>
        <v>Klik</v>
      </c>
    </row>
    <row r="623" spans="1:4" x14ac:dyDescent="0.25">
      <c r="A623" t="s">
        <v>5112</v>
      </c>
      <c r="B623" s="1" t="s">
        <v>5113</v>
      </c>
      <c r="C623" t="s">
        <v>5112</v>
      </c>
      <c r="D623" s="6" t="str">
        <f>HYPERLINK(B623,"Klik")</f>
        <v>Klik</v>
      </c>
    </row>
    <row r="624" spans="1:4" x14ac:dyDescent="0.25">
      <c r="A624" t="s">
        <v>5659</v>
      </c>
      <c r="B624" s="1" t="s">
        <v>5660</v>
      </c>
      <c r="C624" t="s">
        <v>5659</v>
      </c>
      <c r="D624" s="6" t="str">
        <f>HYPERLINK(B624,"Klik")</f>
        <v>Klik</v>
      </c>
    </row>
    <row r="625" spans="1:4" x14ac:dyDescent="0.25">
      <c r="A625" t="s">
        <v>2639</v>
      </c>
      <c r="B625" s="1" t="s">
        <v>2640</v>
      </c>
      <c r="C625" t="s">
        <v>2639</v>
      </c>
      <c r="D625" s="6" t="str">
        <f>HYPERLINK(B625,"Klik")</f>
        <v>Klik</v>
      </c>
    </row>
    <row r="626" spans="1:4" x14ac:dyDescent="0.25">
      <c r="A626" t="s">
        <v>2117</v>
      </c>
      <c r="B626" s="1" t="s">
        <v>2118</v>
      </c>
      <c r="C626" t="s">
        <v>2117</v>
      </c>
      <c r="D626" s="6" t="str">
        <f>HYPERLINK(B626,"Klik")</f>
        <v>Klik</v>
      </c>
    </row>
    <row r="627" spans="1:4" x14ac:dyDescent="0.25">
      <c r="A627" t="s">
        <v>3124</v>
      </c>
      <c r="B627" s="1" t="s">
        <v>3125</v>
      </c>
      <c r="C627" t="s">
        <v>3124</v>
      </c>
      <c r="D627" s="6" t="str">
        <f>HYPERLINK(B627,"Klik")</f>
        <v>Klik</v>
      </c>
    </row>
    <row r="628" spans="1:4" x14ac:dyDescent="0.25">
      <c r="A628" t="s">
        <v>7207</v>
      </c>
      <c r="B628" t="s">
        <v>1898</v>
      </c>
      <c r="C628" t="s">
        <v>1897</v>
      </c>
      <c r="D628" s="6" t="str">
        <f>HYPERLINK(B628,"Klik")</f>
        <v>Klik</v>
      </c>
    </row>
    <row r="629" spans="1:4" x14ac:dyDescent="0.25">
      <c r="A629" t="s">
        <v>1897</v>
      </c>
      <c r="B629" s="1" t="s">
        <v>1898</v>
      </c>
      <c r="C629" t="s">
        <v>1897</v>
      </c>
      <c r="D629" s="6" t="str">
        <f>HYPERLINK(B629,"Klik")</f>
        <v>Klik</v>
      </c>
    </row>
    <row r="630" spans="1:4" x14ac:dyDescent="0.25">
      <c r="A630" t="s">
        <v>7134</v>
      </c>
      <c r="B630" t="s">
        <v>1898</v>
      </c>
      <c r="C630" t="s">
        <v>1897</v>
      </c>
      <c r="D630" s="6" t="str">
        <f>HYPERLINK(B630,"Klik")</f>
        <v>Klik</v>
      </c>
    </row>
    <row r="631" spans="1:4" x14ac:dyDescent="0.25">
      <c r="A631" t="s">
        <v>7455</v>
      </c>
      <c r="B631" t="s">
        <v>1898</v>
      </c>
      <c r="C631" t="s">
        <v>1897</v>
      </c>
      <c r="D631" s="6" t="str">
        <f>HYPERLINK(B631,"Klik")</f>
        <v>Klik</v>
      </c>
    </row>
    <row r="632" spans="1:4" x14ac:dyDescent="0.25">
      <c r="A632" t="s">
        <v>6268</v>
      </c>
      <c r="B632" s="1" t="s">
        <v>6269</v>
      </c>
      <c r="C632" t="s">
        <v>6268</v>
      </c>
      <c r="D632" s="6" t="str">
        <f>HYPERLINK(B632,"Klik")</f>
        <v>Klik</v>
      </c>
    </row>
    <row r="633" spans="1:4" x14ac:dyDescent="0.25">
      <c r="A633" t="s">
        <v>2229</v>
      </c>
      <c r="B633" s="1" t="s">
        <v>2230</v>
      </c>
      <c r="C633" t="s">
        <v>2229</v>
      </c>
      <c r="D633" s="6" t="str">
        <f>HYPERLINK(B633,"Klik")</f>
        <v>Klik</v>
      </c>
    </row>
    <row r="634" spans="1:4" x14ac:dyDescent="0.25">
      <c r="A634" t="s">
        <v>6992</v>
      </c>
      <c r="B634" t="s">
        <v>2230</v>
      </c>
      <c r="C634" t="s">
        <v>2229</v>
      </c>
      <c r="D634" s="6" t="str">
        <f>HYPERLINK(B634,"Klik")</f>
        <v>Klik</v>
      </c>
    </row>
    <row r="635" spans="1:4" x14ac:dyDescent="0.25">
      <c r="A635" t="s">
        <v>7801</v>
      </c>
      <c r="B635" t="s">
        <v>2230</v>
      </c>
      <c r="C635" t="s">
        <v>2229</v>
      </c>
      <c r="D635" s="6" t="str">
        <f>HYPERLINK(B635,"Klik")</f>
        <v>Klik</v>
      </c>
    </row>
    <row r="636" spans="1:4" x14ac:dyDescent="0.25">
      <c r="A636" t="s">
        <v>7057</v>
      </c>
      <c r="B636" t="s">
        <v>2230</v>
      </c>
      <c r="C636" t="s">
        <v>2229</v>
      </c>
      <c r="D636" s="6" t="str">
        <f>HYPERLINK(B636,"Klik")</f>
        <v>Klik</v>
      </c>
    </row>
    <row r="637" spans="1:4" x14ac:dyDescent="0.25">
      <c r="A637" t="s">
        <v>7009</v>
      </c>
      <c r="B637" t="s">
        <v>1912</v>
      </c>
      <c r="C637" t="s">
        <v>1911</v>
      </c>
      <c r="D637" s="6" t="str">
        <f>HYPERLINK(B637,"Klik")</f>
        <v>Klik</v>
      </c>
    </row>
    <row r="638" spans="1:4" x14ac:dyDescent="0.25">
      <c r="A638" t="s">
        <v>7939</v>
      </c>
      <c r="B638" t="s">
        <v>1912</v>
      </c>
      <c r="C638" t="s">
        <v>1911</v>
      </c>
      <c r="D638" s="6" t="str">
        <f>HYPERLINK(B638,"Klik")</f>
        <v>Klik</v>
      </c>
    </row>
    <row r="639" spans="1:4" x14ac:dyDescent="0.25">
      <c r="A639" t="s">
        <v>1911</v>
      </c>
      <c r="B639" s="1" t="s">
        <v>1912</v>
      </c>
      <c r="C639" t="s">
        <v>1911</v>
      </c>
      <c r="D639" s="6" t="str">
        <f>HYPERLINK(B639,"Klik")</f>
        <v>Klik</v>
      </c>
    </row>
    <row r="640" spans="1:4" x14ac:dyDescent="0.25">
      <c r="A640" t="s">
        <v>7199</v>
      </c>
      <c r="B640" t="s">
        <v>1912</v>
      </c>
      <c r="C640" t="s">
        <v>1911</v>
      </c>
      <c r="D640" s="6" t="str">
        <f>HYPERLINK(B640,"Klik")</f>
        <v>Klik</v>
      </c>
    </row>
    <row r="641" spans="1:4" x14ac:dyDescent="0.25">
      <c r="A641" t="s">
        <v>7241</v>
      </c>
      <c r="B641" t="s">
        <v>1912</v>
      </c>
      <c r="C641" t="s">
        <v>1911</v>
      </c>
      <c r="D641" s="6" t="str">
        <f>HYPERLINK(B641,"Klik")</f>
        <v>Klik</v>
      </c>
    </row>
    <row r="642" spans="1:4" x14ac:dyDescent="0.25">
      <c r="A642" t="s">
        <v>3876</v>
      </c>
      <c r="B642" s="1" t="s">
        <v>3877</v>
      </c>
      <c r="C642" t="s">
        <v>3876</v>
      </c>
      <c r="D642" s="6" t="str">
        <f>HYPERLINK(B642,"Klik")</f>
        <v>Klik</v>
      </c>
    </row>
    <row r="643" spans="1:4" x14ac:dyDescent="0.25">
      <c r="A643" t="s">
        <v>6918</v>
      </c>
      <c r="B643" t="s">
        <v>3877</v>
      </c>
      <c r="C643" t="s">
        <v>3876</v>
      </c>
      <c r="D643" s="6" t="str">
        <f>HYPERLINK(B643,"Klik")</f>
        <v>Klik</v>
      </c>
    </row>
    <row r="644" spans="1:4" x14ac:dyDescent="0.25">
      <c r="A644" t="s">
        <v>5565</v>
      </c>
      <c r="B644" s="1" t="s">
        <v>5566</v>
      </c>
      <c r="C644" t="s">
        <v>5565</v>
      </c>
      <c r="D644" s="6" t="str">
        <f>HYPERLINK(B644,"Klik")</f>
        <v>Klik</v>
      </c>
    </row>
    <row r="645" spans="1:4" x14ac:dyDescent="0.25">
      <c r="A645" t="s">
        <v>3214</v>
      </c>
      <c r="B645" s="1" t="s">
        <v>3215</v>
      </c>
      <c r="C645" t="s">
        <v>3214</v>
      </c>
      <c r="D645" s="6" t="str">
        <f>HYPERLINK(B645,"Klik")</f>
        <v>Klik</v>
      </c>
    </row>
    <row r="646" spans="1:4" x14ac:dyDescent="0.25">
      <c r="A646" t="s">
        <v>4858</v>
      </c>
      <c r="B646" s="1" t="s">
        <v>4859</v>
      </c>
      <c r="C646" t="s">
        <v>4858</v>
      </c>
      <c r="D646" s="6" t="str">
        <f>HYPERLINK(B646,"Klik")</f>
        <v>Klik</v>
      </c>
    </row>
    <row r="647" spans="1:4" x14ac:dyDescent="0.25">
      <c r="A647" t="s">
        <v>6983</v>
      </c>
      <c r="B647" t="s">
        <v>4617</v>
      </c>
      <c r="C647" t="s">
        <v>4616</v>
      </c>
      <c r="D647" s="6" t="str">
        <f>HYPERLINK(B647,"Klik")</f>
        <v>Klik</v>
      </c>
    </row>
    <row r="648" spans="1:4" x14ac:dyDescent="0.25">
      <c r="A648" t="s">
        <v>4616</v>
      </c>
      <c r="B648" s="1" t="s">
        <v>4617</v>
      </c>
      <c r="C648" t="s">
        <v>4616</v>
      </c>
      <c r="D648" s="6" t="str">
        <f>HYPERLINK(B648,"Klik")</f>
        <v>Klik</v>
      </c>
    </row>
    <row r="649" spans="1:4" x14ac:dyDescent="0.25">
      <c r="A649" t="s">
        <v>6960</v>
      </c>
      <c r="B649" t="s">
        <v>4617</v>
      </c>
      <c r="C649" t="s">
        <v>4616</v>
      </c>
      <c r="D649" s="6" t="str">
        <f>HYPERLINK(B649,"Klik")</f>
        <v>Klik</v>
      </c>
    </row>
    <row r="650" spans="1:4" x14ac:dyDescent="0.25">
      <c r="A650" t="s">
        <v>7675</v>
      </c>
      <c r="B650" t="s">
        <v>3921</v>
      </c>
      <c r="C650" t="s">
        <v>3920</v>
      </c>
      <c r="D650" s="6" t="str">
        <f>HYPERLINK(B650,"Klik")</f>
        <v>Klik</v>
      </c>
    </row>
    <row r="651" spans="1:4" x14ac:dyDescent="0.25">
      <c r="A651" t="s">
        <v>3920</v>
      </c>
      <c r="B651" s="1" t="s">
        <v>3921</v>
      </c>
      <c r="C651" t="s">
        <v>3920</v>
      </c>
      <c r="D651" s="6" t="str">
        <f>HYPERLINK(B651,"Klik")</f>
        <v>Klik</v>
      </c>
    </row>
    <row r="652" spans="1:4" x14ac:dyDescent="0.25">
      <c r="A652" t="s">
        <v>3470</v>
      </c>
      <c r="B652" s="1" t="s">
        <v>3471</v>
      </c>
      <c r="C652" t="s">
        <v>3470</v>
      </c>
      <c r="D652" s="6" t="str">
        <f>HYPERLINK(B652,"Klik")</f>
        <v>Klik</v>
      </c>
    </row>
    <row r="653" spans="1:4" x14ac:dyDescent="0.25">
      <c r="A653" t="s">
        <v>1652</v>
      </c>
      <c r="B653" s="1" t="s">
        <v>1653</v>
      </c>
      <c r="C653" t="s">
        <v>1652</v>
      </c>
      <c r="D653" s="6" t="str">
        <f>HYPERLINK(B653,"Klik")</f>
        <v>Klik</v>
      </c>
    </row>
    <row r="654" spans="1:4" x14ac:dyDescent="0.25">
      <c r="A654" t="s">
        <v>7971</v>
      </c>
      <c r="B654" t="s">
        <v>1948</v>
      </c>
      <c r="C654" t="s">
        <v>1947</v>
      </c>
      <c r="D654" s="6" t="str">
        <f>HYPERLINK(B654,"Klik")</f>
        <v>Klik</v>
      </c>
    </row>
    <row r="655" spans="1:4" x14ac:dyDescent="0.25">
      <c r="A655" t="s">
        <v>7064</v>
      </c>
      <c r="B655" t="s">
        <v>1948</v>
      </c>
      <c r="C655" t="s">
        <v>1947</v>
      </c>
      <c r="D655" s="6" t="str">
        <f>HYPERLINK(B655,"Klik")</f>
        <v>Klik</v>
      </c>
    </row>
    <row r="656" spans="1:4" x14ac:dyDescent="0.25">
      <c r="A656" t="s">
        <v>7714</v>
      </c>
      <c r="B656" t="s">
        <v>1948</v>
      </c>
      <c r="C656" t="s">
        <v>1947</v>
      </c>
      <c r="D656" s="6" t="str">
        <f>HYPERLINK(B656,"Klik")</f>
        <v>Klik</v>
      </c>
    </row>
    <row r="657" spans="1:8" x14ac:dyDescent="0.25">
      <c r="A657" t="s">
        <v>1947</v>
      </c>
      <c r="B657" s="1" t="s">
        <v>1948</v>
      </c>
      <c r="C657" t="s">
        <v>1947</v>
      </c>
      <c r="D657" s="6" t="str">
        <f>HYPERLINK(B657,"Klik")</f>
        <v>Klik</v>
      </c>
    </row>
    <row r="658" spans="1:8" x14ac:dyDescent="0.25">
      <c r="A658" t="s">
        <v>7251</v>
      </c>
      <c r="B658" t="s">
        <v>1948</v>
      </c>
      <c r="C658" t="s">
        <v>1947</v>
      </c>
      <c r="D658" s="6" t="str">
        <f>HYPERLINK(B658,"Klik")</f>
        <v>Klik</v>
      </c>
    </row>
    <row r="659" spans="1:8" x14ac:dyDescent="0.25">
      <c r="A659" t="s">
        <v>7254</v>
      </c>
      <c r="B659" t="s">
        <v>1948</v>
      </c>
      <c r="C659" t="s">
        <v>1947</v>
      </c>
      <c r="D659" s="6" t="str">
        <f>HYPERLINK(B659,"Klik")</f>
        <v>Klik</v>
      </c>
    </row>
    <row r="660" spans="1:8" x14ac:dyDescent="0.25">
      <c r="A660" t="s">
        <v>6919</v>
      </c>
      <c r="B660" t="s">
        <v>4021</v>
      </c>
      <c r="C660" t="s">
        <v>4020</v>
      </c>
      <c r="D660" s="6" t="str">
        <f>HYPERLINK(B660,"Klik")</f>
        <v>Klik</v>
      </c>
    </row>
    <row r="661" spans="1:8" x14ac:dyDescent="0.25">
      <c r="A661" t="s">
        <v>4020</v>
      </c>
      <c r="B661" s="1" t="s">
        <v>4021</v>
      </c>
      <c r="C661" t="s">
        <v>4020</v>
      </c>
      <c r="D661" s="6" t="str">
        <f>HYPERLINK(B661,"Klik")</f>
        <v>Klik</v>
      </c>
    </row>
    <row r="662" spans="1:8" x14ac:dyDescent="0.25">
      <c r="A662" t="s">
        <v>6849</v>
      </c>
      <c r="B662" t="s">
        <v>4021</v>
      </c>
      <c r="C662" t="s">
        <v>4020</v>
      </c>
      <c r="D662" s="6" t="str">
        <f>HYPERLINK(B662,"Klik")</f>
        <v>Klik</v>
      </c>
    </row>
    <row r="663" spans="1:8" x14ac:dyDescent="0.25">
      <c r="A663" t="s">
        <v>4318</v>
      </c>
      <c r="B663" s="1" t="s">
        <v>4319</v>
      </c>
      <c r="C663" t="s">
        <v>4318</v>
      </c>
      <c r="D663" s="6" t="str">
        <f>HYPERLINK(B663,"Klik")</f>
        <v>Klik</v>
      </c>
    </row>
    <row r="664" spans="1:8" x14ac:dyDescent="0.25">
      <c r="A664" t="s">
        <v>589</v>
      </c>
      <c r="B664" s="1" t="s">
        <v>590</v>
      </c>
      <c r="C664" t="s">
        <v>589</v>
      </c>
      <c r="D664" s="6" t="str">
        <f>HYPERLINK(B664,"Klik")</f>
        <v>Klik</v>
      </c>
    </row>
    <row r="665" spans="1:8" x14ac:dyDescent="0.25">
      <c r="A665" s="9" t="s">
        <v>7643</v>
      </c>
      <c r="B665" t="s">
        <v>590</v>
      </c>
      <c r="C665" t="s">
        <v>589</v>
      </c>
      <c r="D665" s="6" t="str">
        <f>HYPERLINK(B665,"Klik")</f>
        <v>Klik</v>
      </c>
      <c r="H665" s="9"/>
    </row>
    <row r="666" spans="1:8" x14ac:dyDescent="0.25">
      <c r="A666" t="s">
        <v>6894</v>
      </c>
      <c r="B666" t="s">
        <v>590</v>
      </c>
      <c r="C666" t="s">
        <v>589</v>
      </c>
      <c r="D666" s="6" t="str">
        <f>HYPERLINK(B666,"Klik")</f>
        <v>Klik</v>
      </c>
    </row>
    <row r="667" spans="1:8" x14ac:dyDescent="0.25">
      <c r="A667" t="s">
        <v>7633</v>
      </c>
      <c r="B667" t="s">
        <v>590</v>
      </c>
      <c r="C667" t="s">
        <v>589</v>
      </c>
      <c r="D667" s="6" t="str">
        <f>HYPERLINK(B667,"Klik")</f>
        <v>Klik</v>
      </c>
    </row>
    <row r="668" spans="1:8" x14ac:dyDescent="0.25">
      <c r="A668" t="s">
        <v>3852</v>
      </c>
      <c r="B668" s="1" t="s">
        <v>3853</v>
      </c>
      <c r="C668" t="s">
        <v>3852</v>
      </c>
      <c r="D668" s="6" t="str">
        <f>HYPERLINK(B668,"Klik")</f>
        <v>Klik</v>
      </c>
    </row>
    <row r="669" spans="1:8" x14ac:dyDescent="0.25">
      <c r="A669" s="9" t="s">
        <v>1059</v>
      </c>
      <c r="B669" s="1" t="s">
        <v>1060</v>
      </c>
      <c r="C669" t="s">
        <v>1059</v>
      </c>
      <c r="D669" s="6" t="str">
        <f>HYPERLINK(B669,"Klik")</f>
        <v>Klik</v>
      </c>
      <c r="H669" s="9"/>
    </row>
    <row r="670" spans="1:8" x14ac:dyDescent="0.25">
      <c r="A670" t="s">
        <v>6051</v>
      </c>
      <c r="B670" s="1" t="s">
        <v>6052</v>
      </c>
      <c r="C670" t="s">
        <v>6051</v>
      </c>
      <c r="D670" s="6" t="str">
        <f>HYPERLINK(B670,"Klik")</f>
        <v>Klik</v>
      </c>
    </row>
    <row r="671" spans="1:8" x14ac:dyDescent="0.25">
      <c r="A671" t="s">
        <v>5525</v>
      </c>
      <c r="B671" s="1" t="s">
        <v>5526</v>
      </c>
      <c r="C671" t="s">
        <v>5525</v>
      </c>
      <c r="D671" s="6" t="str">
        <f>HYPERLINK(B671,"Klik")</f>
        <v>Klik</v>
      </c>
    </row>
    <row r="672" spans="1:8" x14ac:dyDescent="0.25">
      <c r="A672" t="s">
        <v>4386</v>
      </c>
      <c r="B672" s="1" t="s">
        <v>4387</v>
      </c>
      <c r="C672" t="s">
        <v>4386</v>
      </c>
      <c r="D672" s="6" t="str">
        <f>HYPERLINK(B672,"Klik")</f>
        <v>Klik</v>
      </c>
    </row>
    <row r="673" spans="1:4" x14ac:dyDescent="0.25">
      <c r="A673" t="s">
        <v>2613</v>
      </c>
      <c r="B673" s="1" t="s">
        <v>2614</v>
      </c>
      <c r="C673" t="s">
        <v>2613</v>
      </c>
      <c r="D673" s="6" t="str">
        <f>HYPERLINK(B673,"Klik")</f>
        <v>Klik</v>
      </c>
    </row>
    <row r="674" spans="1:4" x14ac:dyDescent="0.25">
      <c r="A674" t="s">
        <v>2539</v>
      </c>
      <c r="B674" s="1" t="s">
        <v>2540</v>
      </c>
      <c r="C674" t="s">
        <v>2539</v>
      </c>
      <c r="D674" s="6" t="str">
        <f>HYPERLINK(B674,"Klik")</f>
        <v>Klik</v>
      </c>
    </row>
    <row r="675" spans="1:4" x14ac:dyDescent="0.25">
      <c r="A675" t="s">
        <v>7987</v>
      </c>
      <c r="B675" t="s">
        <v>2540</v>
      </c>
      <c r="C675" t="s">
        <v>2539</v>
      </c>
      <c r="D675" s="6" t="str">
        <f>HYPERLINK(B675,"Klik")</f>
        <v>Klik</v>
      </c>
    </row>
    <row r="676" spans="1:4" x14ac:dyDescent="0.25">
      <c r="A676" t="s">
        <v>4058</v>
      </c>
      <c r="B676" s="1" t="s">
        <v>4059</v>
      </c>
      <c r="C676" t="s">
        <v>4058</v>
      </c>
      <c r="D676" s="6" t="str">
        <f>HYPERLINK(B676,"Klik")</f>
        <v>Klik</v>
      </c>
    </row>
    <row r="677" spans="1:4" x14ac:dyDescent="0.25">
      <c r="A677" t="s">
        <v>1061</v>
      </c>
      <c r="B677" s="1" t="s">
        <v>1062</v>
      </c>
      <c r="C677" t="s">
        <v>1061</v>
      </c>
      <c r="D677" s="6" t="str">
        <f>HYPERLINK(B677,"Klik")</f>
        <v>Klik</v>
      </c>
    </row>
    <row r="678" spans="1:4" x14ac:dyDescent="0.25">
      <c r="A678" t="s">
        <v>7638</v>
      </c>
      <c r="B678" t="s">
        <v>1062</v>
      </c>
      <c r="C678" t="s">
        <v>1061</v>
      </c>
      <c r="D678" s="6" t="str">
        <f>HYPERLINK(B678,"Klik")</f>
        <v>Klik</v>
      </c>
    </row>
    <row r="679" spans="1:4" x14ac:dyDescent="0.25">
      <c r="A679" t="s">
        <v>2441</v>
      </c>
      <c r="B679" s="1" t="s">
        <v>2442</v>
      </c>
      <c r="C679" t="s">
        <v>2441</v>
      </c>
      <c r="D679" s="6" t="str">
        <f>HYPERLINK(B679,"Klik")</f>
        <v>Klik</v>
      </c>
    </row>
    <row r="680" spans="1:4" x14ac:dyDescent="0.25">
      <c r="A680" t="s">
        <v>7771</v>
      </c>
      <c r="B680" t="s">
        <v>2442</v>
      </c>
      <c r="C680" t="s">
        <v>2441</v>
      </c>
      <c r="D680" s="6" t="str">
        <f>HYPERLINK(B680,"Klik")</f>
        <v>Klik</v>
      </c>
    </row>
    <row r="681" spans="1:4" x14ac:dyDescent="0.25">
      <c r="A681" t="s">
        <v>5619</v>
      </c>
      <c r="B681" s="1" t="s">
        <v>5620</v>
      </c>
      <c r="C681" t="s">
        <v>5619</v>
      </c>
      <c r="D681" s="6" t="str">
        <f>HYPERLINK(B681,"Klik")</f>
        <v>Klik</v>
      </c>
    </row>
    <row r="682" spans="1:4" x14ac:dyDescent="0.25">
      <c r="A682" t="s">
        <v>4494</v>
      </c>
      <c r="B682" s="1" t="s">
        <v>4495</v>
      </c>
      <c r="C682" t="s">
        <v>4494</v>
      </c>
      <c r="D682" s="6" t="str">
        <f>HYPERLINK(B682,"Klik")</f>
        <v>Klik</v>
      </c>
    </row>
    <row r="683" spans="1:4" x14ac:dyDescent="0.25">
      <c r="A683" t="s">
        <v>1035</v>
      </c>
      <c r="B683" s="1" t="s">
        <v>1036</v>
      </c>
      <c r="C683" t="s">
        <v>1035</v>
      </c>
      <c r="D683" s="6" t="str">
        <f>HYPERLINK(B683,"Klik")</f>
        <v>Klik</v>
      </c>
    </row>
    <row r="684" spans="1:4" x14ac:dyDescent="0.25">
      <c r="A684" t="s">
        <v>2529</v>
      </c>
      <c r="B684" s="1" t="s">
        <v>2530</v>
      </c>
      <c r="C684" t="s">
        <v>2529</v>
      </c>
      <c r="D684" s="6" t="str">
        <f>HYPERLINK(B684,"Klik")</f>
        <v>Klik</v>
      </c>
    </row>
    <row r="685" spans="1:4" x14ac:dyDescent="0.25">
      <c r="A685" t="s">
        <v>7287</v>
      </c>
      <c r="B685" t="s">
        <v>2530</v>
      </c>
      <c r="C685" t="s">
        <v>2529</v>
      </c>
      <c r="D685" s="6" t="str">
        <f>HYPERLINK(B685,"Klik")</f>
        <v>Klik</v>
      </c>
    </row>
    <row r="686" spans="1:4" x14ac:dyDescent="0.25">
      <c r="A686" t="s">
        <v>4770</v>
      </c>
      <c r="B686" s="1" t="s">
        <v>4771</v>
      </c>
      <c r="C686" t="s">
        <v>4770</v>
      </c>
      <c r="D686" s="6" t="str">
        <f>HYPERLINK(B686,"Klik")</f>
        <v>Klik</v>
      </c>
    </row>
    <row r="687" spans="1:4" x14ac:dyDescent="0.25">
      <c r="A687" t="s">
        <v>3778</v>
      </c>
      <c r="B687" s="1" t="s">
        <v>3779</v>
      </c>
      <c r="C687" t="s">
        <v>3778</v>
      </c>
      <c r="D687" s="6" t="str">
        <f>HYPERLINK(B687,"Klik")</f>
        <v>Klik</v>
      </c>
    </row>
    <row r="688" spans="1:4" x14ac:dyDescent="0.25">
      <c r="A688" t="s">
        <v>7030</v>
      </c>
      <c r="B688" t="s">
        <v>3779</v>
      </c>
      <c r="C688" t="s">
        <v>3778</v>
      </c>
      <c r="D688" s="6" t="str">
        <f>HYPERLINK(B688,"Klik")</f>
        <v>Klik</v>
      </c>
    </row>
    <row r="689" spans="1:4" x14ac:dyDescent="0.25">
      <c r="A689" t="s">
        <v>2865</v>
      </c>
      <c r="B689" s="1" t="s">
        <v>2866</v>
      </c>
      <c r="C689" t="s">
        <v>2865</v>
      </c>
      <c r="D689" s="6" t="str">
        <f>HYPERLINK(B689,"Klik")</f>
        <v>Klik</v>
      </c>
    </row>
    <row r="690" spans="1:4" x14ac:dyDescent="0.25">
      <c r="A690" t="s">
        <v>445</v>
      </c>
      <c r="B690" s="1" t="s">
        <v>446</v>
      </c>
      <c r="C690" t="s">
        <v>445</v>
      </c>
      <c r="D690" s="6" t="str">
        <f>HYPERLINK(B690,"Klik")</f>
        <v>Klik</v>
      </c>
    </row>
    <row r="691" spans="1:4" x14ac:dyDescent="0.25">
      <c r="A691" t="s">
        <v>3600</v>
      </c>
      <c r="B691" s="1" t="s">
        <v>3601</v>
      </c>
      <c r="C691" t="s">
        <v>3600</v>
      </c>
      <c r="D691" s="6" t="str">
        <f>HYPERLINK(B691,"Klik")</f>
        <v>Klik</v>
      </c>
    </row>
    <row r="692" spans="1:4" x14ac:dyDescent="0.25">
      <c r="A692" t="s">
        <v>7367</v>
      </c>
      <c r="B692" t="s">
        <v>3601</v>
      </c>
      <c r="C692" t="s">
        <v>3600</v>
      </c>
      <c r="D692" s="6" t="str">
        <f>HYPERLINK(B692,"Klik")</f>
        <v>Klik</v>
      </c>
    </row>
    <row r="693" spans="1:4" x14ac:dyDescent="0.25">
      <c r="A693" t="s">
        <v>4438</v>
      </c>
      <c r="B693" s="1" t="s">
        <v>4439</v>
      </c>
      <c r="C693" t="s">
        <v>4438</v>
      </c>
      <c r="D693" s="6" t="str">
        <f>HYPERLINK(B693,"Klik")</f>
        <v>Klik</v>
      </c>
    </row>
    <row r="694" spans="1:4" x14ac:dyDescent="0.25">
      <c r="A694" t="s">
        <v>4822</v>
      </c>
      <c r="B694" s="1" t="s">
        <v>4823</v>
      </c>
      <c r="C694" t="s">
        <v>4822</v>
      </c>
      <c r="D694" s="6" t="str">
        <f>HYPERLINK(B694,"Klik")</f>
        <v>Klik</v>
      </c>
    </row>
    <row r="695" spans="1:4" x14ac:dyDescent="0.25">
      <c r="A695" t="s">
        <v>7683</v>
      </c>
      <c r="B695" t="s">
        <v>4823</v>
      </c>
      <c r="C695" t="s">
        <v>4822</v>
      </c>
      <c r="D695" s="6" t="str">
        <f>HYPERLINK(B695,"Klik")</f>
        <v>Klik</v>
      </c>
    </row>
    <row r="696" spans="1:4" x14ac:dyDescent="0.25">
      <c r="A696" t="s">
        <v>357</v>
      </c>
      <c r="B696" s="1" t="s">
        <v>358</v>
      </c>
      <c r="C696" t="s">
        <v>357</v>
      </c>
      <c r="D696" s="6" t="str">
        <f>HYPERLINK(B696,"Klik")</f>
        <v>Klik</v>
      </c>
    </row>
    <row r="697" spans="1:4" x14ac:dyDescent="0.25">
      <c r="A697" t="s">
        <v>5126</v>
      </c>
      <c r="B697" s="1" t="s">
        <v>5127</v>
      </c>
      <c r="C697" t="s">
        <v>5126</v>
      </c>
      <c r="D697" s="6" t="str">
        <f>HYPERLINK(B697,"Klik")</f>
        <v>Klik</v>
      </c>
    </row>
    <row r="698" spans="1:4" x14ac:dyDescent="0.25">
      <c r="A698" t="s">
        <v>285</v>
      </c>
      <c r="B698" s="1" t="s">
        <v>286</v>
      </c>
      <c r="C698" t="s">
        <v>285</v>
      </c>
      <c r="D698" s="6" t="str">
        <f>HYPERLINK(B698,"Klik")</f>
        <v>Klik</v>
      </c>
    </row>
    <row r="699" spans="1:4" x14ac:dyDescent="0.25">
      <c r="A699" t="s">
        <v>7495</v>
      </c>
      <c r="B699" t="s">
        <v>286</v>
      </c>
      <c r="C699" t="s">
        <v>285</v>
      </c>
      <c r="D699" s="6" t="str">
        <f>HYPERLINK(B699,"Klik")</f>
        <v>Klik</v>
      </c>
    </row>
    <row r="700" spans="1:4" x14ac:dyDescent="0.25">
      <c r="A700" t="s">
        <v>2393</v>
      </c>
      <c r="B700" s="1" t="s">
        <v>2394</v>
      </c>
      <c r="C700" t="s">
        <v>2393</v>
      </c>
      <c r="D700" s="6" t="str">
        <f>HYPERLINK(B700,"Klik")</f>
        <v>Klik</v>
      </c>
    </row>
    <row r="701" spans="1:4" x14ac:dyDescent="0.25">
      <c r="A701" t="s">
        <v>3732</v>
      </c>
      <c r="B701" s="1" t="s">
        <v>3733</v>
      </c>
      <c r="C701" t="s">
        <v>3732</v>
      </c>
      <c r="D701" s="6" t="str">
        <f>HYPERLINK(B701,"Klik")</f>
        <v>Klik</v>
      </c>
    </row>
    <row r="702" spans="1:4" x14ac:dyDescent="0.25">
      <c r="A702" t="s">
        <v>7652</v>
      </c>
      <c r="B702" t="s">
        <v>3733</v>
      </c>
      <c r="C702" t="s">
        <v>3732</v>
      </c>
      <c r="D702" s="6" t="str">
        <f>HYPERLINK(B702,"Klik")</f>
        <v>Klik</v>
      </c>
    </row>
    <row r="703" spans="1:4" x14ac:dyDescent="0.25">
      <c r="A703" t="s">
        <v>1913</v>
      </c>
      <c r="B703" s="1" t="s">
        <v>1914</v>
      </c>
      <c r="C703" t="s">
        <v>1913</v>
      </c>
      <c r="D703" s="6" t="str">
        <f>HYPERLINK(B703,"Klik")</f>
        <v>Klik</v>
      </c>
    </row>
    <row r="704" spans="1:4" x14ac:dyDescent="0.25">
      <c r="A704" t="s">
        <v>7773</v>
      </c>
      <c r="B704" t="s">
        <v>1914</v>
      </c>
      <c r="C704" t="s">
        <v>1913</v>
      </c>
      <c r="D704" s="6" t="str">
        <f>HYPERLINK(B704,"Klik")</f>
        <v>Klik</v>
      </c>
    </row>
    <row r="705" spans="1:8" x14ac:dyDescent="0.25">
      <c r="A705" t="s">
        <v>7757</v>
      </c>
      <c r="B705" t="s">
        <v>1914</v>
      </c>
      <c r="C705" t="s">
        <v>1913</v>
      </c>
      <c r="D705" s="6" t="str">
        <f>HYPERLINK(B705,"Klik")</f>
        <v>Klik</v>
      </c>
    </row>
    <row r="706" spans="1:8" x14ac:dyDescent="0.25">
      <c r="A706" t="s">
        <v>275</v>
      </c>
      <c r="B706" s="1" t="s">
        <v>276</v>
      </c>
      <c r="C706" t="s">
        <v>275</v>
      </c>
      <c r="D706" s="6" t="str">
        <f>HYPERLINK(B706,"Klik")</f>
        <v>Klik</v>
      </c>
    </row>
    <row r="707" spans="1:8" x14ac:dyDescent="0.25">
      <c r="A707" t="s">
        <v>7389</v>
      </c>
      <c r="B707" t="s">
        <v>276</v>
      </c>
      <c r="C707" t="s">
        <v>275</v>
      </c>
      <c r="D707" s="6" t="str">
        <f>HYPERLINK(B707,"Klik")</f>
        <v>Klik</v>
      </c>
    </row>
    <row r="708" spans="1:8" x14ac:dyDescent="0.25">
      <c r="A708" t="s">
        <v>2855</v>
      </c>
      <c r="B708" s="1" t="s">
        <v>2856</v>
      </c>
      <c r="C708" t="s">
        <v>2855</v>
      </c>
      <c r="D708" s="6" t="str">
        <f>HYPERLINK(B708,"Klik")</f>
        <v>Klik</v>
      </c>
    </row>
    <row r="709" spans="1:8" x14ac:dyDescent="0.25">
      <c r="A709" t="s">
        <v>7041</v>
      </c>
      <c r="B709" t="s">
        <v>2856</v>
      </c>
      <c r="C709" t="s">
        <v>2855</v>
      </c>
      <c r="D709" s="6" t="str">
        <f>HYPERLINK(B709,"Klik")</f>
        <v>Klik</v>
      </c>
    </row>
    <row r="710" spans="1:8" x14ac:dyDescent="0.25">
      <c r="A710" t="s">
        <v>5429</v>
      </c>
      <c r="B710" s="1" t="s">
        <v>5430</v>
      </c>
      <c r="C710" t="s">
        <v>5429</v>
      </c>
      <c r="D710" s="6" t="str">
        <f>HYPERLINK(B710,"Klik")</f>
        <v>Klik</v>
      </c>
    </row>
    <row r="711" spans="1:8" x14ac:dyDescent="0.25">
      <c r="A711" t="s">
        <v>1023</v>
      </c>
      <c r="B711" s="1" t="s">
        <v>1024</v>
      </c>
      <c r="C711" t="s">
        <v>1023</v>
      </c>
      <c r="D711" s="6" t="str">
        <f>HYPERLINK(B711,"Klik")</f>
        <v>Klik</v>
      </c>
    </row>
    <row r="712" spans="1:8" x14ac:dyDescent="0.25">
      <c r="A712" t="s">
        <v>6636</v>
      </c>
      <c r="B712" s="1" t="s">
        <v>6637</v>
      </c>
      <c r="C712" t="s">
        <v>6636</v>
      </c>
      <c r="D712" s="6" t="str">
        <f>HYPERLINK(B712,"Klik")</f>
        <v>Klik</v>
      </c>
    </row>
    <row r="713" spans="1:8" x14ac:dyDescent="0.25">
      <c r="A713" t="s">
        <v>7445</v>
      </c>
      <c r="B713" t="s">
        <v>3903</v>
      </c>
      <c r="C713" t="s">
        <v>3902</v>
      </c>
      <c r="D713" s="6" t="str">
        <f>HYPERLINK(B713,"Klik")</f>
        <v>Klik</v>
      </c>
    </row>
    <row r="714" spans="1:8" x14ac:dyDescent="0.25">
      <c r="A714" t="s">
        <v>3902</v>
      </c>
      <c r="B714" s="1" t="s">
        <v>3903</v>
      </c>
      <c r="C714" t="s">
        <v>3902</v>
      </c>
      <c r="D714" s="6" t="str">
        <f>HYPERLINK(B714,"Klik")</f>
        <v>Klik</v>
      </c>
    </row>
    <row r="715" spans="1:8" x14ac:dyDescent="0.25">
      <c r="A715" t="s">
        <v>7550</v>
      </c>
      <c r="B715" t="s">
        <v>3903</v>
      </c>
      <c r="C715" t="s">
        <v>3902</v>
      </c>
      <c r="D715" s="6" t="str">
        <f>HYPERLINK(B715,"Klik")</f>
        <v>Klik</v>
      </c>
    </row>
    <row r="716" spans="1:8" x14ac:dyDescent="0.25">
      <c r="A716" s="9" t="s">
        <v>2669</v>
      </c>
      <c r="B716" s="1" t="s">
        <v>2670</v>
      </c>
      <c r="C716" t="s">
        <v>2669</v>
      </c>
      <c r="D716" s="6" t="str">
        <f>HYPERLINK(B716,"Klik")</f>
        <v>Klik</v>
      </c>
      <c r="H716" s="9"/>
    </row>
    <row r="717" spans="1:8" x14ac:dyDescent="0.25">
      <c r="A717" t="s">
        <v>6430</v>
      </c>
      <c r="B717" s="1" t="s">
        <v>6431</v>
      </c>
      <c r="C717" t="s">
        <v>6430</v>
      </c>
      <c r="D717" s="6" t="str">
        <f>HYPERLINK(B717,"Klik")</f>
        <v>Klik</v>
      </c>
    </row>
    <row r="718" spans="1:8" x14ac:dyDescent="0.25">
      <c r="A718" t="s">
        <v>6360</v>
      </c>
      <c r="B718" s="1" t="s">
        <v>6361</v>
      </c>
      <c r="C718" t="s">
        <v>6360</v>
      </c>
      <c r="D718" s="6" t="str">
        <f>HYPERLINK(B718,"Klik")</f>
        <v>Klik</v>
      </c>
    </row>
    <row r="719" spans="1:8" x14ac:dyDescent="0.25">
      <c r="A719" t="s">
        <v>777</v>
      </c>
      <c r="B719" s="1" t="s">
        <v>778</v>
      </c>
      <c r="C719" t="s">
        <v>777</v>
      </c>
      <c r="D719" s="6" t="str">
        <f>HYPERLINK(B719,"Klik")</f>
        <v>Klik</v>
      </c>
    </row>
    <row r="720" spans="1:8" x14ac:dyDescent="0.25">
      <c r="A720" t="s">
        <v>3182</v>
      </c>
      <c r="B720" s="1" t="s">
        <v>3183</v>
      </c>
      <c r="C720" t="s">
        <v>3182</v>
      </c>
      <c r="D720" s="6" t="str">
        <f>HYPERLINK(B720,"Klik")</f>
        <v>Klik</v>
      </c>
    </row>
    <row r="721" spans="1:4" x14ac:dyDescent="0.25">
      <c r="A721" t="s">
        <v>3540</v>
      </c>
      <c r="B721" s="1" t="s">
        <v>3541</v>
      </c>
      <c r="C721" t="s">
        <v>3540</v>
      </c>
      <c r="D721" s="6" t="str">
        <f>HYPERLINK(B721,"Klik")</f>
        <v>Klik</v>
      </c>
    </row>
    <row r="722" spans="1:4" x14ac:dyDescent="0.25">
      <c r="A722" t="s">
        <v>6025</v>
      </c>
      <c r="B722" s="1" t="s">
        <v>6026</v>
      </c>
      <c r="C722" t="s">
        <v>6025</v>
      </c>
      <c r="D722" s="6" t="str">
        <f>HYPERLINK(B722,"Klik")</f>
        <v>Klik</v>
      </c>
    </row>
    <row r="723" spans="1:4" x14ac:dyDescent="0.25">
      <c r="A723" t="s">
        <v>5987</v>
      </c>
      <c r="B723" s="1" t="s">
        <v>5988</v>
      </c>
      <c r="C723" t="s">
        <v>5987</v>
      </c>
      <c r="D723" s="6" t="str">
        <f>HYPERLINK(B723,"Klik")</f>
        <v>Klik</v>
      </c>
    </row>
    <row r="724" spans="1:4" x14ac:dyDescent="0.25">
      <c r="A724" t="s">
        <v>4294</v>
      </c>
      <c r="B724" s="1" t="s">
        <v>4295</v>
      </c>
      <c r="C724" t="s">
        <v>4294</v>
      </c>
      <c r="D724" s="6" t="str">
        <f>HYPERLINK(B724,"Klik")</f>
        <v>Klik</v>
      </c>
    </row>
    <row r="725" spans="1:4" x14ac:dyDescent="0.25">
      <c r="A725" t="s">
        <v>7750</v>
      </c>
      <c r="B725" t="s">
        <v>970</v>
      </c>
      <c r="C725" t="s">
        <v>969</v>
      </c>
      <c r="D725" s="6" t="str">
        <f>HYPERLINK(B725,"Klik")</f>
        <v>Klik</v>
      </c>
    </row>
    <row r="726" spans="1:4" x14ac:dyDescent="0.25">
      <c r="A726" t="s">
        <v>969</v>
      </c>
      <c r="B726" s="1" t="s">
        <v>970</v>
      </c>
      <c r="C726" t="s">
        <v>969</v>
      </c>
      <c r="D726" s="6" t="str">
        <f>HYPERLINK(B726,"Klik")</f>
        <v>Klik</v>
      </c>
    </row>
    <row r="727" spans="1:4" x14ac:dyDescent="0.25">
      <c r="A727" t="s">
        <v>7306</v>
      </c>
      <c r="B727" t="s">
        <v>970</v>
      </c>
      <c r="C727" t="s">
        <v>969</v>
      </c>
      <c r="D727" s="6" t="str">
        <f>HYPERLINK(B727,"Klik")</f>
        <v>Klik</v>
      </c>
    </row>
    <row r="728" spans="1:4" x14ac:dyDescent="0.25">
      <c r="A728" t="s">
        <v>7956</v>
      </c>
      <c r="B728" t="s">
        <v>970</v>
      </c>
      <c r="C728" t="s">
        <v>969</v>
      </c>
      <c r="D728" s="6" t="str">
        <f>HYPERLINK(B728,"Klik")</f>
        <v>Klik</v>
      </c>
    </row>
    <row r="729" spans="1:4" x14ac:dyDescent="0.25">
      <c r="A729" t="s">
        <v>2839</v>
      </c>
      <c r="B729" s="1" t="s">
        <v>2840</v>
      </c>
      <c r="C729" t="s">
        <v>2839</v>
      </c>
      <c r="D729" s="6" t="str">
        <f>HYPERLINK(B729,"Klik")</f>
        <v>Klik</v>
      </c>
    </row>
    <row r="730" spans="1:4" x14ac:dyDescent="0.25">
      <c r="A730" t="s">
        <v>6814</v>
      </c>
      <c r="B730" t="s">
        <v>2840</v>
      </c>
      <c r="C730" t="s">
        <v>2839</v>
      </c>
      <c r="D730" s="6" t="str">
        <f>HYPERLINK(B730,"Klik")</f>
        <v>Klik</v>
      </c>
    </row>
    <row r="731" spans="1:4" x14ac:dyDescent="0.25">
      <c r="A731" t="s">
        <v>7621</v>
      </c>
      <c r="B731" t="s">
        <v>2840</v>
      </c>
      <c r="C731" t="s">
        <v>2839</v>
      </c>
      <c r="D731" s="6" t="str">
        <f>HYPERLINK(B731,"Klik")</f>
        <v>Klik</v>
      </c>
    </row>
    <row r="732" spans="1:4" x14ac:dyDescent="0.25">
      <c r="A732" t="s">
        <v>5258</v>
      </c>
      <c r="B732" s="1" t="s">
        <v>5259</v>
      </c>
      <c r="C732" t="s">
        <v>5258</v>
      </c>
      <c r="D732" s="6" t="str">
        <f>HYPERLINK(B732,"Klik")</f>
        <v>Klik</v>
      </c>
    </row>
    <row r="733" spans="1:4" x14ac:dyDescent="0.25">
      <c r="A733" t="s">
        <v>137</v>
      </c>
      <c r="B733" s="1" t="s">
        <v>138</v>
      </c>
      <c r="C733" t="s">
        <v>137</v>
      </c>
      <c r="D733" s="6" t="str">
        <f>HYPERLINK(B733,"Klik")</f>
        <v>Klik</v>
      </c>
    </row>
    <row r="734" spans="1:4" x14ac:dyDescent="0.25">
      <c r="A734" t="s">
        <v>797</v>
      </c>
      <c r="B734" s="1" t="s">
        <v>798</v>
      </c>
      <c r="C734" t="s">
        <v>797</v>
      </c>
      <c r="D734" s="6" t="str">
        <f>HYPERLINK(B734,"Klik")</f>
        <v>Klik</v>
      </c>
    </row>
    <row r="735" spans="1:4" x14ac:dyDescent="0.25">
      <c r="A735" t="s">
        <v>7923</v>
      </c>
      <c r="B735" t="s">
        <v>798</v>
      </c>
      <c r="C735" t="s">
        <v>797</v>
      </c>
      <c r="D735" s="6" t="str">
        <f>HYPERLINK(B735,"Klik")</f>
        <v>Klik</v>
      </c>
    </row>
    <row r="736" spans="1:4" x14ac:dyDescent="0.25">
      <c r="A736" t="s">
        <v>1537</v>
      </c>
      <c r="B736" s="1" t="s">
        <v>1538</v>
      </c>
      <c r="C736" t="s">
        <v>1537</v>
      </c>
      <c r="D736" s="6" t="str">
        <f>HYPERLINK(B736,"Klik")</f>
        <v>Klik</v>
      </c>
    </row>
    <row r="737" spans="1:8" x14ac:dyDescent="0.25">
      <c r="A737" t="s">
        <v>4472</v>
      </c>
      <c r="B737" s="1" t="s">
        <v>4473</v>
      </c>
      <c r="C737" t="s">
        <v>4472</v>
      </c>
      <c r="D737" s="6" t="str">
        <f>HYPERLINK(B737,"Klik")</f>
        <v>Klik</v>
      </c>
    </row>
    <row r="738" spans="1:8" x14ac:dyDescent="0.25">
      <c r="A738" t="s">
        <v>2557</v>
      </c>
      <c r="B738" s="1" t="s">
        <v>2558</v>
      </c>
      <c r="C738" t="s">
        <v>2557</v>
      </c>
      <c r="D738" s="6" t="str">
        <f>HYPERLINK(B738,"Klik")</f>
        <v>Klik</v>
      </c>
    </row>
    <row r="739" spans="1:8" x14ac:dyDescent="0.25">
      <c r="A739" t="s">
        <v>8015</v>
      </c>
      <c r="B739" t="s">
        <v>2558</v>
      </c>
      <c r="C739" t="s">
        <v>2557</v>
      </c>
      <c r="D739" s="6" t="str">
        <f>HYPERLINK(B739,"Klik")</f>
        <v>Klik</v>
      </c>
    </row>
    <row r="740" spans="1:8" x14ac:dyDescent="0.25">
      <c r="A740" t="s">
        <v>7903</v>
      </c>
      <c r="B740" t="s">
        <v>2558</v>
      </c>
      <c r="C740" t="s">
        <v>2557</v>
      </c>
      <c r="D740" s="6" t="str">
        <f>HYPERLINK(B740,"Klik")</f>
        <v>Klik</v>
      </c>
    </row>
    <row r="741" spans="1:8" x14ac:dyDescent="0.25">
      <c r="A741" t="s">
        <v>3560</v>
      </c>
      <c r="B741" s="1" t="s">
        <v>3561</v>
      </c>
      <c r="C741" t="s">
        <v>3560</v>
      </c>
      <c r="D741" s="6" t="str">
        <f>HYPERLINK(B741,"Klik")</f>
        <v>Klik</v>
      </c>
    </row>
    <row r="742" spans="1:8" x14ac:dyDescent="0.25">
      <c r="A742" t="s">
        <v>339</v>
      </c>
      <c r="B742" s="1" t="s">
        <v>340</v>
      </c>
      <c r="C742" t="s">
        <v>339</v>
      </c>
      <c r="D742" s="6" t="str">
        <f>HYPERLINK(B742,"Klik")</f>
        <v>Klik</v>
      </c>
    </row>
    <row r="743" spans="1:8" x14ac:dyDescent="0.25">
      <c r="A743" t="s">
        <v>7401</v>
      </c>
      <c r="B743" t="s">
        <v>340</v>
      </c>
      <c r="C743" t="s">
        <v>339</v>
      </c>
      <c r="D743" s="6" t="str">
        <f>HYPERLINK(B743,"Klik")</f>
        <v>Klik</v>
      </c>
    </row>
    <row r="744" spans="1:8" x14ac:dyDescent="0.25">
      <c r="A744" t="s">
        <v>7457</v>
      </c>
      <c r="B744" t="s">
        <v>340</v>
      </c>
      <c r="C744" t="s">
        <v>339</v>
      </c>
      <c r="D744" s="6" t="str">
        <f>HYPERLINK(B744,"Klik")</f>
        <v>Klik</v>
      </c>
    </row>
    <row r="745" spans="1:8" x14ac:dyDescent="0.25">
      <c r="A745" t="s">
        <v>4556</v>
      </c>
      <c r="B745" s="1" t="s">
        <v>4557</v>
      </c>
      <c r="C745" t="s">
        <v>4556</v>
      </c>
      <c r="D745" s="6" t="str">
        <f>HYPERLINK(B745,"Klik")</f>
        <v>Klik</v>
      </c>
    </row>
    <row r="746" spans="1:8" x14ac:dyDescent="0.25">
      <c r="A746" t="s">
        <v>6708</v>
      </c>
      <c r="B746" s="1" t="s">
        <v>6709</v>
      </c>
      <c r="C746" t="s">
        <v>6708</v>
      </c>
      <c r="D746" s="6" t="str">
        <f>HYPERLINK(B746,"Klik")</f>
        <v>Klik</v>
      </c>
    </row>
    <row r="747" spans="1:8" x14ac:dyDescent="0.25">
      <c r="A747" t="s">
        <v>2771</v>
      </c>
      <c r="B747" s="1" t="s">
        <v>2772</v>
      </c>
      <c r="C747" t="s">
        <v>2771</v>
      </c>
      <c r="D747" s="6" t="str">
        <f>HYPERLINK(B747,"Klik")</f>
        <v>Klik</v>
      </c>
    </row>
    <row r="748" spans="1:8" x14ac:dyDescent="0.25">
      <c r="A748" t="s">
        <v>395</v>
      </c>
      <c r="B748" s="1" t="s">
        <v>396</v>
      </c>
      <c r="C748" t="s">
        <v>395</v>
      </c>
      <c r="D748" s="6" t="str">
        <f>HYPERLINK(B748,"Klik")</f>
        <v>Klik</v>
      </c>
    </row>
    <row r="749" spans="1:8" x14ac:dyDescent="0.25">
      <c r="A749" t="s">
        <v>6428</v>
      </c>
      <c r="B749" s="1" t="s">
        <v>6429</v>
      </c>
      <c r="C749" t="s">
        <v>6428</v>
      </c>
      <c r="D749" s="6" t="str">
        <f>HYPERLINK(B749,"Klik")</f>
        <v>Klik</v>
      </c>
    </row>
    <row r="750" spans="1:8" x14ac:dyDescent="0.25">
      <c r="A750" t="s">
        <v>5665</v>
      </c>
      <c r="B750" s="1" t="s">
        <v>5666</v>
      </c>
      <c r="C750" t="s">
        <v>5665</v>
      </c>
      <c r="D750" s="6" t="str">
        <f>HYPERLINK(B750,"Klik")</f>
        <v>Klik</v>
      </c>
    </row>
    <row r="751" spans="1:8" x14ac:dyDescent="0.25">
      <c r="A751" t="s">
        <v>237</v>
      </c>
      <c r="B751" s="1" t="s">
        <v>238</v>
      </c>
      <c r="C751" t="s">
        <v>237</v>
      </c>
      <c r="D751" s="6" t="str">
        <f>HYPERLINK(B751,"Klik")</f>
        <v>Klik</v>
      </c>
    </row>
    <row r="752" spans="1:8" x14ac:dyDescent="0.25">
      <c r="A752" s="9" t="s">
        <v>7417</v>
      </c>
      <c r="B752" t="s">
        <v>238</v>
      </c>
      <c r="C752" t="s">
        <v>237</v>
      </c>
      <c r="D752" s="6" t="str">
        <f>HYPERLINK(B752,"Klik")</f>
        <v>Klik</v>
      </c>
      <c r="H752" s="9"/>
    </row>
    <row r="753" spans="1:4" x14ac:dyDescent="0.25">
      <c r="A753" t="s">
        <v>1375</v>
      </c>
      <c r="B753" s="1" t="s">
        <v>1376</v>
      </c>
      <c r="C753" t="s">
        <v>1375</v>
      </c>
      <c r="D753" s="6" t="str">
        <f>HYPERLINK(B753,"Klik")</f>
        <v>Klik</v>
      </c>
    </row>
    <row r="754" spans="1:4" x14ac:dyDescent="0.25">
      <c r="A754" t="s">
        <v>7160</v>
      </c>
      <c r="B754" t="s">
        <v>1376</v>
      </c>
      <c r="C754" t="s">
        <v>1375</v>
      </c>
      <c r="D754" s="6" t="str">
        <f>HYPERLINK(B754,"Klik")</f>
        <v>Klik</v>
      </c>
    </row>
    <row r="755" spans="1:4" x14ac:dyDescent="0.25">
      <c r="A755" t="s">
        <v>2455</v>
      </c>
      <c r="B755" s="1" t="s">
        <v>2456</v>
      </c>
      <c r="C755" t="s">
        <v>2455</v>
      </c>
      <c r="D755" s="6" t="str">
        <f>HYPERLINK(B755,"Klik")</f>
        <v>Klik</v>
      </c>
    </row>
    <row r="756" spans="1:4" x14ac:dyDescent="0.25">
      <c r="A756" t="s">
        <v>5941</v>
      </c>
      <c r="B756" s="1" t="s">
        <v>5942</v>
      </c>
      <c r="C756" t="s">
        <v>5941</v>
      </c>
      <c r="D756" s="6" t="str">
        <f>HYPERLINK(B756,"Klik")</f>
        <v>Klik</v>
      </c>
    </row>
    <row r="757" spans="1:4" x14ac:dyDescent="0.25">
      <c r="A757" t="s">
        <v>2285</v>
      </c>
      <c r="B757" s="1" t="s">
        <v>2286</v>
      </c>
      <c r="C757" t="s">
        <v>2285</v>
      </c>
      <c r="D757" s="6" t="str">
        <f>HYPERLINK(B757,"Klik")</f>
        <v>Klik</v>
      </c>
    </row>
    <row r="758" spans="1:4" x14ac:dyDescent="0.25">
      <c r="A758" t="s">
        <v>6762</v>
      </c>
      <c r="B758" s="1" t="s">
        <v>6763</v>
      </c>
      <c r="C758" t="s">
        <v>6762</v>
      </c>
      <c r="D758" s="6" t="str">
        <f>HYPERLINK(B758,"Klik")</f>
        <v>Klik</v>
      </c>
    </row>
    <row r="759" spans="1:4" x14ac:dyDescent="0.25">
      <c r="A759" t="s">
        <v>6159</v>
      </c>
      <c r="B759" s="1" t="s">
        <v>6160</v>
      </c>
      <c r="C759" t="s">
        <v>6159</v>
      </c>
      <c r="D759" s="6" t="str">
        <f>HYPERLINK(B759,"Klik")</f>
        <v>Klik</v>
      </c>
    </row>
    <row r="760" spans="1:4" x14ac:dyDescent="0.25">
      <c r="A760" t="s">
        <v>2203</v>
      </c>
      <c r="B760" s="1" t="s">
        <v>2204</v>
      </c>
      <c r="C760" t="s">
        <v>2203</v>
      </c>
      <c r="D760" s="6" t="str">
        <f>HYPERLINK(B760,"Klik")</f>
        <v>Klik</v>
      </c>
    </row>
    <row r="761" spans="1:4" x14ac:dyDescent="0.25">
      <c r="A761" t="s">
        <v>1017</v>
      </c>
      <c r="B761" s="1" t="s">
        <v>1018</v>
      </c>
      <c r="C761" t="s">
        <v>1017</v>
      </c>
      <c r="D761" s="6" t="str">
        <f>HYPERLINK(B761,"Klik")</f>
        <v>Klik</v>
      </c>
    </row>
    <row r="762" spans="1:4" x14ac:dyDescent="0.25">
      <c r="A762" t="s">
        <v>3624</v>
      </c>
      <c r="B762" s="1" t="s">
        <v>3625</v>
      </c>
      <c r="C762" t="s">
        <v>3624</v>
      </c>
      <c r="D762" s="6" t="str">
        <f>HYPERLINK(B762,"Klik")</f>
        <v>Klik</v>
      </c>
    </row>
    <row r="763" spans="1:4" x14ac:dyDescent="0.25">
      <c r="A763" t="s">
        <v>4380</v>
      </c>
      <c r="B763" s="1" t="s">
        <v>4381</v>
      </c>
      <c r="C763" t="s">
        <v>4380</v>
      </c>
      <c r="D763" s="6" t="str">
        <f>HYPERLINK(B763,"Klik")</f>
        <v>Klik</v>
      </c>
    </row>
    <row r="764" spans="1:4" x14ac:dyDescent="0.25">
      <c r="A764" t="s">
        <v>773</v>
      </c>
      <c r="B764" s="1" t="s">
        <v>774</v>
      </c>
      <c r="C764" t="s">
        <v>773</v>
      </c>
      <c r="D764" s="6" t="str">
        <f>HYPERLINK(B764,"Klik")</f>
        <v>Klik</v>
      </c>
    </row>
    <row r="765" spans="1:4" x14ac:dyDescent="0.25">
      <c r="A765" t="s">
        <v>1813</v>
      </c>
      <c r="B765" s="1" t="s">
        <v>1814</v>
      </c>
      <c r="C765" t="s">
        <v>1813</v>
      </c>
      <c r="D765" s="6" t="str">
        <f>HYPERLINK(B765,"Klik")</f>
        <v>Klik</v>
      </c>
    </row>
    <row r="766" spans="1:4" x14ac:dyDescent="0.25">
      <c r="A766" t="s">
        <v>6149</v>
      </c>
      <c r="B766" s="1" t="s">
        <v>6150</v>
      </c>
      <c r="C766" t="s">
        <v>6149</v>
      </c>
      <c r="D766" s="6" t="str">
        <f>HYPERLINK(B766,"Klik")</f>
        <v>Klik</v>
      </c>
    </row>
    <row r="767" spans="1:4" x14ac:dyDescent="0.25">
      <c r="A767" t="s">
        <v>4694</v>
      </c>
      <c r="B767" s="1" t="s">
        <v>4695</v>
      </c>
      <c r="C767" t="s">
        <v>4694</v>
      </c>
      <c r="D767" s="6" t="str">
        <f>HYPERLINK(B767,"Klik")</f>
        <v>Klik</v>
      </c>
    </row>
    <row r="768" spans="1:4" x14ac:dyDescent="0.25">
      <c r="A768" t="s">
        <v>7423</v>
      </c>
      <c r="B768" t="s">
        <v>4695</v>
      </c>
      <c r="C768" t="s">
        <v>4694</v>
      </c>
      <c r="D768" s="6" t="str">
        <f>HYPERLINK(B768,"Klik")</f>
        <v>Klik</v>
      </c>
    </row>
    <row r="769" spans="1:4" x14ac:dyDescent="0.25">
      <c r="A769" t="s">
        <v>1871</v>
      </c>
      <c r="B769" s="1" t="s">
        <v>1872</v>
      </c>
      <c r="C769" t="s">
        <v>1871</v>
      </c>
      <c r="D769" s="6" t="str">
        <f>HYPERLINK(B769,"Klik")</f>
        <v>Klik</v>
      </c>
    </row>
    <row r="770" spans="1:4" x14ac:dyDescent="0.25">
      <c r="A770" t="s">
        <v>7674</v>
      </c>
      <c r="B770" t="s">
        <v>1872</v>
      </c>
      <c r="C770" t="s">
        <v>1871</v>
      </c>
      <c r="D770" s="6" t="str">
        <f>HYPERLINK(B770,"Klik")</f>
        <v>Klik</v>
      </c>
    </row>
    <row r="771" spans="1:4" x14ac:dyDescent="0.25">
      <c r="A771" t="s">
        <v>343</v>
      </c>
      <c r="B771" s="1" t="s">
        <v>344</v>
      </c>
      <c r="C771" t="s">
        <v>343</v>
      </c>
      <c r="D771" s="6" t="str">
        <f>HYPERLINK(B771,"Klik")</f>
        <v>Klik</v>
      </c>
    </row>
    <row r="772" spans="1:4" x14ac:dyDescent="0.25">
      <c r="A772" t="s">
        <v>6948</v>
      </c>
      <c r="B772" t="s">
        <v>344</v>
      </c>
      <c r="C772" t="s">
        <v>343</v>
      </c>
      <c r="D772" s="6" t="str">
        <f>HYPERLINK(B772,"Klik")</f>
        <v>Klik</v>
      </c>
    </row>
    <row r="773" spans="1:4" x14ac:dyDescent="0.25">
      <c r="A773" t="s">
        <v>6821</v>
      </c>
      <c r="B773" t="s">
        <v>344</v>
      </c>
      <c r="C773" t="s">
        <v>343</v>
      </c>
      <c r="D773" s="6" t="str">
        <f>HYPERLINK(B773,"Klik")</f>
        <v>Klik</v>
      </c>
    </row>
    <row r="774" spans="1:4" x14ac:dyDescent="0.25">
      <c r="A774" t="s">
        <v>7018</v>
      </c>
      <c r="B774" t="s">
        <v>344</v>
      </c>
      <c r="C774" t="s">
        <v>343</v>
      </c>
      <c r="D774" s="6" t="str">
        <f>HYPERLINK(B774,"Klik")</f>
        <v>Klik</v>
      </c>
    </row>
    <row r="775" spans="1:4" x14ac:dyDescent="0.25">
      <c r="A775" t="s">
        <v>1399</v>
      </c>
      <c r="B775" s="1" t="s">
        <v>1400</v>
      </c>
      <c r="C775" t="s">
        <v>1399</v>
      </c>
      <c r="D775" s="6" t="str">
        <f>HYPERLINK(B775,"Klik")</f>
        <v>Klik</v>
      </c>
    </row>
    <row r="776" spans="1:4" x14ac:dyDescent="0.25">
      <c r="A776" t="s">
        <v>4782</v>
      </c>
      <c r="B776" s="1" t="s">
        <v>4783</v>
      </c>
      <c r="C776" t="s">
        <v>4782</v>
      </c>
      <c r="D776" s="6" t="str">
        <f>HYPERLINK(B776,"Klik")</f>
        <v>Klik</v>
      </c>
    </row>
    <row r="777" spans="1:4" x14ac:dyDescent="0.25">
      <c r="A777" s="9" t="s">
        <v>2119</v>
      </c>
      <c r="B777" s="1" t="s">
        <v>2120</v>
      </c>
      <c r="C777" t="s">
        <v>2119</v>
      </c>
      <c r="D777" s="6" t="str">
        <f>HYPERLINK(B777,"Klik")</f>
        <v>Klik</v>
      </c>
    </row>
    <row r="778" spans="1:4" x14ac:dyDescent="0.25">
      <c r="A778" s="9" t="s">
        <v>5399</v>
      </c>
      <c r="B778" s="1" t="s">
        <v>5400</v>
      </c>
      <c r="C778" t="s">
        <v>5399</v>
      </c>
      <c r="D778" s="6" t="str">
        <f>HYPERLINK(B778,"Klik")</f>
        <v>Klik</v>
      </c>
    </row>
    <row r="779" spans="1:4" x14ac:dyDescent="0.25">
      <c r="A779" s="9" t="s">
        <v>3392</v>
      </c>
      <c r="B779" s="1" t="s">
        <v>3393</v>
      </c>
      <c r="C779" t="s">
        <v>3392</v>
      </c>
      <c r="D779" s="6" t="str">
        <f>HYPERLINK(B779,"Klik")</f>
        <v>Klik</v>
      </c>
    </row>
    <row r="780" spans="1:4" x14ac:dyDescent="0.25">
      <c r="A780" t="s">
        <v>4412</v>
      </c>
      <c r="B780" s="1" t="s">
        <v>4413</v>
      </c>
      <c r="C780" t="s">
        <v>4412</v>
      </c>
      <c r="D780" s="6" t="str">
        <f>HYPERLINK(B780,"Klik")</f>
        <v>Klik</v>
      </c>
    </row>
    <row r="781" spans="1:4" x14ac:dyDescent="0.25">
      <c r="A781" t="s">
        <v>2415</v>
      </c>
      <c r="B781" s="1" t="s">
        <v>2416</v>
      </c>
      <c r="C781" t="s">
        <v>2415</v>
      </c>
      <c r="D781" s="6" t="str">
        <f>HYPERLINK(B781,"Klik")</f>
        <v>Klik</v>
      </c>
    </row>
    <row r="782" spans="1:4" x14ac:dyDescent="0.25">
      <c r="A782" t="s">
        <v>4966</v>
      </c>
      <c r="B782" s="1" t="s">
        <v>4967</v>
      </c>
      <c r="C782" t="s">
        <v>4966</v>
      </c>
      <c r="D782" s="6" t="str">
        <f>HYPERLINK(B782,"Klik")</f>
        <v>Klik</v>
      </c>
    </row>
    <row r="783" spans="1:4" x14ac:dyDescent="0.25">
      <c r="A783" t="s">
        <v>6572</v>
      </c>
      <c r="B783" s="1" t="s">
        <v>6573</v>
      </c>
      <c r="C783" t="s">
        <v>6572</v>
      </c>
      <c r="D783" s="6" t="str">
        <f>HYPERLINK(B783,"Klik")</f>
        <v>Klik</v>
      </c>
    </row>
    <row r="784" spans="1:4" x14ac:dyDescent="0.25">
      <c r="A784" t="s">
        <v>5617</v>
      </c>
      <c r="B784" s="1" t="s">
        <v>5618</v>
      </c>
      <c r="C784" t="s">
        <v>5617</v>
      </c>
      <c r="D784" s="6" t="str">
        <f>HYPERLINK(B784,"Klik")</f>
        <v>Klik</v>
      </c>
    </row>
    <row r="785" spans="1:4" x14ac:dyDescent="0.25">
      <c r="A785" t="s">
        <v>3138</v>
      </c>
      <c r="B785" s="1" t="s">
        <v>3139</v>
      </c>
      <c r="C785" t="s">
        <v>3138</v>
      </c>
      <c r="D785" s="6" t="str">
        <f>HYPERLINK(B785,"Klik")</f>
        <v>Klik</v>
      </c>
    </row>
    <row r="786" spans="1:4" x14ac:dyDescent="0.25">
      <c r="A786" t="s">
        <v>7230</v>
      </c>
      <c r="B786" t="s">
        <v>3139</v>
      </c>
      <c r="C786" t="s">
        <v>3138</v>
      </c>
      <c r="D786" s="6" t="str">
        <f>HYPERLINK(B786,"Klik")</f>
        <v>Klik</v>
      </c>
    </row>
    <row r="787" spans="1:4" x14ac:dyDescent="0.25">
      <c r="A787" t="s">
        <v>7331</v>
      </c>
      <c r="B787" t="s">
        <v>3519</v>
      </c>
      <c r="C787" t="s">
        <v>3518</v>
      </c>
      <c r="D787" s="6" t="str">
        <f>HYPERLINK(B787,"Klik")</f>
        <v>Klik</v>
      </c>
    </row>
    <row r="788" spans="1:4" x14ac:dyDescent="0.25">
      <c r="A788" t="s">
        <v>3518</v>
      </c>
      <c r="B788" s="1" t="s">
        <v>3519</v>
      </c>
      <c r="C788" t="s">
        <v>3518</v>
      </c>
      <c r="D788" s="6" t="str">
        <f>HYPERLINK(B788,"Klik")</f>
        <v>Klik</v>
      </c>
    </row>
    <row r="789" spans="1:4" x14ac:dyDescent="0.25">
      <c r="A789" t="s">
        <v>1680</v>
      </c>
      <c r="B789" s="1" t="s">
        <v>1681</v>
      </c>
      <c r="C789" t="s">
        <v>1680</v>
      </c>
      <c r="D789" s="6" t="str">
        <f>HYPERLINK(B789,"Klik")</f>
        <v>Klik</v>
      </c>
    </row>
    <row r="790" spans="1:4" x14ac:dyDescent="0.25">
      <c r="A790" t="s">
        <v>5819</v>
      </c>
      <c r="B790" s="1" t="s">
        <v>5820</v>
      </c>
      <c r="C790" t="s">
        <v>5819</v>
      </c>
      <c r="D790" s="6" t="str">
        <f>HYPERLINK(B790,"Klik")</f>
        <v>Klik</v>
      </c>
    </row>
    <row r="791" spans="1:4" x14ac:dyDescent="0.25">
      <c r="A791" t="s">
        <v>4216</v>
      </c>
      <c r="B791" s="1" t="s">
        <v>4217</v>
      </c>
      <c r="C791" t="s">
        <v>4216</v>
      </c>
      <c r="D791" s="6" t="str">
        <f>HYPERLINK(B791,"Klik")</f>
        <v>Klik</v>
      </c>
    </row>
    <row r="792" spans="1:4" x14ac:dyDescent="0.25">
      <c r="A792" t="s">
        <v>4090</v>
      </c>
      <c r="B792" s="1" t="s">
        <v>4091</v>
      </c>
      <c r="C792" t="s">
        <v>4090</v>
      </c>
      <c r="D792" s="6" t="str">
        <f>HYPERLINK(B792,"Klik")</f>
        <v>Klik</v>
      </c>
    </row>
    <row r="793" spans="1:4" x14ac:dyDescent="0.25">
      <c r="A793" t="s">
        <v>3750</v>
      </c>
      <c r="B793" s="1" t="s">
        <v>3751</v>
      </c>
      <c r="C793" t="s">
        <v>3750</v>
      </c>
      <c r="D793" s="6" t="str">
        <f>HYPERLINK(B793,"Klik")</f>
        <v>Klik</v>
      </c>
    </row>
    <row r="794" spans="1:4" x14ac:dyDescent="0.25">
      <c r="A794" t="s">
        <v>2631</v>
      </c>
      <c r="B794" s="1" t="s">
        <v>2632</v>
      </c>
      <c r="C794" t="s">
        <v>2631</v>
      </c>
      <c r="D794" s="6" t="str">
        <f>HYPERLINK(B794,"Klik")</f>
        <v>Klik</v>
      </c>
    </row>
    <row r="795" spans="1:4" x14ac:dyDescent="0.25">
      <c r="A795" t="s">
        <v>7242</v>
      </c>
      <c r="B795" t="s">
        <v>2632</v>
      </c>
      <c r="C795" t="s">
        <v>2631</v>
      </c>
      <c r="D795" s="6" t="str">
        <f>HYPERLINK(B795,"Klik")</f>
        <v>Klik</v>
      </c>
    </row>
    <row r="796" spans="1:4" x14ac:dyDescent="0.25">
      <c r="A796" t="s">
        <v>7666</v>
      </c>
      <c r="B796" t="s">
        <v>2632</v>
      </c>
      <c r="C796" t="s">
        <v>2631</v>
      </c>
      <c r="D796" s="6" t="str">
        <f>HYPERLINK(B796,"Klik")</f>
        <v>Klik</v>
      </c>
    </row>
    <row r="797" spans="1:4" x14ac:dyDescent="0.25">
      <c r="A797" t="s">
        <v>3082</v>
      </c>
      <c r="B797" s="1" t="s">
        <v>3083</v>
      </c>
      <c r="C797" t="s">
        <v>3082</v>
      </c>
      <c r="D797" s="6" t="str">
        <f>HYPERLINK(B797,"Klik")</f>
        <v>Klik</v>
      </c>
    </row>
    <row r="798" spans="1:4" x14ac:dyDescent="0.25">
      <c r="A798" t="s">
        <v>5198</v>
      </c>
      <c r="B798" s="1" t="s">
        <v>5199</v>
      </c>
      <c r="C798" t="s">
        <v>5198</v>
      </c>
      <c r="D798" s="6" t="str">
        <f>HYPERLINK(B798,"Klik")</f>
        <v>Klik</v>
      </c>
    </row>
    <row r="799" spans="1:4" x14ac:dyDescent="0.25">
      <c r="A799" t="s">
        <v>2159</v>
      </c>
      <c r="B799" s="1" t="s">
        <v>2160</v>
      </c>
      <c r="C799" t="s">
        <v>2159</v>
      </c>
      <c r="D799" s="6" t="str">
        <f>HYPERLINK(B799,"Klik")</f>
        <v>Klik</v>
      </c>
    </row>
    <row r="800" spans="1:4" x14ac:dyDescent="0.25">
      <c r="A800" t="s">
        <v>7876</v>
      </c>
      <c r="B800" t="s">
        <v>2160</v>
      </c>
      <c r="C800" t="s">
        <v>2159</v>
      </c>
      <c r="D800" s="6" t="str">
        <f>HYPERLINK(B800,"Klik")</f>
        <v>Klik</v>
      </c>
    </row>
    <row r="801" spans="1:8" x14ac:dyDescent="0.25">
      <c r="A801" t="s">
        <v>7756</v>
      </c>
      <c r="B801" t="s">
        <v>2160</v>
      </c>
      <c r="C801" t="s">
        <v>2159</v>
      </c>
      <c r="D801" s="6" t="str">
        <f>HYPERLINK(B801,"Klik")</f>
        <v>Klik</v>
      </c>
    </row>
    <row r="802" spans="1:8" x14ac:dyDescent="0.25">
      <c r="A802" t="s">
        <v>1507</v>
      </c>
      <c r="B802" s="1" t="s">
        <v>1508</v>
      </c>
      <c r="C802" t="s">
        <v>1507</v>
      </c>
      <c r="D802" s="6" t="str">
        <f>HYPERLINK(B802,"Klik")</f>
        <v>Klik</v>
      </c>
    </row>
    <row r="803" spans="1:8" x14ac:dyDescent="0.25">
      <c r="A803" s="9" t="s">
        <v>4246</v>
      </c>
      <c r="B803" s="1" t="s">
        <v>4247</v>
      </c>
      <c r="C803" t="s">
        <v>4246</v>
      </c>
      <c r="D803" s="6" t="str">
        <f>HYPERLINK(B803,"Klik")</f>
        <v>Klik</v>
      </c>
      <c r="H803" s="9"/>
    </row>
    <row r="804" spans="1:8" x14ac:dyDescent="0.25">
      <c r="A804" s="9" t="s">
        <v>1421</v>
      </c>
      <c r="B804" s="1" t="s">
        <v>1422</v>
      </c>
      <c r="C804" t="s">
        <v>1421</v>
      </c>
      <c r="D804" s="6" t="str">
        <f>HYPERLINK(B804,"Klik")</f>
        <v>Klik</v>
      </c>
      <c r="H804" s="9"/>
    </row>
    <row r="805" spans="1:8" x14ac:dyDescent="0.25">
      <c r="A805" t="s">
        <v>3212</v>
      </c>
      <c r="B805" s="1" t="s">
        <v>3213</v>
      </c>
      <c r="C805" t="s">
        <v>3212</v>
      </c>
      <c r="D805" s="6" t="str">
        <f>HYPERLINK(B805,"Klik")</f>
        <v>Klik</v>
      </c>
    </row>
    <row r="806" spans="1:8" x14ac:dyDescent="0.25">
      <c r="A806" s="9" t="s">
        <v>4354</v>
      </c>
      <c r="B806" s="1" t="s">
        <v>4355</v>
      </c>
      <c r="C806" t="s">
        <v>4354</v>
      </c>
      <c r="D806" s="6" t="str">
        <f>HYPERLINK(B806,"Klik")</f>
        <v>Klik</v>
      </c>
      <c r="H806" s="9"/>
    </row>
    <row r="807" spans="1:8" x14ac:dyDescent="0.25">
      <c r="A807" s="9" t="s">
        <v>159</v>
      </c>
      <c r="B807" s="1" t="s">
        <v>160</v>
      </c>
      <c r="C807" t="s">
        <v>159</v>
      </c>
      <c r="D807" s="6" t="str">
        <f>HYPERLINK(B807,"Klik")</f>
        <v>Klik</v>
      </c>
      <c r="H807" s="9"/>
    </row>
    <row r="808" spans="1:8" x14ac:dyDescent="0.25">
      <c r="A808" t="s">
        <v>4546</v>
      </c>
      <c r="B808" s="1" t="s">
        <v>4547</v>
      </c>
      <c r="C808" t="s">
        <v>4546</v>
      </c>
      <c r="D808" s="6" t="str">
        <f>HYPERLINK(B808,"Klik")</f>
        <v>Klik</v>
      </c>
    </row>
    <row r="809" spans="1:8" x14ac:dyDescent="0.25">
      <c r="A809" t="s">
        <v>1586</v>
      </c>
      <c r="B809" s="1" t="s">
        <v>1587</v>
      </c>
      <c r="C809" t="s">
        <v>1586</v>
      </c>
      <c r="D809" s="6" t="str">
        <f>HYPERLINK(B809,"Klik")</f>
        <v>Klik</v>
      </c>
    </row>
    <row r="810" spans="1:8" x14ac:dyDescent="0.25">
      <c r="A810" t="s">
        <v>2551</v>
      </c>
      <c r="B810" s="1" t="s">
        <v>2552</v>
      </c>
      <c r="C810" t="s">
        <v>2551</v>
      </c>
      <c r="D810" s="6" t="str">
        <f>HYPERLINK(B810,"Klik")</f>
        <v>Klik</v>
      </c>
    </row>
    <row r="811" spans="1:8" x14ac:dyDescent="0.25">
      <c r="A811" t="s">
        <v>3648</v>
      </c>
      <c r="B811" s="1" t="s">
        <v>3649</v>
      </c>
      <c r="C811" t="s">
        <v>3648</v>
      </c>
      <c r="D811" s="6" t="str">
        <f>HYPERLINK(B811,"Klik")</f>
        <v>Klik</v>
      </c>
    </row>
    <row r="812" spans="1:8" x14ac:dyDescent="0.25">
      <c r="A812" t="s">
        <v>1929</v>
      </c>
      <c r="B812" s="1" t="s">
        <v>1930</v>
      </c>
      <c r="C812" t="s">
        <v>1929</v>
      </c>
      <c r="D812" s="6" t="str">
        <f>HYPERLINK(B812,"Klik")</f>
        <v>Klik</v>
      </c>
    </row>
    <row r="813" spans="1:8" x14ac:dyDescent="0.25">
      <c r="A813" t="s">
        <v>7451</v>
      </c>
      <c r="B813" t="s">
        <v>3219</v>
      </c>
      <c r="C813" t="s">
        <v>3218</v>
      </c>
      <c r="D813" s="6" t="str">
        <f>HYPERLINK(B813,"Klik")</f>
        <v>Klik</v>
      </c>
    </row>
    <row r="814" spans="1:8" x14ac:dyDescent="0.25">
      <c r="A814" s="9" t="s">
        <v>3218</v>
      </c>
      <c r="B814" s="1" t="s">
        <v>3219</v>
      </c>
      <c r="C814" t="s">
        <v>3218</v>
      </c>
      <c r="D814" s="6" t="str">
        <f>HYPERLINK(B814,"Klik")</f>
        <v>Klik</v>
      </c>
      <c r="H814" s="9"/>
    </row>
    <row r="815" spans="1:8" x14ac:dyDescent="0.25">
      <c r="A815" t="s">
        <v>5302</v>
      </c>
      <c r="B815" s="1" t="s">
        <v>5303</v>
      </c>
      <c r="C815" t="s">
        <v>5302</v>
      </c>
      <c r="D815" s="6" t="str">
        <f>HYPERLINK(B815,"Klik")</f>
        <v>Klik</v>
      </c>
    </row>
    <row r="816" spans="1:8" x14ac:dyDescent="0.25">
      <c r="A816" t="s">
        <v>6402</v>
      </c>
      <c r="B816" s="1" t="s">
        <v>6403</v>
      </c>
      <c r="C816" t="s">
        <v>6402</v>
      </c>
      <c r="D816" s="6" t="str">
        <f>HYPERLINK(B816,"Klik")</f>
        <v>Klik</v>
      </c>
    </row>
    <row r="817" spans="1:4" x14ac:dyDescent="0.25">
      <c r="A817" t="s">
        <v>3452</v>
      </c>
      <c r="B817" s="1" t="s">
        <v>3453</v>
      </c>
      <c r="C817" t="s">
        <v>3452</v>
      </c>
      <c r="D817" s="6" t="str">
        <f>HYPERLINK(B817,"Klik")</f>
        <v>Klik</v>
      </c>
    </row>
    <row r="818" spans="1:4" x14ac:dyDescent="0.25">
      <c r="A818" t="s">
        <v>4108</v>
      </c>
      <c r="B818" s="1" t="s">
        <v>4109</v>
      </c>
      <c r="C818" t="s">
        <v>4108</v>
      </c>
      <c r="D818" s="6" t="str">
        <f>HYPERLINK(B818,"Klik")</f>
        <v>Klik</v>
      </c>
    </row>
    <row r="819" spans="1:4" x14ac:dyDescent="0.25">
      <c r="A819" t="s">
        <v>7847</v>
      </c>
      <c r="B819" t="s">
        <v>4109</v>
      </c>
      <c r="C819" t="s">
        <v>4108</v>
      </c>
      <c r="D819" s="6" t="str">
        <f>HYPERLINK(B819,"Klik")</f>
        <v>Klik</v>
      </c>
    </row>
    <row r="820" spans="1:4" x14ac:dyDescent="0.25">
      <c r="A820" t="s">
        <v>5314</v>
      </c>
      <c r="B820" s="1" t="s">
        <v>5315</v>
      </c>
      <c r="C820" t="s">
        <v>5314</v>
      </c>
      <c r="D820" s="6" t="str">
        <f>HYPERLINK(B820,"Klik")</f>
        <v>Klik</v>
      </c>
    </row>
    <row r="821" spans="1:4" x14ac:dyDescent="0.25">
      <c r="A821" t="s">
        <v>6143</v>
      </c>
      <c r="B821" s="1" t="s">
        <v>6144</v>
      </c>
      <c r="C821" t="s">
        <v>6143</v>
      </c>
      <c r="D821" s="6" t="str">
        <f>HYPERLINK(B821,"Klik")</f>
        <v>Klik</v>
      </c>
    </row>
    <row r="822" spans="1:4" x14ac:dyDescent="0.25">
      <c r="A822" t="s">
        <v>4040</v>
      </c>
      <c r="B822" s="1" t="s">
        <v>4041</v>
      </c>
      <c r="C822" t="s">
        <v>4040</v>
      </c>
      <c r="D822" s="6" t="str">
        <f>HYPERLINK(B822,"Klik")</f>
        <v>Klik</v>
      </c>
    </row>
    <row r="823" spans="1:4" x14ac:dyDescent="0.25">
      <c r="A823" t="s">
        <v>7670</v>
      </c>
      <c r="B823" t="s">
        <v>4041</v>
      </c>
      <c r="C823" t="s">
        <v>4040</v>
      </c>
      <c r="D823" s="6" t="str">
        <f>HYPERLINK(B823,"Klik")</f>
        <v>Klik</v>
      </c>
    </row>
    <row r="824" spans="1:4" x14ac:dyDescent="0.25">
      <c r="A824" t="s">
        <v>6320</v>
      </c>
      <c r="B824" s="1" t="s">
        <v>6321</v>
      </c>
      <c r="C824" t="s">
        <v>6320</v>
      </c>
      <c r="D824" s="6" t="str">
        <f>HYPERLINK(B824,"Klik")</f>
        <v>Klik</v>
      </c>
    </row>
    <row r="825" spans="1:4" x14ac:dyDescent="0.25">
      <c r="A825" t="s">
        <v>3022</v>
      </c>
      <c r="B825" s="1" t="s">
        <v>3023</v>
      </c>
      <c r="C825" t="s">
        <v>3022</v>
      </c>
      <c r="D825" s="6" t="str">
        <f>HYPERLINK(B825,"Klik")</f>
        <v>Klik</v>
      </c>
    </row>
    <row r="826" spans="1:4" x14ac:dyDescent="0.25">
      <c r="A826" t="s">
        <v>943</v>
      </c>
      <c r="B826" s="1" t="s">
        <v>944</v>
      </c>
      <c r="C826" t="s">
        <v>943</v>
      </c>
      <c r="D826" s="6" t="str">
        <f>HYPERLINK(B826,"Klik")</f>
        <v>Klik</v>
      </c>
    </row>
    <row r="827" spans="1:4" x14ac:dyDescent="0.25">
      <c r="A827" t="s">
        <v>5955</v>
      </c>
      <c r="B827" s="1" t="s">
        <v>5956</v>
      </c>
      <c r="C827" t="s">
        <v>5955</v>
      </c>
      <c r="D827" s="6" t="str">
        <f>HYPERLINK(B827,"Klik")</f>
        <v>Klik</v>
      </c>
    </row>
    <row r="828" spans="1:4" x14ac:dyDescent="0.25">
      <c r="A828" t="s">
        <v>7258</v>
      </c>
      <c r="B828" t="s">
        <v>4197</v>
      </c>
      <c r="C828" t="s">
        <v>4196</v>
      </c>
      <c r="D828" s="6" t="str">
        <f>HYPERLINK(B828,"Klik")</f>
        <v>Klik</v>
      </c>
    </row>
    <row r="829" spans="1:4" x14ac:dyDescent="0.25">
      <c r="A829" t="s">
        <v>4196</v>
      </c>
      <c r="B829" s="1" t="s">
        <v>4197</v>
      </c>
      <c r="C829" t="s">
        <v>4196</v>
      </c>
      <c r="D829" s="6" t="str">
        <f>HYPERLINK(B829,"Klik")</f>
        <v>Klik</v>
      </c>
    </row>
    <row r="830" spans="1:4" x14ac:dyDescent="0.25">
      <c r="A830" t="s">
        <v>1019</v>
      </c>
      <c r="B830" s="1" t="s">
        <v>1020</v>
      </c>
      <c r="C830" t="s">
        <v>1019</v>
      </c>
      <c r="D830" s="6" t="str">
        <f>HYPERLINK(B830,"Klik")</f>
        <v>Klik</v>
      </c>
    </row>
    <row r="831" spans="1:4" x14ac:dyDescent="0.25">
      <c r="A831" t="s">
        <v>1885</v>
      </c>
      <c r="B831" s="1" t="s">
        <v>1886</v>
      </c>
      <c r="C831" t="s">
        <v>1885</v>
      </c>
      <c r="D831" s="6" t="str">
        <f>HYPERLINK(B831,"Klik")</f>
        <v>Klik</v>
      </c>
    </row>
    <row r="832" spans="1:4" x14ac:dyDescent="0.25">
      <c r="A832" t="s">
        <v>7646</v>
      </c>
      <c r="B832" t="s">
        <v>2238</v>
      </c>
      <c r="C832" t="s">
        <v>2237</v>
      </c>
      <c r="D832" s="6" t="str">
        <f>HYPERLINK(B832,"Klik")</f>
        <v>Klik</v>
      </c>
    </row>
    <row r="833" spans="1:4" x14ac:dyDescent="0.25">
      <c r="A833" t="s">
        <v>2237</v>
      </c>
      <c r="B833" s="1" t="s">
        <v>2238</v>
      </c>
      <c r="C833" t="s">
        <v>2237</v>
      </c>
      <c r="D833" s="6" t="str">
        <f>HYPERLINK(B833,"Klik")</f>
        <v>Klik</v>
      </c>
    </row>
    <row r="834" spans="1:4" x14ac:dyDescent="0.25">
      <c r="A834" t="s">
        <v>2287</v>
      </c>
      <c r="B834" s="1" t="s">
        <v>2288</v>
      </c>
      <c r="C834" t="s">
        <v>2287</v>
      </c>
      <c r="D834" s="6" t="str">
        <f>HYPERLINK(B834,"Klik")</f>
        <v>Klik</v>
      </c>
    </row>
    <row r="835" spans="1:4" x14ac:dyDescent="0.25">
      <c r="A835" t="s">
        <v>2687</v>
      </c>
      <c r="B835" s="1" t="s">
        <v>2688</v>
      </c>
      <c r="C835" t="s">
        <v>2687</v>
      </c>
      <c r="D835" s="6" t="str">
        <f>HYPERLINK(B835,"Klik")</f>
        <v>Klik</v>
      </c>
    </row>
    <row r="836" spans="1:4" x14ac:dyDescent="0.25">
      <c r="A836" t="s">
        <v>5264</v>
      </c>
      <c r="B836" s="1" t="s">
        <v>5265</v>
      </c>
      <c r="C836" t="s">
        <v>5264</v>
      </c>
      <c r="D836" s="6" t="str">
        <f>HYPERLINK(B836,"Klik")</f>
        <v>Klik</v>
      </c>
    </row>
    <row r="837" spans="1:4" x14ac:dyDescent="0.25">
      <c r="A837" t="s">
        <v>4562</v>
      </c>
      <c r="B837" s="1" t="s">
        <v>4563</v>
      </c>
      <c r="C837" t="s">
        <v>4562</v>
      </c>
      <c r="D837" s="6" t="str">
        <f>HYPERLINK(B837,"Klik")</f>
        <v>Klik</v>
      </c>
    </row>
    <row r="838" spans="1:4" x14ac:dyDescent="0.25">
      <c r="A838" t="s">
        <v>79</v>
      </c>
      <c r="B838" s="1" t="s">
        <v>80</v>
      </c>
      <c r="C838" t="s">
        <v>79</v>
      </c>
      <c r="D838" s="6" t="str">
        <f>HYPERLINK(B838,"Klik")</f>
        <v>Klik</v>
      </c>
    </row>
    <row r="839" spans="1:4" x14ac:dyDescent="0.25">
      <c r="A839" t="s">
        <v>7156</v>
      </c>
      <c r="B839" t="s">
        <v>80</v>
      </c>
      <c r="C839" t="s">
        <v>79</v>
      </c>
      <c r="D839" s="6" t="str">
        <f>HYPERLINK(B839,"Klik")</f>
        <v>Klik</v>
      </c>
    </row>
    <row r="840" spans="1:4" x14ac:dyDescent="0.25">
      <c r="A840" t="s">
        <v>7857</v>
      </c>
      <c r="B840" t="s">
        <v>80</v>
      </c>
      <c r="C840" t="s">
        <v>79</v>
      </c>
      <c r="D840" s="6" t="str">
        <f>HYPERLINK(B840,"Klik")</f>
        <v>Klik</v>
      </c>
    </row>
    <row r="841" spans="1:4" x14ac:dyDescent="0.25">
      <c r="A841" t="s">
        <v>3492</v>
      </c>
      <c r="B841" s="1" t="s">
        <v>3493</v>
      </c>
      <c r="C841" t="s">
        <v>3492</v>
      </c>
      <c r="D841" s="6" t="str">
        <f>HYPERLINK(B841,"Klik")</f>
        <v>Klik</v>
      </c>
    </row>
    <row r="842" spans="1:4" x14ac:dyDescent="0.25">
      <c r="A842" t="s">
        <v>2277</v>
      </c>
      <c r="B842" s="1" t="s">
        <v>2278</v>
      </c>
      <c r="C842" t="s">
        <v>2277</v>
      </c>
      <c r="D842" s="6" t="str">
        <f>HYPERLINK(B842,"Klik")</f>
        <v>Klik</v>
      </c>
    </row>
    <row r="843" spans="1:4" x14ac:dyDescent="0.25">
      <c r="A843" t="s">
        <v>7073</v>
      </c>
      <c r="B843" t="s">
        <v>2278</v>
      </c>
      <c r="C843" t="s">
        <v>2277</v>
      </c>
      <c r="D843" s="6" t="str">
        <f>HYPERLINK(B843,"Klik")</f>
        <v>Klik</v>
      </c>
    </row>
    <row r="844" spans="1:4" x14ac:dyDescent="0.25">
      <c r="A844" t="s">
        <v>1624</v>
      </c>
      <c r="B844" s="1" t="s">
        <v>1625</v>
      </c>
      <c r="C844" t="s">
        <v>1624</v>
      </c>
      <c r="D844" s="6" t="str">
        <f>HYPERLINK(B844,"Klik")</f>
        <v>Klik</v>
      </c>
    </row>
    <row r="845" spans="1:4" x14ac:dyDescent="0.25">
      <c r="A845" t="s">
        <v>169</v>
      </c>
      <c r="B845" s="1" t="s">
        <v>170</v>
      </c>
      <c r="C845" t="s">
        <v>169</v>
      </c>
      <c r="D845" s="6" t="str">
        <f>HYPERLINK(B845,"Klik")</f>
        <v>Klik</v>
      </c>
    </row>
    <row r="846" spans="1:4" x14ac:dyDescent="0.25">
      <c r="A846" t="s">
        <v>1237</v>
      </c>
      <c r="B846" s="1" t="s">
        <v>1238</v>
      </c>
      <c r="C846" t="s">
        <v>1237</v>
      </c>
      <c r="D846" s="6" t="str">
        <f>HYPERLINK(B846,"Klik")</f>
        <v>Klik</v>
      </c>
    </row>
    <row r="847" spans="1:4" x14ac:dyDescent="0.25">
      <c r="A847" t="s">
        <v>7070</v>
      </c>
      <c r="B847" t="s">
        <v>1238</v>
      </c>
      <c r="C847" t="s">
        <v>1237</v>
      </c>
      <c r="D847" s="6" t="str">
        <f>HYPERLINK(B847,"Klik")</f>
        <v>Klik</v>
      </c>
    </row>
    <row r="848" spans="1:4" x14ac:dyDescent="0.25">
      <c r="A848" t="s">
        <v>4340</v>
      </c>
      <c r="B848" s="1" t="s">
        <v>4341</v>
      </c>
      <c r="C848" t="s">
        <v>4340</v>
      </c>
      <c r="D848" s="6" t="str">
        <f>HYPERLINK(B848,"Klik")</f>
        <v>Klik</v>
      </c>
    </row>
    <row r="849" spans="1:4" x14ac:dyDescent="0.25">
      <c r="A849" t="s">
        <v>7493</v>
      </c>
      <c r="B849" t="s">
        <v>4341</v>
      </c>
      <c r="C849" t="s">
        <v>4340</v>
      </c>
      <c r="D849" s="6" t="str">
        <f>HYPERLINK(B849,"Klik")</f>
        <v>Klik</v>
      </c>
    </row>
    <row r="850" spans="1:4" x14ac:dyDescent="0.25">
      <c r="A850" t="s">
        <v>3306</v>
      </c>
      <c r="B850" s="1" t="s">
        <v>3307</v>
      </c>
      <c r="C850" t="s">
        <v>3306</v>
      </c>
      <c r="D850" s="6" t="str">
        <f>HYPERLINK(B850,"Klik")</f>
        <v>Klik</v>
      </c>
    </row>
    <row r="851" spans="1:4" x14ac:dyDescent="0.25">
      <c r="A851" t="s">
        <v>6450</v>
      </c>
      <c r="B851" s="1" t="s">
        <v>6451</v>
      </c>
      <c r="C851" t="s">
        <v>6450</v>
      </c>
      <c r="D851" s="6" t="str">
        <f>HYPERLINK(B851,"Klik")</f>
        <v>Klik</v>
      </c>
    </row>
    <row r="852" spans="1:4" x14ac:dyDescent="0.25">
      <c r="A852" t="s">
        <v>5911</v>
      </c>
      <c r="B852" s="1" t="s">
        <v>5912</v>
      </c>
      <c r="C852" t="s">
        <v>5911</v>
      </c>
      <c r="D852" s="6" t="str">
        <f>HYPERLINK(B852,"Klik")</f>
        <v>Klik</v>
      </c>
    </row>
    <row r="853" spans="1:4" x14ac:dyDescent="0.25">
      <c r="A853" t="s">
        <v>3542</v>
      </c>
      <c r="B853" s="1" t="s">
        <v>3543</v>
      </c>
      <c r="C853" t="s">
        <v>3542</v>
      </c>
      <c r="D853" s="6" t="str">
        <f>HYPERLINK(B853,"Klik")</f>
        <v>Klik</v>
      </c>
    </row>
    <row r="854" spans="1:4" x14ac:dyDescent="0.25">
      <c r="A854" t="s">
        <v>1071</v>
      </c>
      <c r="B854" s="1" t="s">
        <v>1072</v>
      </c>
      <c r="C854" t="s">
        <v>1071</v>
      </c>
      <c r="D854" s="6" t="str">
        <f>HYPERLINK(B854,"Klik")</f>
        <v>Klik</v>
      </c>
    </row>
    <row r="855" spans="1:4" x14ac:dyDescent="0.25">
      <c r="A855" t="s">
        <v>809</v>
      </c>
      <c r="B855" s="1" t="s">
        <v>810</v>
      </c>
      <c r="C855" t="s">
        <v>809</v>
      </c>
      <c r="D855" s="6" t="str">
        <f>HYPERLINK(B855,"Klik")</f>
        <v>Klik</v>
      </c>
    </row>
    <row r="856" spans="1:4" x14ac:dyDescent="0.25">
      <c r="A856" t="s">
        <v>7795</v>
      </c>
      <c r="B856" t="s">
        <v>3937</v>
      </c>
      <c r="C856" t="s">
        <v>3936</v>
      </c>
      <c r="D856" s="6" t="str">
        <f>HYPERLINK(B856,"Klik")</f>
        <v>Klik</v>
      </c>
    </row>
    <row r="857" spans="1:4" x14ac:dyDescent="0.25">
      <c r="A857" t="s">
        <v>3936</v>
      </c>
      <c r="B857" s="1" t="s">
        <v>3937</v>
      </c>
      <c r="C857" t="s">
        <v>3936</v>
      </c>
      <c r="D857" s="6" t="str">
        <f>HYPERLINK(B857,"Klik")</f>
        <v>Klik</v>
      </c>
    </row>
    <row r="858" spans="1:4" x14ac:dyDescent="0.25">
      <c r="A858" t="s">
        <v>95</v>
      </c>
      <c r="B858" s="1" t="s">
        <v>96</v>
      </c>
      <c r="C858" t="s">
        <v>95</v>
      </c>
      <c r="D858" s="6" t="str">
        <f>HYPERLINK(B858,"Klik")</f>
        <v>Klik</v>
      </c>
    </row>
    <row r="859" spans="1:4" x14ac:dyDescent="0.25">
      <c r="A859" t="s">
        <v>5361</v>
      </c>
      <c r="B859" s="1" t="s">
        <v>5362</v>
      </c>
      <c r="C859" t="s">
        <v>5361</v>
      </c>
      <c r="D859" s="6" t="str">
        <f>HYPERLINK(B859,"Klik")</f>
        <v>Klik</v>
      </c>
    </row>
    <row r="860" spans="1:4" x14ac:dyDescent="0.25">
      <c r="A860" t="s">
        <v>4736</v>
      </c>
      <c r="B860" s="1" t="s">
        <v>4737</v>
      </c>
      <c r="C860" t="s">
        <v>4736</v>
      </c>
      <c r="D860" s="6" t="str">
        <f>HYPERLINK(B860,"Klik")</f>
        <v>Klik</v>
      </c>
    </row>
    <row r="861" spans="1:4" x14ac:dyDescent="0.25">
      <c r="A861" t="s">
        <v>1481</v>
      </c>
      <c r="B861" s="1" t="s">
        <v>1482</v>
      </c>
      <c r="C861" t="s">
        <v>1481</v>
      </c>
      <c r="D861" s="6" t="str">
        <f>HYPERLINK(B861,"Klik")</f>
        <v>Klik</v>
      </c>
    </row>
    <row r="862" spans="1:4" x14ac:dyDescent="0.25">
      <c r="A862" t="s">
        <v>7984</v>
      </c>
      <c r="B862" t="s">
        <v>408</v>
      </c>
      <c r="C862" t="s">
        <v>407</v>
      </c>
      <c r="D862" s="6" t="str">
        <f>HYPERLINK(B862,"Klik")</f>
        <v>Klik</v>
      </c>
    </row>
    <row r="863" spans="1:4" x14ac:dyDescent="0.25">
      <c r="A863" t="s">
        <v>407</v>
      </c>
      <c r="B863" s="1" t="s">
        <v>408</v>
      </c>
      <c r="C863" t="s">
        <v>407</v>
      </c>
      <c r="D863" s="6" t="str">
        <f>HYPERLINK(B863,"Klik")</f>
        <v>Klik</v>
      </c>
    </row>
    <row r="864" spans="1:4" x14ac:dyDescent="0.25">
      <c r="A864" t="s">
        <v>7213</v>
      </c>
      <c r="B864" t="s">
        <v>408</v>
      </c>
      <c r="C864" t="s">
        <v>407</v>
      </c>
      <c r="D864" s="6" t="str">
        <f>HYPERLINK(B864,"Klik")</f>
        <v>Klik</v>
      </c>
    </row>
    <row r="865" spans="1:8" x14ac:dyDescent="0.25">
      <c r="A865" t="s">
        <v>7467</v>
      </c>
      <c r="B865" t="s">
        <v>408</v>
      </c>
      <c r="C865" t="s">
        <v>407</v>
      </c>
      <c r="D865" s="6" t="str">
        <f>HYPERLINK(B865,"Klik")</f>
        <v>Klik</v>
      </c>
    </row>
    <row r="866" spans="1:8" x14ac:dyDescent="0.25">
      <c r="A866" t="s">
        <v>7542</v>
      </c>
      <c r="B866" t="s">
        <v>408</v>
      </c>
      <c r="C866" t="s">
        <v>407</v>
      </c>
      <c r="D866" s="6" t="str">
        <f>HYPERLINK(B866,"Klik")</f>
        <v>Klik</v>
      </c>
    </row>
    <row r="867" spans="1:8" x14ac:dyDescent="0.25">
      <c r="A867" s="9" t="s">
        <v>383</v>
      </c>
      <c r="B867" s="1" t="s">
        <v>384</v>
      </c>
      <c r="C867" t="s">
        <v>383</v>
      </c>
      <c r="D867" s="6" t="str">
        <f>HYPERLINK(B867,"Klik")</f>
        <v>Klik</v>
      </c>
      <c r="H867" s="9"/>
    </row>
    <row r="868" spans="1:8" x14ac:dyDescent="0.25">
      <c r="A868" t="s">
        <v>7339</v>
      </c>
      <c r="B868" t="s">
        <v>384</v>
      </c>
      <c r="C868" t="s">
        <v>383</v>
      </c>
      <c r="D868" s="6" t="str">
        <f>HYPERLINK(B868,"Klik")</f>
        <v>Klik</v>
      </c>
    </row>
    <row r="869" spans="1:8" x14ac:dyDescent="0.25">
      <c r="A869" t="s">
        <v>6914</v>
      </c>
      <c r="B869" t="s">
        <v>384</v>
      </c>
      <c r="C869" t="s">
        <v>383</v>
      </c>
      <c r="D869" s="6" t="str">
        <f>HYPERLINK(B869,"Klik")</f>
        <v>Klik</v>
      </c>
    </row>
    <row r="870" spans="1:8" x14ac:dyDescent="0.25">
      <c r="A870" s="9" t="s">
        <v>7368</v>
      </c>
      <c r="B870" t="s">
        <v>384</v>
      </c>
      <c r="C870" t="s">
        <v>383</v>
      </c>
      <c r="D870" s="6" t="str">
        <f>HYPERLINK(B870,"Klik")</f>
        <v>Klik</v>
      </c>
      <c r="H870" s="9"/>
    </row>
    <row r="871" spans="1:8" x14ac:dyDescent="0.25">
      <c r="A871" t="s">
        <v>7237</v>
      </c>
      <c r="B871" t="s">
        <v>384</v>
      </c>
      <c r="C871" t="s">
        <v>383</v>
      </c>
      <c r="D871" s="6" t="str">
        <f>HYPERLINK(B871,"Klik")</f>
        <v>Klik</v>
      </c>
    </row>
    <row r="872" spans="1:8" x14ac:dyDescent="0.25">
      <c r="A872" t="s">
        <v>7166</v>
      </c>
      <c r="B872" t="s">
        <v>384</v>
      </c>
      <c r="C872" t="s">
        <v>383</v>
      </c>
      <c r="D872" s="6" t="str">
        <f>HYPERLINK(B872,"Klik")</f>
        <v>Klik</v>
      </c>
    </row>
    <row r="873" spans="1:8" x14ac:dyDescent="0.25">
      <c r="A873" t="s">
        <v>6440</v>
      </c>
      <c r="B873" s="1" t="s">
        <v>6441</v>
      </c>
      <c r="C873" t="s">
        <v>6440</v>
      </c>
      <c r="D873" s="6" t="str">
        <f>HYPERLINK(B873,"Klik")</f>
        <v>Klik</v>
      </c>
    </row>
    <row r="874" spans="1:8" x14ac:dyDescent="0.25">
      <c r="A874" t="s">
        <v>4870</v>
      </c>
      <c r="B874" s="1" t="s">
        <v>4871</v>
      </c>
      <c r="C874" t="s">
        <v>4870</v>
      </c>
      <c r="D874" s="6" t="str">
        <f>HYPERLINK(B874,"Klik")</f>
        <v>Klik</v>
      </c>
    </row>
    <row r="875" spans="1:8" x14ac:dyDescent="0.25">
      <c r="A875" t="s">
        <v>7146</v>
      </c>
      <c r="B875" t="s">
        <v>856</v>
      </c>
      <c r="C875" t="s">
        <v>855</v>
      </c>
      <c r="D875" s="6" t="str">
        <f>HYPERLINK(B875,"Klik")</f>
        <v>Klik</v>
      </c>
    </row>
    <row r="876" spans="1:8" x14ac:dyDescent="0.25">
      <c r="A876" t="s">
        <v>855</v>
      </c>
      <c r="B876" s="1" t="s">
        <v>856</v>
      </c>
      <c r="C876" t="s">
        <v>855</v>
      </c>
      <c r="D876" s="6" t="str">
        <f>HYPERLINK(B876,"Klik")</f>
        <v>Klik</v>
      </c>
    </row>
    <row r="877" spans="1:8" x14ac:dyDescent="0.25">
      <c r="A877" s="9" t="s">
        <v>7350</v>
      </c>
      <c r="B877" t="s">
        <v>856</v>
      </c>
      <c r="C877" t="s">
        <v>855</v>
      </c>
      <c r="D877" s="6" t="str">
        <f>HYPERLINK(B877,"Klik")</f>
        <v>Klik</v>
      </c>
      <c r="H877" s="9"/>
    </row>
    <row r="878" spans="1:8" x14ac:dyDescent="0.25">
      <c r="A878" t="s">
        <v>783</v>
      </c>
      <c r="B878" s="1" t="s">
        <v>784</v>
      </c>
      <c r="C878" t="s">
        <v>783</v>
      </c>
      <c r="D878" s="6" t="str">
        <f>HYPERLINK(B878,"Klik")</f>
        <v>Klik</v>
      </c>
    </row>
    <row r="879" spans="1:8" x14ac:dyDescent="0.25">
      <c r="A879" t="s">
        <v>259</v>
      </c>
      <c r="B879" s="1" t="s">
        <v>260</v>
      </c>
      <c r="C879" t="s">
        <v>259</v>
      </c>
      <c r="D879" s="6" t="str">
        <f>HYPERLINK(B879,"Klik")</f>
        <v>Klik</v>
      </c>
    </row>
    <row r="880" spans="1:8" x14ac:dyDescent="0.25">
      <c r="A880" t="s">
        <v>2257</v>
      </c>
      <c r="B880" s="1" t="s">
        <v>2258</v>
      </c>
      <c r="C880" t="s">
        <v>2257</v>
      </c>
      <c r="D880" s="6" t="str">
        <f>HYPERLINK(B880,"Klik")</f>
        <v>Klik</v>
      </c>
    </row>
    <row r="881" spans="1:4" x14ac:dyDescent="0.25">
      <c r="A881" t="s">
        <v>7959</v>
      </c>
      <c r="B881" t="s">
        <v>2258</v>
      </c>
      <c r="C881" t="s">
        <v>2257</v>
      </c>
      <c r="D881" s="6" t="str">
        <f>HYPERLINK(B881,"Klik")</f>
        <v>Klik</v>
      </c>
    </row>
    <row r="882" spans="1:4" x14ac:dyDescent="0.25">
      <c r="A882" t="s">
        <v>4956</v>
      </c>
      <c r="B882" s="1" t="s">
        <v>4957</v>
      </c>
      <c r="C882" t="s">
        <v>4956</v>
      </c>
      <c r="D882" s="6" t="str">
        <f>HYPERLINK(B882,"Klik")</f>
        <v>Klik</v>
      </c>
    </row>
    <row r="883" spans="1:4" x14ac:dyDescent="0.25">
      <c r="A883" t="s">
        <v>635</v>
      </c>
      <c r="B883" s="1" t="s">
        <v>636</v>
      </c>
      <c r="C883" t="s">
        <v>635</v>
      </c>
      <c r="D883" s="6" t="str">
        <f>HYPERLINK(B883,"Klik")</f>
        <v>Klik</v>
      </c>
    </row>
    <row r="884" spans="1:4" x14ac:dyDescent="0.25">
      <c r="A884" t="s">
        <v>5989</v>
      </c>
      <c r="B884" s="1" t="s">
        <v>5990</v>
      </c>
      <c r="C884" t="s">
        <v>5989</v>
      </c>
      <c r="D884" s="6" t="str">
        <f>HYPERLINK(B884,"Klik")</f>
        <v>Klik</v>
      </c>
    </row>
    <row r="885" spans="1:4" x14ac:dyDescent="0.25">
      <c r="A885" t="s">
        <v>7227</v>
      </c>
      <c r="B885" t="s">
        <v>2058</v>
      </c>
      <c r="C885" t="s">
        <v>2057</v>
      </c>
      <c r="D885" s="6" t="str">
        <f>HYPERLINK(B885,"Klik")</f>
        <v>Klik</v>
      </c>
    </row>
    <row r="886" spans="1:4" x14ac:dyDescent="0.25">
      <c r="A886" t="s">
        <v>2057</v>
      </c>
      <c r="B886" s="1" t="s">
        <v>2058</v>
      </c>
      <c r="C886" t="s">
        <v>2057</v>
      </c>
      <c r="D886" s="6" t="str">
        <f>HYPERLINK(B886,"Klik")</f>
        <v>Klik</v>
      </c>
    </row>
    <row r="887" spans="1:4" x14ac:dyDescent="0.25">
      <c r="A887" t="s">
        <v>6928</v>
      </c>
      <c r="B887" t="s">
        <v>2058</v>
      </c>
      <c r="C887" t="s">
        <v>2057</v>
      </c>
      <c r="D887" s="6" t="str">
        <f>HYPERLINK(B887,"Klik")</f>
        <v>Klik</v>
      </c>
    </row>
    <row r="888" spans="1:4" x14ac:dyDescent="0.25">
      <c r="A888" t="s">
        <v>7098</v>
      </c>
      <c r="B888" t="s">
        <v>2058</v>
      </c>
      <c r="C888" t="s">
        <v>2057</v>
      </c>
      <c r="D888" s="6" t="str">
        <f>HYPERLINK(B888,"Klik")</f>
        <v>Klik</v>
      </c>
    </row>
    <row r="889" spans="1:4" x14ac:dyDescent="0.25">
      <c r="A889" t="s">
        <v>7676</v>
      </c>
      <c r="B889" t="s">
        <v>2058</v>
      </c>
      <c r="C889" t="s">
        <v>2057</v>
      </c>
      <c r="D889" s="6" t="str">
        <f>HYPERLINK(B889,"Klik")</f>
        <v>Klik</v>
      </c>
    </row>
    <row r="890" spans="1:4" x14ac:dyDescent="0.25">
      <c r="A890" t="s">
        <v>7255</v>
      </c>
      <c r="B890" t="s">
        <v>2058</v>
      </c>
      <c r="C890" t="s">
        <v>2057</v>
      </c>
      <c r="D890" s="6" t="str">
        <f>HYPERLINK(B890,"Klik")</f>
        <v>Klik</v>
      </c>
    </row>
    <row r="891" spans="1:4" x14ac:dyDescent="0.25">
      <c r="A891" t="s">
        <v>3114</v>
      </c>
      <c r="B891" s="1" t="s">
        <v>3115</v>
      </c>
      <c r="C891" t="s">
        <v>3114</v>
      </c>
      <c r="D891" s="6" t="str">
        <f>HYPERLINK(B891,"Klik")</f>
        <v>Klik</v>
      </c>
    </row>
    <row r="892" spans="1:4" x14ac:dyDescent="0.25">
      <c r="A892" t="s">
        <v>7578</v>
      </c>
      <c r="B892" t="s">
        <v>3115</v>
      </c>
      <c r="C892" t="s">
        <v>3114</v>
      </c>
      <c r="D892" s="6" t="str">
        <f>HYPERLINK(B892,"Klik")</f>
        <v>Klik</v>
      </c>
    </row>
    <row r="893" spans="1:4" x14ac:dyDescent="0.25">
      <c r="A893" t="s">
        <v>4484</v>
      </c>
      <c r="B893" s="1" t="s">
        <v>4485</v>
      </c>
      <c r="C893" t="s">
        <v>4484</v>
      </c>
      <c r="D893" s="6" t="str">
        <f>HYPERLINK(B893,"Klik")</f>
        <v>Klik</v>
      </c>
    </row>
    <row r="894" spans="1:4" x14ac:dyDescent="0.25">
      <c r="A894" t="s">
        <v>7789</v>
      </c>
      <c r="B894" t="s">
        <v>1456</v>
      </c>
      <c r="C894" t="s">
        <v>1455</v>
      </c>
      <c r="D894" s="6" t="str">
        <f>HYPERLINK(B894,"Klik")</f>
        <v>Klik</v>
      </c>
    </row>
    <row r="895" spans="1:4" x14ac:dyDescent="0.25">
      <c r="A895" t="s">
        <v>7506</v>
      </c>
      <c r="B895" t="s">
        <v>1456</v>
      </c>
      <c r="C895" t="s">
        <v>1455</v>
      </c>
      <c r="D895" s="6" t="str">
        <f>HYPERLINK(B895,"Klik")</f>
        <v>Klik</v>
      </c>
    </row>
    <row r="896" spans="1:4" x14ac:dyDescent="0.25">
      <c r="A896" t="s">
        <v>1455</v>
      </c>
      <c r="B896" s="1" t="s">
        <v>1456</v>
      </c>
      <c r="C896" t="s">
        <v>1455</v>
      </c>
      <c r="D896" s="6" t="str">
        <f>HYPERLINK(B896,"Klik")</f>
        <v>Klik</v>
      </c>
    </row>
    <row r="897" spans="1:4" x14ac:dyDescent="0.25">
      <c r="A897" t="s">
        <v>2123</v>
      </c>
      <c r="B897" s="1" t="s">
        <v>2124</v>
      </c>
      <c r="C897" t="s">
        <v>2123</v>
      </c>
      <c r="D897" s="6" t="str">
        <f>HYPERLINK(B897,"Klik")</f>
        <v>Klik</v>
      </c>
    </row>
    <row r="898" spans="1:4" x14ac:dyDescent="0.25">
      <c r="A898" t="s">
        <v>5359</v>
      </c>
      <c r="B898" s="1" t="s">
        <v>5360</v>
      </c>
      <c r="C898" t="s">
        <v>5359</v>
      </c>
      <c r="D898" s="6" t="str">
        <f>HYPERLINK(B898,"Klik")</f>
        <v>Klik</v>
      </c>
    </row>
    <row r="899" spans="1:4" x14ac:dyDescent="0.25">
      <c r="A899" t="s">
        <v>6566</v>
      </c>
      <c r="B899" s="1" t="s">
        <v>6567</v>
      </c>
      <c r="C899" t="s">
        <v>6566</v>
      </c>
      <c r="D899" s="6" t="str">
        <f>HYPERLINK(B899,"Klik")</f>
        <v>Klik</v>
      </c>
    </row>
    <row r="900" spans="1:4" x14ac:dyDescent="0.25">
      <c r="A900" t="s">
        <v>4662</v>
      </c>
      <c r="B900" s="1" t="s">
        <v>4663</v>
      </c>
      <c r="C900" t="s">
        <v>4662</v>
      </c>
      <c r="D900" s="6" t="str">
        <f>HYPERLINK(B900,"Klik")</f>
        <v>Klik</v>
      </c>
    </row>
    <row r="901" spans="1:4" x14ac:dyDescent="0.25">
      <c r="A901" t="s">
        <v>5797</v>
      </c>
      <c r="B901" s="1" t="s">
        <v>5798</v>
      </c>
      <c r="C901" t="s">
        <v>5797</v>
      </c>
      <c r="D901" s="6" t="str">
        <f>HYPERLINK(B901,"Klik")</f>
        <v>Klik</v>
      </c>
    </row>
    <row r="902" spans="1:4" x14ac:dyDescent="0.25">
      <c r="A902" t="s">
        <v>5190</v>
      </c>
      <c r="B902" s="1" t="s">
        <v>5191</v>
      </c>
      <c r="C902" t="s">
        <v>5190</v>
      </c>
      <c r="D902" s="6" t="str">
        <f>HYPERLINK(B902,"Klik")</f>
        <v>Klik</v>
      </c>
    </row>
    <row r="903" spans="1:4" x14ac:dyDescent="0.25">
      <c r="A903" t="s">
        <v>6964</v>
      </c>
      <c r="B903" t="s">
        <v>5191</v>
      </c>
      <c r="C903" t="s">
        <v>5190</v>
      </c>
      <c r="D903" s="6" t="str">
        <f>HYPERLINK(B903,"Klik")</f>
        <v>Klik</v>
      </c>
    </row>
    <row r="904" spans="1:4" x14ac:dyDescent="0.25">
      <c r="A904" t="s">
        <v>6843</v>
      </c>
      <c r="B904" t="s">
        <v>2895</v>
      </c>
      <c r="C904" t="s">
        <v>2894</v>
      </c>
      <c r="D904" s="6" t="str">
        <f>HYPERLINK(B904,"Klik")</f>
        <v>Klik</v>
      </c>
    </row>
    <row r="905" spans="1:4" x14ac:dyDescent="0.25">
      <c r="A905" t="s">
        <v>2894</v>
      </c>
      <c r="B905" s="1" t="s">
        <v>2895</v>
      </c>
      <c r="C905" t="s">
        <v>2894</v>
      </c>
      <c r="D905" s="6" t="str">
        <f>HYPERLINK(B905,"Klik")</f>
        <v>Klik</v>
      </c>
    </row>
    <row r="906" spans="1:4" x14ac:dyDescent="0.25">
      <c r="A906" t="s">
        <v>363</v>
      </c>
      <c r="B906" s="1" t="s">
        <v>364</v>
      </c>
      <c r="C906" t="s">
        <v>363</v>
      </c>
      <c r="D906" s="6" t="str">
        <f>HYPERLINK(B906,"Klik")</f>
        <v>Klik</v>
      </c>
    </row>
    <row r="907" spans="1:4" x14ac:dyDescent="0.25">
      <c r="A907" t="s">
        <v>4344</v>
      </c>
      <c r="B907" s="1" t="s">
        <v>4345</v>
      </c>
      <c r="C907" t="s">
        <v>4344</v>
      </c>
      <c r="D907" s="6" t="str">
        <f>HYPERLINK(B907,"Klik")</f>
        <v>Klik</v>
      </c>
    </row>
    <row r="908" spans="1:4" x14ac:dyDescent="0.25">
      <c r="A908" t="s">
        <v>2958</v>
      </c>
      <c r="B908" s="1" t="s">
        <v>2959</v>
      </c>
      <c r="C908" t="s">
        <v>2958</v>
      </c>
      <c r="D908" s="6" t="str">
        <f>HYPERLINK(B908,"Klik")</f>
        <v>Klik</v>
      </c>
    </row>
    <row r="909" spans="1:4" x14ac:dyDescent="0.25">
      <c r="A909" t="s">
        <v>613</v>
      </c>
      <c r="B909" s="1" t="s">
        <v>614</v>
      </c>
      <c r="C909" t="s">
        <v>613</v>
      </c>
      <c r="D909" s="6" t="str">
        <f>HYPERLINK(B909,"Klik")</f>
        <v>Klik</v>
      </c>
    </row>
    <row r="910" spans="1:4" x14ac:dyDescent="0.25">
      <c r="A910" t="s">
        <v>7957</v>
      </c>
      <c r="B910" t="s">
        <v>614</v>
      </c>
      <c r="C910" t="s">
        <v>613</v>
      </c>
      <c r="D910" s="6" t="str">
        <f>HYPERLINK(B910,"Klik")</f>
        <v>Klik</v>
      </c>
    </row>
    <row r="911" spans="1:4" x14ac:dyDescent="0.25">
      <c r="A911" t="s">
        <v>7002</v>
      </c>
      <c r="B911" t="s">
        <v>3135</v>
      </c>
      <c r="C911" t="s">
        <v>3134</v>
      </c>
      <c r="D911" s="6" t="str">
        <f>HYPERLINK(B911,"Klik")</f>
        <v>Klik</v>
      </c>
    </row>
    <row r="912" spans="1:4" x14ac:dyDescent="0.25">
      <c r="A912" t="s">
        <v>3134</v>
      </c>
      <c r="B912" s="1" t="s">
        <v>3135</v>
      </c>
      <c r="C912" t="s">
        <v>3134</v>
      </c>
      <c r="D912" s="6" t="str">
        <f>HYPERLINK(B912,"Klik")</f>
        <v>Klik</v>
      </c>
    </row>
    <row r="913" spans="1:4" x14ac:dyDescent="0.25">
      <c r="A913" t="s">
        <v>3584</v>
      </c>
      <c r="B913" s="1" t="s">
        <v>3585</v>
      </c>
      <c r="C913" t="s">
        <v>3584</v>
      </c>
      <c r="D913" s="6" t="str">
        <f>HYPERLINK(B913,"Klik")</f>
        <v>Klik</v>
      </c>
    </row>
    <row r="914" spans="1:4" x14ac:dyDescent="0.25">
      <c r="A914" t="s">
        <v>7581</v>
      </c>
      <c r="B914" t="s">
        <v>2032</v>
      </c>
      <c r="C914" t="s">
        <v>2031</v>
      </c>
      <c r="D914" s="6" t="str">
        <f>HYPERLINK(B914,"Klik")</f>
        <v>Klik</v>
      </c>
    </row>
    <row r="915" spans="1:4" x14ac:dyDescent="0.25">
      <c r="A915" t="s">
        <v>2031</v>
      </c>
      <c r="B915" s="1" t="s">
        <v>2032</v>
      </c>
      <c r="C915" t="s">
        <v>2031</v>
      </c>
      <c r="D915" s="6" t="str">
        <f>HYPERLINK(B915,"Klik")</f>
        <v>Klik</v>
      </c>
    </row>
    <row r="916" spans="1:4" x14ac:dyDescent="0.25">
      <c r="A916" t="s">
        <v>5142</v>
      </c>
      <c r="B916" s="1" t="s">
        <v>5143</v>
      </c>
      <c r="C916" t="s">
        <v>5142</v>
      </c>
      <c r="D916" s="6" t="str">
        <f>HYPERLINK(B916,"Klik")</f>
        <v>Klik</v>
      </c>
    </row>
    <row r="917" spans="1:4" x14ac:dyDescent="0.25">
      <c r="A917" t="s">
        <v>3746</v>
      </c>
      <c r="B917" s="1" t="s">
        <v>3747</v>
      </c>
      <c r="C917" t="s">
        <v>3746</v>
      </c>
      <c r="D917" s="6" t="str">
        <f>HYPERLINK(B917,"Klik")</f>
        <v>Klik</v>
      </c>
    </row>
    <row r="918" spans="1:4" x14ac:dyDescent="0.25">
      <c r="A918" t="s">
        <v>5589</v>
      </c>
      <c r="B918" s="1" t="s">
        <v>5590</v>
      </c>
      <c r="C918" t="s">
        <v>5589</v>
      </c>
      <c r="D918" s="6" t="str">
        <f>HYPERLINK(B918,"Klik")</f>
        <v>Klik</v>
      </c>
    </row>
    <row r="919" spans="1:4" x14ac:dyDescent="0.25">
      <c r="A919" t="s">
        <v>3654</v>
      </c>
      <c r="B919" s="1" t="s">
        <v>3655</v>
      </c>
      <c r="C919" t="s">
        <v>3654</v>
      </c>
      <c r="D919" s="6" t="str">
        <f>HYPERLINK(B919,"Klik")</f>
        <v>Klik</v>
      </c>
    </row>
    <row r="920" spans="1:4" x14ac:dyDescent="0.25">
      <c r="A920" t="s">
        <v>3268</v>
      </c>
      <c r="B920" s="1" t="s">
        <v>3269</v>
      </c>
      <c r="C920" t="s">
        <v>3268</v>
      </c>
      <c r="D920" s="6" t="str">
        <f>HYPERLINK(B920,"Klik")</f>
        <v>Klik</v>
      </c>
    </row>
    <row r="921" spans="1:4" x14ac:dyDescent="0.25">
      <c r="A921" t="s">
        <v>7909</v>
      </c>
      <c r="B921" t="s">
        <v>3269</v>
      </c>
      <c r="C921" t="s">
        <v>3268</v>
      </c>
      <c r="D921" s="6" t="str">
        <f>HYPERLINK(B921,"Klik")</f>
        <v>Klik</v>
      </c>
    </row>
    <row r="922" spans="1:4" x14ac:dyDescent="0.25">
      <c r="A922" t="s">
        <v>2367</v>
      </c>
      <c r="B922" s="1" t="s">
        <v>2368</v>
      </c>
      <c r="C922" t="s">
        <v>2367</v>
      </c>
      <c r="D922" s="6" t="str">
        <f>HYPERLINK(B922,"Klik")</f>
        <v>Klik</v>
      </c>
    </row>
    <row r="923" spans="1:4" x14ac:dyDescent="0.25">
      <c r="A923" t="s">
        <v>7555</v>
      </c>
      <c r="B923" t="s">
        <v>2402</v>
      </c>
      <c r="C923" t="s">
        <v>2401</v>
      </c>
      <c r="D923" s="6" t="str">
        <f>HYPERLINK(B923,"Klik")</f>
        <v>Klik</v>
      </c>
    </row>
    <row r="924" spans="1:4" x14ac:dyDescent="0.25">
      <c r="A924" t="s">
        <v>2401</v>
      </c>
      <c r="B924" s="1" t="s">
        <v>2402</v>
      </c>
      <c r="C924" t="s">
        <v>2401</v>
      </c>
      <c r="D924" s="6" t="str">
        <f>HYPERLINK(B924,"Klik")</f>
        <v>Klik</v>
      </c>
    </row>
    <row r="925" spans="1:4" x14ac:dyDescent="0.25">
      <c r="A925" t="s">
        <v>2531</v>
      </c>
      <c r="B925" s="1" t="s">
        <v>2532</v>
      </c>
      <c r="C925" t="s">
        <v>2531</v>
      </c>
      <c r="D925" s="6" t="str">
        <f>HYPERLINK(B925,"Klik")</f>
        <v>Klik</v>
      </c>
    </row>
    <row r="926" spans="1:4" x14ac:dyDescent="0.25">
      <c r="A926" t="s">
        <v>5823</v>
      </c>
      <c r="B926" s="1" t="s">
        <v>5824</v>
      </c>
      <c r="C926" t="s">
        <v>5823</v>
      </c>
      <c r="D926" s="6" t="str">
        <f>HYPERLINK(B926,"Klik")</f>
        <v>Klik</v>
      </c>
    </row>
    <row r="927" spans="1:4" x14ac:dyDescent="0.25">
      <c r="A927" t="s">
        <v>7246</v>
      </c>
      <c r="B927" t="s">
        <v>3397</v>
      </c>
      <c r="C927" t="s">
        <v>3396</v>
      </c>
      <c r="D927" s="6" t="str">
        <f>HYPERLINK(B927,"Klik")</f>
        <v>Klik</v>
      </c>
    </row>
    <row r="928" spans="1:4" x14ac:dyDescent="0.25">
      <c r="A928" t="s">
        <v>3396</v>
      </c>
      <c r="B928" s="1" t="s">
        <v>3397</v>
      </c>
      <c r="C928" t="s">
        <v>3396</v>
      </c>
      <c r="D928" s="6" t="str">
        <f>HYPERLINK(B928,"Klik")</f>
        <v>Klik</v>
      </c>
    </row>
    <row r="929" spans="1:8" x14ac:dyDescent="0.25">
      <c r="A929" t="s">
        <v>1708</v>
      </c>
      <c r="B929" s="1" t="s">
        <v>1709</v>
      </c>
      <c r="C929" t="s">
        <v>1708</v>
      </c>
      <c r="D929" s="6" t="str">
        <f>HYPERLINK(B929,"Klik")</f>
        <v>Klik</v>
      </c>
    </row>
    <row r="930" spans="1:8" x14ac:dyDescent="0.25">
      <c r="A930" t="s">
        <v>7774</v>
      </c>
      <c r="B930" t="s">
        <v>1709</v>
      </c>
      <c r="C930" t="s">
        <v>1708</v>
      </c>
      <c r="D930" s="6" t="str">
        <f>HYPERLINK(B930,"Klik")</f>
        <v>Klik</v>
      </c>
    </row>
    <row r="931" spans="1:8" x14ac:dyDescent="0.25">
      <c r="A931" t="s">
        <v>7988</v>
      </c>
      <c r="B931" t="s">
        <v>1709</v>
      </c>
      <c r="C931" t="s">
        <v>1708</v>
      </c>
      <c r="D931" s="6" t="str">
        <f>HYPERLINK(B931,"Klik")</f>
        <v>Klik</v>
      </c>
    </row>
    <row r="932" spans="1:8" x14ac:dyDescent="0.25">
      <c r="A932" t="s">
        <v>7010</v>
      </c>
      <c r="B932" t="s">
        <v>1709</v>
      </c>
      <c r="C932" t="s">
        <v>1708</v>
      </c>
      <c r="D932" s="6" t="str">
        <f>HYPERLINK(B932,"Klik")</f>
        <v>Klik</v>
      </c>
    </row>
    <row r="933" spans="1:8" x14ac:dyDescent="0.25">
      <c r="A933" t="s">
        <v>931</v>
      </c>
      <c r="B933" s="1" t="s">
        <v>932</v>
      </c>
      <c r="C933" t="s">
        <v>931</v>
      </c>
      <c r="D933" s="6" t="str">
        <f>HYPERLINK(B933,"Klik")</f>
        <v>Klik</v>
      </c>
    </row>
    <row r="934" spans="1:8" x14ac:dyDescent="0.25">
      <c r="A934" t="s">
        <v>4998</v>
      </c>
      <c r="B934" s="1" t="s">
        <v>4999</v>
      </c>
      <c r="C934" t="s">
        <v>4998</v>
      </c>
      <c r="D934" s="6" t="str">
        <f>HYPERLINK(B934,"Klik")</f>
        <v>Klik</v>
      </c>
    </row>
    <row r="935" spans="1:8" x14ac:dyDescent="0.25">
      <c r="A935" t="s">
        <v>6598</v>
      </c>
      <c r="B935" s="1" t="s">
        <v>6599</v>
      </c>
      <c r="C935" t="s">
        <v>6598</v>
      </c>
      <c r="D935" s="6" t="str">
        <f>HYPERLINK(B935,"Klik")</f>
        <v>Klik</v>
      </c>
    </row>
    <row r="936" spans="1:8" x14ac:dyDescent="0.25">
      <c r="A936" t="s">
        <v>3324</v>
      </c>
      <c r="B936" s="1" t="s">
        <v>3325</v>
      </c>
      <c r="C936" t="s">
        <v>3324</v>
      </c>
      <c r="D936" s="6" t="str">
        <f>HYPERLINK(B936,"Klik")</f>
        <v>Klik</v>
      </c>
    </row>
    <row r="937" spans="1:8" x14ac:dyDescent="0.25">
      <c r="A937" t="s">
        <v>5282</v>
      </c>
      <c r="B937" s="1" t="s">
        <v>5283</v>
      </c>
      <c r="C937" t="s">
        <v>5282</v>
      </c>
      <c r="D937" s="6" t="str">
        <f>HYPERLINK(B937,"Klik")</f>
        <v>Klik</v>
      </c>
    </row>
    <row r="938" spans="1:8" x14ac:dyDescent="0.25">
      <c r="A938" t="s">
        <v>7980</v>
      </c>
      <c r="B938" t="s">
        <v>1770</v>
      </c>
      <c r="C938" t="s">
        <v>1769</v>
      </c>
      <c r="D938" s="6" t="str">
        <f>HYPERLINK(B938,"Klik")</f>
        <v>Klik</v>
      </c>
    </row>
    <row r="939" spans="1:8" x14ac:dyDescent="0.25">
      <c r="A939" t="s">
        <v>1769</v>
      </c>
      <c r="B939" s="1" t="s">
        <v>1770</v>
      </c>
      <c r="C939" t="s">
        <v>1769</v>
      </c>
      <c r="D939" s="6" t="str">
        <f>HYPERLINK(B939,"Klik")</f>
        <v>Klik</v>
      </c>
    </row>
    <row r="940" spans="1:8" x14ac:dyDescent="0.25">
      <c r="A940" t="s">
        <v>3578</v>
      </c>
      <c r="B940" s="1" t="s">
        <v>3579</v>
      </c>
      <c r="C940" t="s">
        <v>3578</v>
      </c>
      <c r="D940" s="6" t="str">
        <f>HYPERLINK(B940,"Klik")</f>
        <v>Klik</v>
      </c>
    </row>
    <row r="941" spans="1:8" x14ac:dyDescent="0.25">
      <c r="A941" s="9" t="s">
        <v>5857</v>
      </c>
      <c r="B941" s="1" t="s">
        <v>5858</v>
      </c>
      <c r="C941" t="s">
        <v>5857</v>
      </c>
      <c r="D941" s="6" t="str">
        <f>HYPERLINK(B941,"Klik")</f>
        <v>Klik</v>
      </c>
      <c r="H941" s="9"/>
    </row>
    <row r="942" spans="1:8" x14ac:dyDescent="0.25">
      <c r="A942" s="9" t="s">
        <v>6468</v>
      </c>
      <c r="B942" s="1" t="s">
        <v>6469</v>
      </c>
      <c r="C942" t="s">
        <v>6468</v>
      </c>
      <c r="D942" s="6" t="str">
        <f>HYPERLINK(B942,"Klik")</f>
        <v>Klik</v>
      </c>
      <c r="H942" s="9"/>
    </row>
    <row r="943" spans="1:8" x14ac:dyDescent="0.25">
      <c r="A943" t="s">
        <v>3092</v>
      </c>
      <c r="B943" s="1" t="s">
        <v>3093</v>
      </c>
      <c r="C943" t="s">
        <v>3092</v>
      </c>
      <c r="D943" s="6" t="str">
        <f>HYPERLINK(B943,"Klik")</f>
        <v>Klik</v>
      </c>
    </row>
    <row r="944" spans="1:8" x14ac:dyDescent="0.25">
      <c r="A944" t="s">
        <v>6915</v>
      </c>
      <c r="B944" t="s">
        <v>3093</v>
      </c>
      <c r="C944" t="s">
        <v>3092</v>
      </c>
      <c r="D944" s="6" t="str">
        <f>HYPERLINK(B944,"Klik")</f>
        <v>Klik</v>
      </c>
    </row>
    <row r="945" spans="1:4" x14ac:dyDescent="0.25">
      <c r="A945" t="s">
        <v>1981</v>
      </c>
      <c r="B945" s="1" t="s">
        <v>1982</v>
      </c>
      <c r="C945" t="s">
        <v>1981</v>
      </c>
      <c r="D945" s="6" t="str">
        <f>HYPERLINK(B945,"Klik")</f>
        <v>Klik</v>
      </c>
    </row>
    <row r="946" spans="1:4" x14ac:dyDescent="0.25">
      <c r="A946" t="s">
        <v>4752</v>
      </c>
      <c r="B946" s="1" t="s">
        <v>4753</v>
      </c>
      <c r="C946" t="s">
        <v>4752</v>
      </c>
      <c r="D946" s="6" t="str">
        <f>HYPERLINK(B946,"Klik")</f>
        <v>Klik</v>
      </c>
    </row>
    <row r="947" spans="1:4" x14ac:dyDescent="0.25">
      <c r="A947" t="s">
        <v>2789</v>
      </c>
      <c r="B947" s="1" t="s">
        <v>2790</v>
      </c>
      <c r="C947" t="s">
        <v>2789</v>
      </c>
      <c r="D947" s="6" t="str">
        <f>HYPERLINK(B947,"Klik")</f>
        <v>Klik</v>
      </c>
    </row>
    <row r="948" spans="1:4" x14ac:dyDescent="0.25">
      <c r="A948" t="s">
        <v>4672</v>
      </c>
      <c r="B948" s="1" t="s">
        <v>4673</v>
      </c>
      <c r="C948" t="s">
        <v>4672</v>
      </c>
      <c r="D948" s="6" t="str">
        <f>HYPERLINK(B948,"Klik")</f>
        <v>Klik</v>
      </c>
    </row>
    <row r="949" spans="1:4" x14ac:dyDescent="0.25">
      <c r="A949" t="s">
        <v>2601</v>
      </c>
      <c r="B949" s="1" t="s">
        <v>2602</v>
      </c>
      <c r="C949" t="s">
        <v>2601</v>
      </c>
      <c r="D949" s="6" t="str">
        <f>HYPERLINK(B949,"Klik")</f>
        <v>Klik</v>
      </c>
    </row>
    <row r="950" spans="1:4" x14ac:dyDescent="0.25">
      <c r="A950" t="s">
        <v>5573</v>
      </c>
      <c r="B950" s="1" t="s">
        <v>5574</v>
      </c>
      <c r="C950" t="s">
        <v>5573</v>
      </c>
      <c r="D950" s="6" t="str">
        <f>HYPERLINK(B950,"Klik")</f>
        <v>Klik</v>
      </c>
    </row>
    <row r="951" spans="1:4" x14ac:dyDescent="0.25">
      <c r="A951" t="s">
        <v>7859</v>
      </c>
      <c r="B951" t="s">
        <v>1220</v>
      </c>
      <c r="C951" t="s">
        <v>1219</v>
      </c>
      <c r="D951" s="6" t="str">
        <f>HYPERLINK(B951,"Klik")</f>
        <v>Klik</v>
      </c>
    </row>
    <row r="952" spans="1:4" x14ac:dyDescent="0.25">
      <c r="A952" t="s">
        <v>1219</v>
      </c>
      <c r="B952" s="1" t="s">
        <v>1220</v>
      </c>
      <c r="C952" t="s">
        <v>1219</v>
      </c>
      <c r="D952" s="6" t="str">
        <f>HYPERLINK(B952,"Klik")</f>
        <v>Klik</v>
      </c>
    </row>
    <row r="953" spans="1:4" x14ac:dyDescent="0.25">
      <c r="A953" t="s">
        <v>7324</v>
      </c>
      <c r="B953" t="s">
        <v>1220</v>
      </c>
      <c r="C953" t="s">
        <v>1219</v>
      </c>
      <c r="D953" s="6" t="str">
        <f>HYPERLINK(B953,"Klik")</f>
        <v>Klik</v>
      </c>
    </row>
    <row r="954" spans="1:4" x14ac:dyDescent="0.25">
      <c r="A954" t="s">
        <v>2934</v>
      </c>
      <c r="B954" s="1" t="s">
        <v>2935</v>
      </c>
      <c r="C954" t="s">
        <v>2934</v>
      </c>
      <c r="D954" s="6" t="str">
        <f>HYPERLINK(B954,"Klik")</f>
        <v>Klik</v>
      </c>
    </row>
    <row r="955" spans="1:4" x14ac:dyDescent="0.25">
      <c r="A955" t="s">
        <v>6718</v>
      </c>
      <c r="B955" s="1" t="s">
        <v>6719</v>
      </c>
      <c r="C955" t="s">
        <v>6718</v>
      </c>
      <c r="D955" s="6" t="str">
        <f>HYPERLINK(B955,"Klik")</f>
        <v>Klik</v>
      </c>
    </row>
    <row r="956" spans="1:4" x14ac:dyDescent="0.25">
      <c r="A956" t="s">
        <v>4844</v>
      </c>
      <c r="B956" s="1" t="s">
        <v>4845</v>
      </c>
      <c r="C956" t="s">
        <v>4844</v>
      </c>
      <c r="D956" s="6" t="str">
        <f>HYPERLINK(B956,"Klik")</f>
        <v>Klik</v>
      </c>
    </row>
    <row r="957" spans="1:4" x14ac:dyDescent="0.25">
      <c r="A957" t="s">
        <v>1461</v>
      </c>
      <c r="B957" s="1" t="s">
        <v>1462</v>
      </c>
      <c r="C957" t="s">
        <v>1461</v>
      </c>
      <c r="D957" s="6" t="str">
        <f>HYPERLINK(B957,"Klik")</f>
        <v>Klik</v>
      </c>
    </row>
    <row r="958" spans="1:4" x14ac:dyDescent="0.25">
      <c r="A958" t="s">
        <v>6264</v>
      </c>
      <c r="B958" s="1" t="s">
        <v>6265</v>
      </c>
      <c r="C958" t="s">
        <v>6264</v>
      </c>
      <c r="D958" s="6" t="str">
        <f>HYPERLINK(B958,"Klik")</f>
        <v>Klik</v>
      </c>
    </row>
    <row r="959" spans="1:4" x14ac:dyDescent="0.25">
      <c r="A959" t="s">
        <v>2427</v>
      </c>
      <c r="B959" s="1" t="s">
        <v>2428</v>
      </c>
      <c r="C959" t="s">
        <v>2427</v>
      </c>
      <c r="D959" s="6" t="str">
        <f>HYPERLINK(B959,"Klik")</f>
        <v>Klik</v>
      </c>
    </row>
    <row r="960" spans="1:4" x14ac:dyDescent="0.25">
      <c r="A960" t="s">
        <v>4450</v>
      </c>
      <c r="B960" s="1" t="s">
        <v>4451</v>
      </c>
      <c r="C960" t="s">
        <v>4450</v>
      </c>
      <c r="D960" s="6" t="str">
        <f>HYPERLINK(B960,"Klik")</f>
        <v>Klik</v>
      </c>
    </row>
    <row r="961" spans="1:8" x14ac:dyDescent="0.25">
      <c r="A961" t="s">
        <v>435</v>
      </c>
      <c r="B961" s="1" t="s">
        <v>436</v>
      </c>
      <c r="C961" t="s">
        <v>435</v>
      </c>
      <c r="D961" s="6" t="str">
        <f>HYPERLINK(B961,"Klik")</f>
        <v>Klik</v>
      </c>
    </row>
    <row r="962" spans="1:8" x14ac:dyDescent="0.25">
      <c r="A962" t="s">
        <v>239</v>
      </c>
      <c r="B962" s="1" t="s">
        <v>240</v>
      </c>
      <c r="C962" t="s">
        <v>239</v>
      </c>
      <c r="D962" s="6" t="str">
        <f>HYPERLINK(B962,"Klik")</f>
        <v>Klik</v>
      </c>
    </row>
    <row r="963" spans="1:8" x14ac:dyDescent="0.25">
      <c r="A963" t="s">
        <v>4112</v>
      </c>
      <c r="B963" s="1" t="s">
        <v>4113</v>
      </c>
      <c r="C963" t="s">
        <v>4112</v>
      </c>
      <c r="D963" s="6" t="str">
        <f>HYPERLINK(B963,"Klik")</f>
        <v>Klik</v>
      </c>
    </row>
    <row r="964" spans="1:8" x14ac:dyDescent="0.25">
      <c r="A964" s="9" t="s">
        <v>4520</v>
      </c>
      <c r="B964" s="1" t="s">
        <v>4521</v>
      </c>
      <c r="C964" t="s">
        <v>4520</v>
      </c>
      <c r="D964" s="6" t="str">
        <f>HYPERLINK(B964,"Klik")</f>
        <v>Klik</v>
      </c>
      <c r="H964" s="9"/>
    </row>
    <row r="965" spans="1:8" x14ac:dyDescent="0.25">
      <c r="A965" s="9" t="s">
        <v>1951</v>
      </c>
      <c r="B965" s="1" t="s">
        <v>1952</v>
      </c>
      <c r="C965" t="s">
        <v>1951</v>
      </c>
      <c r="D965" s="6" t="str">
        <f>HYPERLINK(B965,"Klik")</f>
        <v>Klik</v>
      </c>
      <c r="H965" s="9"/>
    </row>
    <row r="966" spans="1:8" x14ac:dyDescent="0.25">
      <c r="A966" t="s">
        <v>2477</v>
      </c>
      <c r="B966" s="1" t="s">
        <v>2478</v>
      </c>
      <c r="C966" t="s">
        <v>2477</v>
      </c>
      <c r="D966" s="6" t="str">
        <f>HYPERLINK(B966,"Klik")</f>
        <v>Klik</v>
      </c>
    </row>
    <row r="967" spans="1:8" x14ac:dyDescent="0.25">
      <c r="A967" t="s">
        <v>2145</v>
      </c>
      <c r="B967" s="1" t="s">
        <v>2146</v>
      </c>
      <c r="C967" t="s">
        <v>2145</v>
      </c>
      <c r="D967" s="6" t="str">
        <f>HYPERLINK(B967,"Klik")</f>
        <v>Klik</v>
      </c>
    </row>
    <row r="968" spans="1:8" x14ac:dyDescent="0.25">
      <c r="A968" t="s">
        <v>6967</v>
      </c>
      <c r="B968" t="s">
        <v>2146</v>
      </c>
      <c r="C968" t="s">
        <v>2145</v>
      </c>
      <c r="D968" s="6" t="str">
        <f>HYPERLINK(B968,"Klik")</f>
        <v>Klik</v>
      </c>
    </row>
    <row r="969" spans="1:8" x14ac:dyDescent="0.25">
      <c r="A969" t="s">
        <v>7721</v>
      </c>
      <c r="B969" t="s">
        <v>2146</v>
      </c>
      <c r="C969" t="s">
        <v>2145</v>
      </c>
      <c r="D969" s="6" t="str">
        <f>HYPERLINK(B969,"Klik")</f>
        <v>Klik</v>
      </c>
    </row>
    <row r="970" spans="1:8" x14ac:dyDescent="0.25">
      <c r="A970" t="s">
        <v>7888</v>
      </c>
      <c r="B970" t="s">
        <v>2146</v>
      </c>
      <c r="C970" t="s">
        <v>2145</v>
      </c>
      <c r="D970" s="6" t="str">
        <f>HYPERLINK(B970,"Klik")</f>
        <v>Klik</v>
      </c>
    </row>
    <row r="971" spans="1:8" x14ac:dyDescent="0.25">
      <c r="A971" t="s">
        <v>7111</v>
      </c>
      <c r="B971" t="s">
        <v>2146</v>
      </c>
      <c r="C971" t="s">
        <v>2145</v>
      </c>
      <c r="D971" s="6" t="str">
        <f>HYPERLINK(B971,"Klik")</f>
        <v>Klik</v>
      </c>
    </row>
    <row r="972" spans="1:8" x14ac:dyDescent="0.25">
      <c r="A972" t="s">
        <v>4820</v>
      </c>
      <c r="B972" s="1" t="s">
        <v>4821</v>
      </c>
      <c r="C972" t="s">
        <v>4820</v>
      </c>
      <c r="D972" s="6" t="str">
        <f>HYPERLINK(B972,"Klik")</f>
        <v>Klik</v>
      </c>
    </row>
    <row r="973" spans="1:8" x14ac:dyDescent="0.25">
      <c r="A973" t="s">
        <v>2041</v>
      </c>
      <c r="B973" s="1" t="s">
        <v>2042</v>
      </c>
      <c r="C973" t="s">
        <v>2041</v>
      </c>
      <c r="D973" s="6" t="str">
        <f>HYPERLINK(B973,"Klik")</f>
        <v>Klik</v>
      </c>
    </row>
    <row r="974" spans="1:8" x14ac:dyDescent="0.25">
      <c r="A974" t="s">
        <v>7424</v>
      </c>
      <c r="B974" t="s">
        <v>2042</v>
      </c>
      <c r="C974" t="s">
        <v>2041</v>
      </c>
      <c r="D974" s="6" t="str">
        <f>HYPERLINK(B974,"Klik")</f>
        <v>Klik</v>
      </c>
    </row>
    <row r="975" spans="1:8" x14ac:dyDescent="0.25">
      <c r="A975" t="s">
        <v>3520</v>
      </c>
      <c r="B975" s="1" t="s">
        <v>3521</v>
      </c>
      <c r="C975" t="s">
        <v>3520</v>
      </c>
      <c r="D975" s="6" t="str">
        <f>HYPERLINK(B975,"Klik")</f>
        <v>Klik</v>
      </c>
    </row>
    <row r="976" spans="1:8" x14ac:dyDescent="0.25">
      <c r="A976" t="s">
        <v>7121</v>
      </c>
      <c r="B976" t="s">
        <v>3521</v>
      </c>
      <c r="C976" t="s">
        <v>3520</v>
      </c>
      <c r="D976" s="6" t="str">
        <f>HYPERLINK(B976,"Klik")</f>
        <v>Klik</v>
      </c>
    </row>
    <row r="977" spans="1:4" x14ac:dyDescent="0.25">
      <c r="A977" t="s">
        <v>227</v>
      </c>
      <c r="B977" s="1" t="s">
        <v>228</v>
      </c>
      <c r="C977" t="s">
        <v>227</v>
      </c>
      <c r="D977" s="6" t="str">
        <f>HYPERLINK(B977,"Klik")</f>
        <v>Klik</v>
      </c>
    </row>
    <row r="978" spans="1:4" x14ac:dyDescent="0.25">
      <c r="A978" t="s">
        <v>391</v>
      </c>
      <c r="B978" s="1" t="s">
        <v>392</v>
      </c>
      <c r="C978" t="s">
        <v>391</v>
      </c>
      <c r="D978" s="6" t="str">
        <f>HYPERLINK(B978,"Klik")</f>
        <v>Klik</v>
      </c>
    </row>
    <row r="979" spans="1:4" x14ac:dyDescent="0.25">
      <c r="A979" t="s">
        <v>6958</v>
      </c>
      <c r="B979" t="s">
        <v>392</v>
      </c>
      <c r="C979" t="s">
        <v>391</v>
      </c>
      <c r="D979" s="6" t="str">
        <f>HYPERLINK(B979,"Klik")</f>
        <v>Klik</v>
      </c>
    </row>
    <row r="980" spans="1:4" x14ac:dyDescent="0.25">
      <c r="A980" t="s">
        <v>6981</v>
      </c>
      <c r="B980" t="s">
        <v>392</v>
      </c>
      <c r="C980" t="s">
        <v>391</v>
      </c>
      <c r="D980" s="6" t="str">
        <f>HYPERLINK(B980,"Klik")</f>
        <v>Klik</v>
      </c>
    </row>
    <row r="981" spans="1:4" x14ac:dyDescent="0.25">
      <c r="A981" t="s">
        <v>5</v>
      </c>
      <c r="B981" s="1" t="s">
        <v>6</v>
      </c>
      <c r="C981" t="s">
        <v>5</v>
      </c>
      <c r="D981" s="6" t="str">
        <f>HYPERLINK(B981,"Klik")</f>
        <v>Klik</v>
      </c>
    </row>
    <row r="982" spans="1:4" x14ac:dyDescent="0.25">
      <c r="A982" t="s">
        <v>3008</v>
      </c>
      <c r="B982" s="1" t="s">
        <v>3009</v>
      </c>
      <c r="C982" t="s">
        <v>3008</v>
      </c>
      <c r="D982" s="6" t="str">
        <f>HYPERLINK(B982,"Klik")</f>
        <v>Klik</v>
      </c>
    </row>
    <row r="983" spans="1:4" x14ac:dyDescent="0.25">
      <c r="A983" t="s">
        <v>2573</v>
      </c>
      <c r="B983" s="1" t="s">
        <v>2574</v>
      </c>
      <c r="C983" t="s">
        <v>2573</v>
      </c>
      <c r="D983" s="6" t="str">
        <f>HYPERLINK(B983,"Klik")</f>
        <v>Klik</v>
      </c>
    </row>
    <row r="984" spans="1:4" x14ac:dyDescent="0.25">
      <c r="A984" t="s">
        <v>3480</v>
      </c>
      <c r="B984" s="1" t="s">
        <v>3481</v>
      </c>
      <c r="C984" t="s">
        <v>3480</v>
      </c>
      <c r="D984" s="6" t="str">
        <f>HYPERLINK(B984,"Klik")</f>
        <v>Klik</v>
      </c>
    </row>
    <row r="985" spans="1:4" x14ac:dyDescent="0.25">
      <c r="A985" t="s">
        <v>6956</v>
      </c>
      <c r="B985" t="s">
        <v>406</v>
      </c>
      <c r="C985" t="s">
        <v>405</v>
      </c>
      <c r="D985" s="6" t="str">
        <f>HYPERLINK(B985,"Klik")</f>
        <v>Klik</v>
      </c>
    </row>
    <row r="986" spans="1:4" x14ac:dyDescent="0.25">
      <c r="A986" t="s">
        <v>405</v>
      </c>
      <c r="B986" s="1" t="s">
        <v>406</v>
      </c>
      <c r="C986" t="s">
        <v>405</v>
      </c>
      <c r="D986" s="6" t="str">
        <f>HYPERLINK(B986,"Klik")</f>
        <v>Klik</v>
      </c>
    </row>
    <row r="987" spans="1:4" x14ac:dyDescent="0.25">
      <c r="A987" t="s">
        <v>2541</v>
      </c>
      <c r="B987" s="1" t="s">
        <v>2542</v>
      </c>
      <c r="C987" t="s">
        <v>2541</v>
      </c>
      <c r="D987" s="6" t="str">
        <f>HYPERLINK(B987,"Klik")</f>
        <v>Klik</v>
      </c>
    </row>
    <row r="988" spans="1:4" x14ac:dyDescent="0.25">
      <c r="A988" t="s">
        <v>7708</v>
      </c>
      <c r="B988" t="s">
        <v>2542</v>
      </c>
      <c r="C988" t="s">
        <v>2541</v>
      </c>
      <c r="D988" s="6" t="str">
        <f>HYPERLINK(B988,"Klik")</f>
        <v>Klik</v>
      </c>
    </row>
    <row r="989" spans="1:4" x14ac:dyDescent="0.25">
      <c r="A989" t="s">
        <v>7981</v>
      </c>
      <c r="B989" t="s">
        <v>880</v>
      </c>
      <c r="C989" t="s">
        <v>879</v>
      </c>
      <c r="D989" s="6" t="str">
        <f>HYPERLINK(B989,"Klik")</f>
        <v>Klik</v>
      </c>
    </row>
    <row r="990" spans="1:4" x14ac:dyDescent="0.25">
      <c r="A990" t="s">
        <v>879</v>
      </c>
      <c r="B990" s="1" t="s">
        <v>880</v>
      </c>
      <c r="C990" t="s">
        <v>879</v>
      </c>
      <c r="D990" s="6" t="str">
        <f>HYPERLINK(B990,"Klik")</f>
        <v>Klik</v>
      </c>
    </row>
    <row r="991" spans="1:4" x14ac:dyDescent="0.25">
      <c r="A991" t="s">
        <v>7311</v>
      </c>
      <c r="B991" t="s">
        <v>880</v>
      </c>
      <c r="C991" t="s">
        <v>879</v>
      </c>
      <c r="D991" s="6" t="str">
        <f>HYPERLINK(B991,"Klik")</f>
        <v>Klik</v>
      </c>
    </row>
    <row r="992" spans="1:4" x14ac:dyDescent="0.25">
      <c r="A992" t="s">
        <v>4394</v>
      </c>
      <c r="B992" s="1" t="s">
        <v>4395</v>
      </c>
      <c r="C992" t="s">
        <v>4394</v>
      </c>
      <c r="D992" s="6" t="str">
        <f>HYPERLINK(B992,"Klik")</f>
        <v>Klik</v>
      </c>
    </row>
    <row r="993" spans="1:4" x14ac:dyDescent="0.25">
      <c r="A993" t="s">
        <v>4748</v>
      </c>
      <c r="B993" s="1" t="s">
        <v>4749</v>
      </c>
      <c r="C993" t="s">
        <v>4748</v>
      </c>
      <c r="D993" s="6" t="str">
        <f>HYPERLINK(B993,"Klik")</f>
        <v>Klik</v>
      </c>
    </row>
    <row r="994" spans="1:4" x14ac:dyDescent="0.25">
      <c r="A994" t="s">
        <v>7113</v>
      </c>
      <c r="B994" t="s">
        <v>4749</v>
      </c>
      <c r="C994" t="s">
        <v>4748</v>
      </c>
      <c r="D994" s="6" t="str">
        <f>HYPERLINK(B994,"Klik")</f>
        <v>Klik</v>
      </c>
    </row>
    <row r="995" spans="1:4" x14ac:dyDescent="0.25">
      <c r="A995" t="s">
        <v>2429</v>
      </c>
      <c r="B995" s="1" t="s">
        <v>2430</v>
      </c>
      <c r="C995" t="s">
        <v>2429</v>
      </c>
      <c r="D995" s="6" t="str">
        <f>HYPERLINK(B995,"Klik")</f>
        <v>Klik</v>
      </c>
    </row>
    <row r="996" spans="1:4" x14ac:dyDescent="0.25">
      <c r="A996" t="s">
        <v>3362</v>
      </c>
      <c r="B996" s="1" t="s">
        <v>3363</v>
      </c>
      <c r="C996" t="s">
        <v>3362</v>
      </c>
      <c r="D996" s="6" t="str">
        <f>HYPERLINK(B996,"Klik")</f>
        <v>Klik</v>
      </c>
    </row>
    <row r="997" spans="1:4" x14ac:dyDescent="0.25">
      <c r="A997" t="s">
        <v>3930</v>
      </c>
      <c r="B997" s="1" t="s">
        <v>3931</v>
      </c>
      <c r="C997" t="s">
        <v>3930</v>
      </c>
      <c r="D997" s="6" t="str">
        <f>HYPERLINK(B997,"Klik")</f>
        <v>Klik</v>
      </c>
    </row>
    <row r="998" spans="1:4" x14ac:dyDescent="0.25">
      <c r="A998" t="s">
        <v>1261</v>
      </c>
      <c r="B998" s="1" t="s">
        <v>1262</v>
      </c>
      <c r="C998" t="s">
        <v>1261</v>
      </c>
      <c r="D998" s="6" t="str">
        <f>HYPERLINK(B998,"Klik")</f>
        <v>Klik</v>
      </c>
    </row>
    <row r="999" spans="1:4" x14ac:dyDescent="0.25">
      <c r="A999" t="s">
        <v>1907</v>
      </c>
      <c r="B999" s="1" t="s">
        <v>1908</v>
      </c>
      <c r="C999" t="s">
        <v>1907</v>
      </c>
      <c r="D999" s="6" t="str">
        <f>HYPERLINK(B999,"Klik")</f>
        <v>Klik</v>
      </c>
    </row>
    <row r="1000" spans="1:4" x14ac:dyDescent="0.25">
      <c r="A1000" t="s">
        <v>3950</v>
      </c>
      <c r="B1000" s="1" t="s">
        <v>3951</v>
      </c>
      <c r="C1000" t="s">
        <v>3950</v>
      </c>
      <c r="D1000" s="6" t="str">
        <f>HYPERLINK(B1000,"Klik")</f>
        <v>Klik</v>
      </c>
    </row>
    <row r="1001" spans="1:4" x14ac:dyDescent="0.25">
      <c r="A1001" t="s">
        <v>2335</v>
      </c>
      <c r="B1001" s="1" t="s">
        <v>2336</v>
      </c>
      <c r="C1001" t="s">
        <v>2335</v>
      </c>
      <c r="D1001" s="6" t="str">
        <f>HYPERLINK(B1001,"Klik")</f>
        <v>Klik</v>
      </c>
    </row>
    <row r="1002" spans="1:4" x14ac:dyDescent="0.25">
      <c r="A1002" t="s">
        <v>201</v>
      </c>
      <c r="B1002" s="1" t="s">
        <v>202</v>
      </c>
      <c r="C1002" t="s">
        <v>201</v>
      </c>
      <c r="D1002" s="6" t="str">
        <f>HYPERLINK(B1002,"Klik")</f>
        <v>Klik</v>
      </c>
    </row>
    <row r="1003" spans="1:4" x14ac:dyDescent="0.25">
      <c r="A1003" t="s">
        <v>7450</v>
      </c>
      <c r="B1003" t="s">
        <v>348</v>
      </c>
      <c r="C1003" t="s">
        <v>347</v>
      </c>
      <c r="D1003" s="6" t="str">
        <f>HYPERLINK(B1003,"Klik")</f>
        <v>Klik</v>
      </c>
    </row>
    <row r="1004" spans="1:4" x14ac:dyDescent="0.25">
      <c r="A1004" t="s">
        <v>347</v>
      </c>
      <c r="B1004" s="1" t="s">
        <v>348</v>
      </c>
      <c r="C1004" t="s">
        <v>347</v>
      </c>
      <c r="D1004" s="6" t="str">
        <f>HYPERLINK(B1004,"Klik")</f>
        <v>Klik</v>
      </c>
    </row>
    <row r="1005" spans="1:4" x14ac:dyDescent="0.25">
      <c r="A1005" t="s">
        <v>7723</v>
      </c>
      <c r="B1005" t="s">
        <v>348</v>
      </c>
      <c r="C1005" t="s">
        <v>347</v>
      </c>
      <c r="D1005" s="6" t="str">
        <f>HYPERLINK(B1005,"Klik")</f>
        <v>Klik</v>
      </c>
    </row>
    <row r="1006" spans="1:4" x14ac:dyDescent="0.25">
      <c r="A1006" t="s">
        <v>29</v>
      </c>
      <c r="B1006" s="1" t="s">
        <v>30</v>
      </c>
      <c r="C1006" t="s">
        <v>29</v>
      </c>
      <c r="D1006" s="6" t="str">
        <f>HYPERLINK(B1006,"Klik")</f>
        <v>Klik</v>
      </c>
    </row>
    <row r="1007" spans="1:4" x14ac:dyDescent="0.25">
      <c r="A1007" t="s">
        <v>4950</v>
      </c>
      <c r="B1007" s="1" t="s">
        <v>4951</v>
      </c>
      <c r="C1007" t="s">
        <v>4950</v>
      </c>
      <c r="D1007" s="6" t="str">
        <f>HYPERLINK(B1007,"Klik")</f>
        <v>Klik</v>
      </c>
    </row>
    <row r="1008" spans="1:4" x14ac:dyDescent="0.25">
      <c r="A1008" t="s">
        <v>5092</v>
      </c>
      <c r="B1008" s="1" t="s">
        <v>5093</v>
      </c>
      <c r="C1008" t="s">
        <v>5092</v>
      </c>
      <c r="D1008" s="6" t="str">
        <f>HYPERLINK(B1008,"Klik")</f>
        <v>Klik</v>
      </c>
    </row>
    <row r="1009" spans="1:4" x14ac:dyDescent="0.25">
      <c r="A1009" t="s">
        <v>7860</v>
      </c>
      <c r="B1009" t="s">
        <v>362</v>
      </c>
      <c r="C1009" t="s">
        <v>361</v>
      </c>
      <c r="D1009" s="6" t="str">
        <f>HYPERLINK(B1009,"Klik")</f>
        <v>Klik</v>
      </c>
    </row>
    <row r="1010" spans="1:4" x14ac:dyDescent="0.25">
      <c r="A1010" t="s">
        <v>361</v>
      </c>
      <c r="B1010" s="1" t="s">
        <v>362</v>
      </c>
      <c r="C1010" t="s">
        <v>361</v>
      </c>
      <c r="D1010" s="6" t="str">
        <f>HYPERLINK(B1010,"Klik")</f>
        <v>Klik</v>
      </c>
    </row>
    <row r="1011" spans="1:4" x14ac:dyDescent="0.25">
      <c r="A1011" t="s">
        <v>769</v>
      </c>
      <c r="B1011" s="1" t="s">
        <v>770</v>
      </c>
      <c r="C1011" t="s">
        <v>769</v>
      </c>
      <c r="D1011" s="6" t="str">
        <f>HYPERLINK(B1011,"Klik")</f>
        <v>Klik</v>
      </c>
    </row>
    <row r="1012" spans="1:4" x14ac:dyDescent="0.25">
      <c r="A1012" t="s">
        <v>8020</v>
      </c>
      <c r="B1012" t="s">
        <v>770</v>
      </c>
      <c r="C1012" t="s">
        <v>769</v>
      </c>
      <c r="D1012" s="6" t="str">
        <f>HYPERLINK(B1012,"Klik")</f>
        <v>Klik</v>
      </c>
    </row>
    <row r="1013" spans="1:4" x14ac:dyDescent="0.25">
      <c r="A1013" t="s">
        <v>413</v>
      </c>
      <c r="B1013" s="1" t="s">
        <v>414</v>
      </c>
      <c r="C1013" t="s">
        <v>413</v>
      </c>
      <c r="D1013" s="6" t="str">
        <f>HYPERLINK(B1013,"Klik")</f>
        <v>Klik</v>
      </c>
    </row>
    <row r="1014" spans="1:4" x14ac:dyDescent="0.25">
      <c r="A1014" t="s">
        <v>2731</v>
      </c>
      <c r="B1014" s="1" t="s">
        <v>2732</v>
      </c>
      <c r="C1014" t="s">
        <v>2731</v>
      </c>
      <c r="D1014" s="6" t="str">
        <f>HYPERLINK(B1014,"Klik")</f>
        <v>Klik</v>
      </c>
    </row>
    <row r="1015" spans="1:4" x14ac:dyDescent="0.25">
      <c r="A1015" t="s">
        <v>4740</v>
      </c>
      <c r="B1015" s="1" t="s">
        <v>4741</v>
      </c>
      <c r="C1015" t="s">
        <v>4740</v>
      </c>
      <c r="D1015" s="6" t="str">
        <f>HYPERLINK(B1015,"Klik")</f>
        <v>Klik</v>
      </c>
    </row>
    <row r="1016" spans="1:4" x14ac:dyDescent="0.25">
      <c r="A1016" t="s">
        <v>1321</v>
      </c>
      <c r="B1016" s="1" t="s">
        <v>1322</v>
      </c>
      <c r="C1016" t="s">
        <v>1321</v>
      </c>
      <c r="D1016" s="6" t="str">
        <f>HYPERLINK(B1016,"Klik")</f>
        <v>Klik</v>
      </c>
    </row>
    <row r="1017" spans="1:4" x14ac:dyDescent="0.25">
      <c r="A1017" t="s">
        <v>6982</v>
      </c>
      <c r="B1017" t="s">
        <v>1595</v>
      </c>
      <c r="C1017" t="s">
        <v>1594</v>
      </c>
      <c r="D1017" s="6" t="str">
        <f>HYPERLINK(B1017,"Klik")</f>
        <v>Klik</v>
      </c>
    </row>
    <row r="1018" spans="1:4" x14ac:dyDescent="0.25">
      <c r="A1018" t="s">
        <v>1594</v>
      </c>
      <c r="B1018" s="1" t="s">
        <v>1595</v>
      </c>
      <c r="C1018" t="s">
        <v>1594</v>
      </c>
      <c r="D1018" s="6" t="str">
        <f>HYPERLINK(B1018,"Klik")</f>
        <v>Klik</v>
      </c>
    </row>
    <row r="1019" spans="1:4" x14ac:dyDescent="0.25">
      <c r="A1019" t="s">
        <v>7545</v>
      </c>
      <c r="B1019" t="s">
        <v>1595</v>
      </c>
      <c r="C1019" t="s">
        <v>1594</v>
      </c>
      <c r="D1019" s="6" t="str">
        <f>HYPERLINK(B1019,"Klik")</f>
        <v>Klik</v>
      </c>
    </row>
    <row r="1020" spans="1:4" x14ac:dyDescent="0.25">
      <c r="A1020" t="s">
        <v>7744</v>
      </c>
      <c r="B1020" t="s">
        <v>1595</v>
      </c>
      <c r="C1020" t="s">
        <v>1594</v>
      </c>
      <c r="D1020" s="6" t="str">
        <f>HYPERLINK(B1020,"Klik")</f>
        <v>Klik</v>
      </c>
    </row>
    <row r="1021" spans="1:4" x14ac:dyDescent="0.25">
      <c r="A1021" t="s">
        <v>7897</v>
      </c>
      <c r="B1021" t="s">
        <v>1595</v>
      </c>
      <c r="C1021" t="s">
        <v>1594</v>
      </c>
      <c r="D1021" s="6" t="str">
        <f>HYPERLINK(B1021,"Klik")</f>
        <v>Klik</v>
      </c>
    </row>
    <row r="1022" spans="1:4" x14ac:dyDescent="0.25">
      <c r="A1022" t="s">
        <v>6107</v>
      </c>
      <c r="B1022" s="1" t="s">
        <v>6108</v>
      </c>
      <c r="C1022" t="s">
        <v>6107</v>
      </c>
      <c r="D1022" s="6" t="str">
        <f>HYPERLINK(B1022,"Klik")</f>
        <v>Klik</v>
      </c>
    </row>
    <row r="1023" spans="1:4" x14ac:dyDescent="0.25">
      <c r="A1023" t="s">
        <v>6976</v>
      </c>
      <c r="B1023" t="s">
        <v>2620</v>
      </c>
      <c r="C1023" t="s">
        <v>2619</v>
      </c>
      <c r="D1023" s="6" t="str">
        <f>HYPERLINK(B1023,"Klik")</f>
        <v>Klik</v>
      </c>
    </row>
    <row r="1024" spans="1:4" x14ac:dyDescent="0.25">
      <c r="A1024" t="s">
        <v>7632</v>
      </c>
      <c r="B1024" t="s">
        <v>2620</v>
      </c>
      <c r="C1024" t="s">
        <v>2619</v>
      </c>
      <c r="D1024" s="6" t="str">
        <f>HYPERLINK(B1024,"Klik")</f>
        <v>Klik</v>
      </c>
    </row>
    <row r="1025" spans="1:4" x14ac:dyDescent="0.25">
      <c r="A1025" t="s">
        <v>2619</v>
      </c>
      <c r="B1025" s="1" t="s">
        <v>2620</v>
      </c>
      <c r="C1025" t="s">
        <v>2619</v>
      </c>
      <c r="D1025" s="6" t="str">
        <f>HYPERLINK(B1025,"Klik")</f>
        <v>Klik</v>
      </c>
    </row>
    <row r="1026" spans="1:4" x14ac:dyDescent="0.25">
      <c r="A1026" t="s">
        <v>7937</v>
      </c>
      <c r="B1026" t="s">
        <v>2620</v>
      </c>
      <c r="C1026" t="s">
        <v>2619</v>
      </c>
      <c r="D1026" s="6" t="str">
        <f>HYPERLINK(B1026,"Klik")</f>
        <v>Klik</v>
      </c>
    </row>
    <row r="1027" spans="1:4" x14ac:dyDescent="0.25">
      <c r="A1027" t="s">
        <v>7611</v>
      </c>
      <c r="B1027" t="s">
        <v>2620</v>
      </c>
      <c r="C1027" t="s">
        <v>2619</v>
      </c>
      <c r="D1027" s="6" t="str">
        <f>HYPERLINK(B1027,"Klik")</f>
        <v>Klik</v>
      </c>
    </row>
    <row r="1028" spans="1:4" x14ac:dyDescent="0.25">
      <c r="A1028" t="s">
        <v>6532</v>
      </c>
      <c r="B1028" s="1" t="s">
        <v>6533</v>
      </c>
      <c r="C1028" t="s">
        <v>6532</v>
      </c>
      <c r="D1028" s="6" t="str">
        <f>HYPERLINK(B1028,"Klik")</f>
        <v>Klik</v>
      </c>
    </row>
    <row r="1029" spans="1:4" x14ac:dyDescent="0.25">
      <c r="A1029" t="s">
        <v>7017</v>
      </c>
      <c r="B1029" t="s">
        <v>1695</v>
      </c>
      <c r="C1029" t="s">
        <v>1694</v>
      </c>
      <c r="D1029" s="6" t="str">
        <f>HYPERLINK(B1029,"Klik")</f>
        <v>Klik</v>
      </c>
    </row>
    <row r="1030" spans="1:4" x14ac:dyDescent="0.25">
      <c r="A1030" t="s">
        <v>7320</v>
      </c>
      <c r="B1030" t="s">
        <v>1695</v>
      </c>
      <c r="C1030" t="s">
        <v>1694</v>
      </c>
      <c r="D1030" s="6" t="str">
        <f>HYPERLINK(B1030,"Klik")</f>
        <v>Klik</v>
      </c>
    </row>
    <row r="1031" spans="1:4" x14ac:dyDescent="0.25">
      <c r="A1031" t="s">
        <v>7539</v>
      </c>
      <c r="B1031" t="s">
        <v>1695</v>
      </c>
      <c r="C1031" t="s">
        <v>1694</v>
      </c>
      <c r="D1031" s="6" t="str">
        <f>HYPERLINK(B1031,"Klik")</f>
        <v>Klik</v>
      </c>
    </row>
    <row r="1032" spans="1:4" x14ac:dyDescent="0.25">
      <c r="A1032" t="s">
        <v>6965</v>
      </c>
      <c r="B1032" t="s">
        <v>1695</v>
      </c>
      <c r="C1032" t="s">
        <v>1694</v>
      </c>
      <c r="D1032" s="6" t="str">
        <f>HYPERLINK(B1032,"Klik")</f>
        <v>Klik</v>
      </c>
    </row>
    <row r="1033" spans="1:4" x14ac:dyDescent="0.25">
      <c r="A1033" t="s">
        <v>6939</v>
      </c>
      <c r="B1033" t="s">
        <v>1695</v>
      </c>
      <c r="C1033" t="s">
        <v>1694</v>
      </c>
      <c r="D1033" s="6" t="str">
        <f>HYPERLINK(B1033,"Klik")</f>
        <v>Klik</v>
      </c>
    </row>
    <row r="1034" spans="1:4" x14ac:dyDescent="0.25">
      <c r="A1034" t="s">
        <v>7313</v>
      </c>
      <c r="B1034" t="s">
        <v>1695</v>
      </c>
      <c r="C1034" t="s">
        <v>1694</v>
      </c>
      <c r="D1034" s="6" t="str">
        <f>HYPERLINK(B1034,"Klik")</f>
        <v>Klik</v>
      </c>
    </row>
    <row r="1035" spans="1:4" x14ac:dyDescent="0.25">
      <c r="A1035" t="s">
        <v>1694</v>
      </c>
      <c r="B1035" s="1" t="s">
        <v>1695</v>
      </c>
      <c r="C1035" t="s">
        <v>1694</v>
      </c>
      <c r="D1035" s="6" t="str">
        <f>HYPERLINK(B1035,"Klik")</f>
        <v>Klik</v>
      </c>
    </row>
    <row r="1036" spans="1:4" x14ac:dyDescent="0.25">
      <c r="A1036" t="s">
        <v>7347</v>
      </c>
      <c r="B1036" t="s">
        <v>1695</v>
      </c>
      <c r="C1036" t="s">
        <v>1694</v>
      </c>
      <c r="D1036" s="6" t="str">
        <f>HYPERLINK(B1036,"Klik")</f>
        <v>Klik</v>
      </c>
    </row>
    <row r="1037" spans="1:4" x14ac:dyDescent="0.25">
      <c r="A1037" t="s">
        <v>7759</v>
      </c>
      <c r="B1037" t="s">
        <v>1695</v>
      </c>
      <c r="C1037" t="s">
        <v>1694</v>
      </c>
      <c r="D1037" s="6" t="str">
        <f>HYPERLINK(B1037,"Klik")</f>
        <v>Klik</v>
      </c>
    </row>
    <row r="1038" spans="1:4" x14ac:dyDescent="0.25">
      <c r="A1038" t="s">
        <v>7825</v>
      </c>
      <c r="B1038" t="s">
        <v>1695</v>
      </c>
      <c r="C1038" t="s">
        <v>1694</v>
      </c>
      <c r="D1038" s="6" t="str">
        <f>HYPERLINK(B1038,"Klik")</f>
        <v>Klik</v>
      </c>
    </row>
    <row r="1039" spans="1:4" x14ac:dyDescent="0.25">
      <c r="A1039" t="s">
        <v>2381</v>
      </c>
      <c r="B1039" s="1" t="s">
        <v>2382</v>
      </c>
      <c r="C1039" t="s">
        <v>2381</v>
      </c>
      <c r="D1039" s="6" t="str">
        <f>HYPERLINK(B1039,"Klik")</f>
        <v>Klik</v>
      </c>
    </row>
    <row r="1040" spans="1:4" x14ac:dyDescent="0.25">
      <c r="A1040" t="s">
        <v>6348</v>
      </c>
      <c r="B1040" s="1" t="s">
        <v>6349</v>
      </c>
      <c r="C1040" t="s">
        <v>6348</v>
      </c>
      <c r="D1040" s="6" t="str">
        <f>HYPERLINK(B1040,"Klik")</f>
        <v>Klik</v>
      </c>
    </row>
    <row r="1041" spans="1:4" x14ac:dyDescent="0.25">
      <c r="A1041" t="s">
        <v>4334</v>
      </c>
      <c r="B1041" s="1" t="s">
        <v>4335</v>
      </c>
      <c r="C1041" t="s">
        <v>4334</v>
      </c>
      <c r="D1041" s="6" t="str">
        <f>HYPERLINK(B1041,"Klik")</f>
        <v>Klik</v>
      </c>
    </row>
    <row r="1042" spans="1:4" x14ac:dyDescent="0.25">
      <c r="A1042" t="s">
        <v>2067</v>
      </c>
      <c r="B1042" s="1" t="s">
        <v>2068</v>
      </c>
      <c r="C1042" t="s">
        <v>2067</v>
      </c>
      <c r="D1042" s="6" t="str">
        <f>HYPERLINK(B1042,"Klik")</f>
        <v>Klik</v>
      </c>
    </row>
    <row r="1043" spans="1:4" x14ac:dyDescent="0.25">
      <c r="A1043" t="s">
        <v>5899</v>
      </c>
      <c r="B1043" s="1" t="s">
        <v>5900</v>
      </c>
      <c r="C1043" t="s">
        <v>5899</v>
      </c>
      <c r="D1043" s="6" t="str">
        <f>HYPERLINK(B1043,"Klik")</f>
        <v>Klik</v>
      </c>
    </row>
    <row r="1044" spans="1:4" x14ac:dyDescent="0.25">
      <c r="A1044" t="s">
        <v>5002</v>
      </c>
      <c r="B1044" s="1" t="s">
        <v>5003</v>
      </c>
      <c r="C1044" t="s">
        <v>5002</v>
      </c>
      <c r="D1044" s="6" t="str">
        <f>HYPERLINK(B1044,"Klik")</f>
        <v>Klik</v>
      </c>
    </row>
    <row r="1045" spans="1:4" x14ac:dyDescent="0.25">
      <c r="A1045" t="s">
        <v>7711</v>
      </c>
      <c r="B1045" t="s">
        <v>5003</v>
      </c>
      <c r="C1045" t="s">
        <v>5002</v>
      </c>
      <c r="D1045" s="6" t="str">
        <f>HYPERLINK(B1045,"Klik")</f>
        <v>Klik</v>
      </c>
    </row>
    <row r="1046" spans="1:4" x14ac:dyDescent="0.25">
      <c r="A1046" t="s">
        <v>2399</v>
      </c>
      <c r="B1046" s="1" t="s">
        <v>2400</v>
      </c>
      <c r="C1046" t="s">
        <v>2399</v>
      </c>
      <c r="D1046" s="6" t="str">
        <f>HYPERLINK(B1046,"Klik")</f>
        <v>Klik</v>
      </c>
    </row>
    <row r="1047" spans="1:4" x14ac:dyDescent="0.25">
      <c r="A1047" t="s">
        <v>3448</v>
      </c>
      <c r="B1047" s="1" t="s">
        <v>3449</v>
      </c>
      <c r="C1047" t="s">
        <v>3448</v>
      </c>
      <c r="D1047" s="6" t="str">
        <f>HYPERLINK(B1047,"Klik")</f>
        <v>Klik</v>
      </c>
    </row>
    <row r="1048" spans="1:4" x14ac:dyDescent="0.25">
      <c r="A1048" t="s">
        <v>6884</v>
      </c>
      <c r="B1048" t="s">
        <v>3449</v>
      </c>
      <c r="C1048" t="s">
        <v>3448</v>
      </c>
      <c r="D1048" s="6" t="str">
        <f>HYPERLINK(B1048,"Klik")</f>
        <v>Klik</v>
      </c>
    </row>
    <row r="1049" spans="1:4" x14ac:dyDescent="0.25">
      <c r="A1049" t="s">
        <v>2093</v>
      </c>
      <c r="B1049" s="1" t="s">
        <v>2094</v>
      </c>
      <c r="C1049" t="s">
        <v>2093</v>
      </c>
      <c r="D1049" s="6" t="str">
        <f>HYPERLINK(B1049,"Klik")</f>
        <v>Klik</v>
      </c>
    </row>
    <row r="1050" spans="1:4" x14ac:dyDescent="0.25">
      <c r="A1050" t="s">
        <v>4614</v>
      </c>
      <c r="B1050" s="1" t="s">
        <v>4615</v>
      </c>
      <c r="C1050" t="s">
        <v>4614</v>
      </c>
      <c r="D1050" s="6" t="str">
        <f>HYPERLINK(B1050,"Klik")</f>
        <v>Klik</v>
      </c>
    </row>
    <row r="1051" spans="1:4" x14ac:dyDescent="0.25">
      <c r="A1051" t="s">
        <v>7571</v>
      </c>
      <c r="B1051" t="s">
        <v>2038</v>
      </c>
      <c r="C1051" t="s">
        <v>2037</v>
      </c>
      <c r="D1051" s="6" t="str">
        <f>HYPERLINK(B1051,"Klik")</f>
        <v>Klik</v>
      </c>
    </row>
    <row r="1052" spans="1:4" x14ac:dyDescent="0.25">
      <c r="A1052" t="s">
        <v>2037</v>
      </c>
      <c r="B1052" s="1" t="s">
        <v>2038</v>
      </c>
      <c r="C1052" t="s">
        <v>2037</v>
      </c>
      <c r="D1052" s="6" t="str">
        <f>HYPERLINK(B1052,"Klik")</f>
        <v>Klik</v>
      </c>
    </row>
    <row r="1053" spans="1:4" x14ac:dyDescent="0.25">
      <c r="A1053" t="s">
        <v>7975</v>
      </c>
      <c r="B1053" t="s">
        <v>2038</v>
      </c>
      <c r="C1053" t="s">
        <v>2037</v>
      </c>
      <c r="D1053" s="6" t="str">
        <f>HYPERLINK(B1053,"Klik")</f>
        <v>Klik</v>
      </c>
    </row>
    <row r="1054" spans="1:4" x14ac:dyDescent="0.25">
      <c r="A1054" t="s">
        <v>6835</v>
      </c>
      <c r="B1054" t="s">
        <v>3741</v>
      </c>
      <c r="C1054" t="s">
        <v>3740</v>
      </c>
      <c r="D1054" s="6" t="str">
        <f>HYPERLINK(B1054,"Klik")</f>
        <v>Klik</v>
      </c>
    </row>
    <row r="1055" spans="1:4" x14ac:dyDescent="0.25">
      <c r="A1055" t="s">
        <v>3740</v>
      </c>
      <c r="B1055" s="1" t="s">
        <v>3741</v>
      </c>
      <c r="C1055" t="s">
        <v>3740</v>
      </c>
      <c r="D1055" s="6" t="str">
        <f>HYPERLINK(B1055,"Klik")</f>
        <v>Klik</v>
      </c>
    </row>
    <row r="1056" spans="1:4" x14ac:dyDescent="0.25">
      <c r="A1056" t="s">
        <v>2763</v>
      </c>
      <c r="B1056" s="1" t="s">
        <v>2764</v>
      </c>
      <c r="C1056" t="s">
        <v>2763</v>
      </c>
      <c r="D1056" s="6" t="str">
        <f>HYPERLINK(B1056,"Klik")</f>
        <v>Klik</v>
      </c>
    </row>
    <row r="1057" spans="1:4" x14ac:dyDescent="0.25">
      <c r="A1057" t="s">
        <v>3180</v>
      </c>
      <c r="B1057" s="1" t="s">
        <v>3181</v>
      </c>
      <c r="C1057" t="s">
        <v>3180</v>
      </c>
      <c r="D1057" s="6" t="str">
        <f>HYPERLINK(B1057,"Klik")</f>
        <v>Klik</v>
      </c>
    </row>
    <row r="1058" spans="1:4" x14ac:dyDescent="0.25">
      <c r="A1058" t="s">
        <v>6093</v>
      </c>
      <c r="B1058" s="1" t="s">
        <v>6094</v>
      </c>
      <c r="C1058" t="s">
        <v>6093</v>
      </c>
      <c r="D1058" s="6" t="str">
        <f>HYPERLINK(B1058,"Klik")</f>
        <v>Klik</v>
      </c>
    </row>
    <row r="1059" spans="1:4" x14ac:dyDescent="0.25">
      <c r="A1059" t="s">
        <v>5531</v>
      </c>
      <c r="B1059" s="1" t="s">
        <v>5532</v>
      </c>
      <c r="C1059" t="s">
        <v>5531</v>
      </c>
      <c r="D1059" s="6" t="str">
        <f>HYPERLINK(B1059,"Klik")</f>
        <v>Klik</v>
      </c>
    </row>
    <row r="1060" spans="1:4" x14ac:dyDescent="0.25">
      <c r="A1060" t="s">
        <v>781</v>
      </c>
      <c r="B1060" s="1" t="s">
        <v>782</v>
      </c>
      <c r="C1060" t="s">
        <v>781</v>
      </c>
      <c r="D1060" s="6" t="str">
        <f>HYPERLINK(B1060,"Klik")</f>
        <v>Klik</v>
      </c>
    </row>
    <row r="1061" spans="1:4" x14ac:dyDescent="0.25">
      <c r="A1061" t="s">
        <v>3534</v>
      </c>
      <c r="B1061" s="1" t="s">
        <v>3535</v>
      </c>
      <c r="C1061" t="s">
        <v>3534</v>
      </c>
      <c r="D1061" s="6" t="str">
        <f>HYPERLINK(B1061,"Klik")</f>
        <v>Klik</v>
      </c>
    </row>
    <row r="1062" spans="1:4" x14ac:dyDescent="0.25">
      <c r="A1062" t="s">
        <v>185</v>
      </c>
      <c r="B1062" s="1" t="s">
        <v>186</v>
      </c>
      <c r="C1062" t="s">
        <v>185</v>
      </c>
      <c r="D1062" s="6" t="str">
        <f>HYPERLINK(B1062,"Klik")</f>
        <v>Klik</v>
      </c>
    </row>
    <row r="1063" spans="1:4" x14ac:dyDescent="0.25">
      <c r="A1063" t="s">
        <v>3808</v>
      </c>
      <c r="B1063" s="1" t="s">
        <v>3809</v>
      </c>
      <c r="C1063" t="s">
        <v>3808</v>
      </c>
      <c r="D1063" s="6" t="str">
        <f>HYPERLINK(B1063,"Klik")</f>
        <v>Klik</v>
      </c>
    </row>
    <row r="1064" spans="1:4" x14ac:dyDescent="0.25">
      <c r="A1064" t="s">
        <v>3278</v>
      </c>
      <c r="B1064" s="1" t="s">
        <v>3279</v>
      </c>
      <c r="C1064" t="s">
        <v>3278</v>
      </c>
      <c r="D1064" s="6" t="str">
        <f>HYPERLINK(B1064,"Klik")</f>
        <v>Klik</v>
      </c>
    </row>
    <row r="1065" spans="1:4" x14ac:dyDescent="0.25">
      <c r="A1065" t="s">
        <v>3782</v>
      </c>
      <c r="B1065" s="1" t="s">
        <v>3783</v>
      </c>
      <c r="C1065" t="s">
        <v>3782</v>
      </c>
      <c r="D1065" s="6" t="str">
        <f>HYPERLINK(B1065,"Klik")</f>
        <v>Klik</v>
      </c>
    </row>
    <row r="1066" spans="1:4" x14ac:dyDescent="0.25">
      <c r="A1066" t="s">
        <v>3052</v>
      </c>
      <c r="B1066" s="1" t="s">
        <v>3053</v>
      </c>
      <c r="C1066" t="s">
        <v>3052</v>
      </c>
      <c r="D1066" s="6" t="str">
        <f>HYPERLINK(B1066,"Klik")</f>
        <v>Klik</v>
      </c>
    </row>
    <row r="1067" spans="1:4" x14ac:dyDescent="0.25">
      <c r="A1067" t="s">
        <v>6879</v>
      </c>
      <c r="B1067" t="s">
        <v>3053</v>
      </c>
      <c r="C1067" t="s">
        <v>3052</v>
      </c>
      <c r="D1067" s="6" t="str">
        <f>HYPERLINK(B1067,"Klik")</f>
        <v>Klik</v>
      </c>
    </row>
    <row r="1068" spans="1:4" x14ac:dyDescent="0.25">
      <c r="A1068" t="s">
        <v>4692</v>
      </c>
      <c r="B1068" s="1" t="s">
        <v>4693</v>
      </c>
      <c r="C1068" t="s">
        <v>4692</v>
      </c>
      <c r="D1068" s="6" t="str">
        <f>HYPERLINK(B1068,"Klik")</f>
        <v>Klik</v>
      </c>
    </row>
    <row r="1069" spans="1:4" x14ac:dyDescent="0.25">
      <c r="A1069" t="s">
        <v>4756</v>
      </c>
      <c r="B1069" s="1" t="s">
        <v>4757</v>
      </c>
      <c r="C1069" t="s">
        <v>4756</v>
      </c>
      <c r="D1069" s="6" t="str">
        <f>HYPERLINK(B1069,"Klik")</f>
        <v>Klik</v>
      </c>
    </row>
    <row r="1070" spans="1:4" x14ac:dyDescent="0.25">
      <c r="A1070" t="s">
        <v>3788</v>
      </c>
      <c r="B1070" s="1" t="s">
        <v>3789</v>
      </c>
      <c r="C1070" t="s">
        <v>3788</v>
      </c>
      <c r="D1070" s="6" t="str">
        <f>HYPERLINK(B1070,"Klik")</f>
        <v>Klik</v>
      </c>
    </row>
    <row r="1071" spans="1:4" x14ac:dyDescent="0.25">
      <c r="A1071" t="s">
        <v>4174</v>
      </c>
      <c r="B1071" s="1" t="s">
        <v>4175</v>
      </c>
      <c r="C1071" t="s">
        <v>4174</v>
      </c>
      <c r="D1071" s="6" t="str">
        <f>HYPERLINK(B1071,"Klik")</f>
        <v>Klik</v>
      </c>
    </row>
    <row r="1072" spans="1:4" x14ac:dyDescent="0.25">
      <c r="A1072" t="s">
        <v>6887</v>
      </c>
      <c r="B1072" t="s">
        <v>4175</v>
      </c>
      <c r="C1072" t="s">
        <v>4174</v>
      </c>
      <c r="D1072" s="6" t="str">
        <f>HYPERLINK(B1072,"Klik")</f>
        <v>Klik</v>
      </c>
    </row>
    <row r="1073" spans="1:4" x14ac:dyDescent="0.25">
      <c r="A1073" t="s">
        <v>1031</v>
      </c>
      <c r="B1073" s="1" t="s">
        <v>1032</v>
      </c>
      <c r="C1073" t="s">
        <v>1031</v>
      </c>
      <c r="D1073" s="6" t="str">
        <f>HYPERLINK(B1073,"Klik")</f>
        <v>Klik</v>
      </c>
    </row>
    <row r="1074" spans="1:4" x14ac:dyDescent="0.25">
      <c r="A1074" t="s">
        <v>7623</v>
      </c>
      <c r="B1074" t="s">
        <v>1032</v>
      </c>
      <c r="C1074" t="s">
        <v>1031</v>
      </c>
      <c r="D1074" s="6" t="str">
        <f>HYPERLINK(B1074,"Klik")</f>
        <v>Klik</v>
      </c>
    </row>
    <row r="1075" spans="1:4" x14ac:dyDescent="0.25">
      <c r="A1075" t="s">
        <v>6314</v>
      </c>
      <c r="B1075" s="1" t="s">
        <v>6315</v>
      </c>
      <c r="C1075" t="s">
        <v>6314</v>
      </c>
      <c r="D1075" s="6" t="str">
        <f>HYPERLINK(B1075,"Klik")</f>
        <v>Klik</v>
      </c>
    </row>
    <row r="1076" spans="1:4" x14ac:dyDescent="0.25">
      <c r="A1076" t="s">
        <v>2657</v>
      </c>
      <c r="B1076" s="1" t="s">
        <v>2658</v>
      </c>
      <c r="C1076" t="s">
        <v>2657</v>
      </c>
      <c r="D1076" s="6" t="str">
        <f>HYPERLINK(B1076,"Klik")</f>
        <v>Klik</v>
      </c>
    </row>
    <row r="1077" spans="1:4" x14ac:dyDescent="0.25">
      <c r="A1077" t="s">
        <v>7209</v>
      </c>
      <c r="B1077" t="s">
        <v>2658</v>
      </c>
      <c r="C1077" t="s">
        <v>2657</v>
      </c>
      <c r="D1077" s="6" t="str">
        <f>HYPERLINK(B1077,"Klik")</f>
        <v>Klik</v>
      </c>
    </row>
    <row r="1078" spans="1:4" x14ac:dyDescent="0.25">
      <c r="A1078" t="s">
        <v>3650</v>
      </c>
      <c r="B1078" s="1" t="s">
        <v>3651</v>
      </c>
      <c r="C1078" t="s">
        <v>3650</v>
      </c>
      <c r="D1078" s="6" t="str">
        <f>HYPERLINK(B1078,"Klik")</f>
        <v>Klik</v>
      </c>
    </row>
    <row r="1079" spans="1:4" x14ac:dyDescent="0.25">
      <c r="A1079" t="s">
        <v>6744</v>
      </c>
      <c r="B1079" s="1" t="s">
        <v>6745</v>
      </c>
      <c r="C1079" t="s">
        <v>6744</v>
      </c>
      <c r="D1079" s="6" t="str">
        <f>HYPERLINK(B1079,"Klik")</f>
        <v>Klik</v>
      </c>
    </row>
    <row r="1080" spans="1:4" x14ac:dyDescent="0.25">
      <c r="A1080" t="s">
        <v>6792</v>
      </c>
      <c r="B1080" s="1" t="s">
        <v>6793</v>
      </c>
      <c r="C1080" t="s">
        <v>6792</v>
      </c>
      <c r="D1080" s="6" t="str">
        <f>HYPERLINK(B1080,"Klik")</f>
        <v>Klik</v>
      </c>
    </row>
    <row r="1081" spans="1:4" x14ac:dyDescent="0.25">
      <c r="A1081" t="s">
        <v>6165</v>
      </c>
      <c r="B1081" s="1" t="s">
        <v>6166</v>
      </c>
      <c r="C1081" t="s">
        <v>6165</v>
      </c>
      <c r="D1081" s="6" t="str">
        <f>HYPERLINK(B1081,"Klik")</f>
        <v>Klik</v>
      </c>
    </row>
    <row r="1082" spans="1:4" x14ac:dyDescent="0.25">
      <c r="A1082" t="s">
        <v>321</v>
      </c>
      <c r="B1082" s="1" t="s">
        <v>322</v>
      </c>
      <c r="C1082" t="s">
        <v>321</v>
      </c>
      <c r="D1082" s="6" t="str">
        <f>HYPERLINK(B1082,"Klik")</f>
        <v>Klik</v>
      </c>
    </row>
    <row r="1083" spans="1:4" x14ac:dyDescent="0.25">
      <c r="A1083" t="s">
        <v>5635</v>
      </c>
      <c r="B1083" s="1" t="s">
        <v>5636</v>
      </c>
      <c r="C1083" t="s">
        <v>5635</v>
      </c>
      <c r="D1083" s="6" t="str">
        <f>HYPERLINK(B1083,"Klik")</f>
        <v>Klik</v>
      </c>
    </row>
    <row r="1084" spans="1:4" x14ac:dyDescent="0.25">
      <c r="A1084" t="s">
        <v>4204</v>
      </c>
      <c r="B1084" s="1" t="s">
        <v>4205</v>
      </c>
      <c r="C1084" t="s">
        <v>4204</v>
      </c>
      <c r="D1084" s="6" t="str">
        <f>HYPERLINK(B1084,"Klik")</f>
        <v>Klik</v>
      </c>
    </row>
    <row r="1085" spans="1:4" x14ac:dyDescent="0.25">
      <c r="A1085" t="s">
        <v>5234</v>
      </c>
      <c r="B1085" s="1" t="s">
        <v>5235</v>
      </c>
      <c r="C1085" t="s">
        <v>5234</v>
      </c>
      <c r="D1085" s="6" t="str">
        <f>HYPERLINK(B1085,"Klik")</f>
        <v>Klik</v>
      </c>
    </row>
    <row r="1086" spans="1:4" x14ac:dyDescent="0.25">
      <c r="A1086" t="s">
        <v>2447</v>
      </c>
      <c r="B1086" s="1" t="s">
        <v>2448</v>
      </c>
      <c r="C1086" t="s">
        <v>2447</v>
      </c>
      <c r="D1086" s="6" t="str">
        <f>HYPERLINK(B1086,"Klik")</f>
        <v>Klik</v>
      </c>
    </row>
    <row r="1087" spans="1:4" x14ac:dyDescent="0.25">
      <c r="A1087" t="s">
        <v>6736</v>
      </c>
      <c r="B1087" s="1" t="s">
        <v>6737</v>
      </c>
      <c r="C1087" t="s">
        <v>6736</v>
      </c>
      <c r="D1087" s="6" t="str">
        <f>HYPERLINK(B1087,"Klik")</f>
        <v>Klik</v>
      </c>
    </row>
    <row r="1088" spans="1:4" x14ac:dyDescent="0.25">
      <c r="A1088" t="s">
        <v>3840</v>
      </c>
      <c r="B1088" s="1" t="s">
        <v>3841</v>
      </c>
      <c r="C1088" t="s">
        <v>3840</v>
      </c>
      <c r="D1088" s="6" t="str">
        <f>HYPERLINK(B1088,"Klik")</f>
        <v>Klik</v>
      </c>
    </row>
    <row r="1089" spans="1:4" x14ac:dyDescent="0.25">
      <c r="A1089" t="s">
        <v>749</v>
      </c>
      <c r="B1089" s="1" t="s">
        <v>750</v>
      </c>
      <c r="C1089" t="s">
        <v>749</v>
      </c>
      <c r="D1089" s="6" t="str">
        <f>HYPERLINK(B1089,"Klik")</f>
        <v>Klik</v>
      </c>
    </row>
    <row r="1090" spans="1:4" x14ac:dyDescent="0.25">
      <c r="A1090" t="s">
        <v>6875</v>
      </c>
      <c r="B1090" t="s">
        <v>2538</v>
      </c>
      <c r="C1090" t="s">
        <v>2537</v>
      </c>
      <c r="D1090" s="6" t="str">
        <f>HYPERLINK(B1090,"Klik")</f>
        <v>Klik</v>
      </c>
    </row>
    <row r="1091" spans="1:4" x14ac:dyDescent="0.25">
      <c r="A1091" t="s">
        <v>2537</v>
      </c>
      <c r="B1091" s="1" t="s">
        <v>2538</v>
      </c>
      <c r="C1091" t="s">
        <v>2537</v>
      </c>
      <c r="D1091" s="6" t="str">
        <f>HYPERLINK(B1091,"Klik")</f>
        <v>Klik</v>
      </c>
    </row>
    <row r="1092" spans="1:4" x14ac:dyDescent="0.25">
      <c r="A1092" t="s">
        <v>2075</v>
      </c>
      <c r="B1092" s="1" t="s">
        <v>2076</v>
      </c>
      <c r="C1092" t="s">
        <v>2075</v>
      </c>
      <c r="D1092" s="6" t="str">
        <f>HYPERLINK(B1092,"Klik")</f>
        <v>Klik</v>
      </c>
    </row>
    <row r="1093" spans="1:4" x14ac:dyDescent="0.25">
      <c r="A1093" t="s">
        <v>713</v>
      </c>
      <c r="B1093" s="1" t="s">
        <v>714</v>
      </c>
      <c r="C1093" t="s">
        <v>713</v>
      </c>
      <c r="D1093" s="6" t="str">
        <f>HYPERLINK(B1093,"Klik")</f>
        <v>Klik</v>
      </c>
    </row>
    <row r="1094" spans="1:4" x14ac:dyDescent="0.25">
      <c r="A1094" t="s">
        <v>4332</v>
      </c>
      <c r="B1094" s="1" t="s">
        <v>4333</v>
      </c>
      <c r="C1094" t="s">
        <v>4332</v>
      </c>
      <c r="D1094" s="6" t="str">
        <f>HYPERLINK(B1094,"Klik")</f>
        <v>Klik</v>
      </c>
    </row>
    <row r="1095" spans="1:4" x14ac:dyDescent="0.25">
      <c r="A1095" t="s">
        <v>7679</v>
      </c>
      <c r="B1095" t="s">
        <v>4333</v>
      </c>
      <c r="C1095" t="s">
        <v>4332</v>
      </c>
      <c r="D1095" s="6" t="str">
        <f>HYPERLINK(B1095,"Klik")</f>
        <v>Klik</v>
      </c>
    </row>
    <row r="1096" spans="1:4" x14ac:dyDescent="0.25">
      <c r="A1096" t="s">
        <v>1841</v>
      </c>
      <c r="B1096" s="1" t="s">
        <v>1842</v>
      </c>
      <c r="C1096" t="s">
        <v>1841</v>
      </c>
      <c r="D1096" s="6" t="str">
        <f>HYPERLINK(B1096,"Klik")</f>
        <v>Klik</v>
      </c>
    </row>
    <row r="1097" spans="1:4" x14ac:dyDescent="0.25">
      <c r="A1097" t="s">
        <v>4330</v>
      </c>
      <c r="B1097" s="1" t="s">
        <v>4331</v>
      </c>
      <c r="C1097" t="s">
        <v>4330</v>
      </c>
      <c r="D1097" s="6" t="str">
        <f>HYPERLINK(B1097,"Klik")</f>
        <v>Klik</v>
      </c>
    </row>
    <row r="1098" spans="1:4" x14ac:dyDescent="0.25">
      <c r="A1098" t="s">
        <v>4414</v>
      </c>
      <c r="B1098" s="1" t="s">
        <v>4415</v>
      </c>
      <c r="C1098" t="s">
        <v>4414</v>
      </c>
      <c r="D1098" s="6" t="str">
        <f>HYPERLINK(B1098,"Klik")</f>
        <v>Klik</v>
      </c>
    </row>
    <row r="1099" spans="1:4" x14ac:dyDescent="0.25">
      <c r="A1099" t="s">
        <v>4696</v>
      </c>
      <c r="B1099" s="1" t="s">
        <v>4697</v>
      </c>
      <c r="C1099" t="s">
        <v>4696</v>
      </c>
      <c r="D1099" s="6" t="str">
        <f>HYPERLINK(B1099,"Klik")</f>
        <v>Klik</v>
      </c>
    </row>
    <row r="1100" spans="1:4" x14ac:dyDescent="0.25">
      <c r="A1100" t="s">
        <v>7034</v>
      </c>
      <c r="B1100" t="s">
        <v>2808</v>
      </c>
      <c r="C1100" t="s">
        <v>2807</v>
      </c>
      <c r="D1100" s="6" t="str">
        <f>HYPERLINK(B1100,"Klik")</f>
        <v>Klik</v>
      </c>
    </row>
    <row r="1101" spans="1:4" x14ac:dyDescent="0.25">
      <c r="A1101" t="s">
        <v>2807</v>
      </c>
      <c r="B1101" s="1" t="s">
        <v>2808</v>
      </c>
      <c r="C1101" t="s">
        <v>2807</v>
      </c>
      <c r="D1101" s="6" t="str">
        <f>HYPERLINK(B1101,"Klik")</f>
        <v>Klik</v>
      </c>
    </row>
    <row r="1102" spans="1:4" x14ac:dyDescent="0.25">
      <c r="A1102" t="s">
        <v>5887</v>
      </c>
      <c r="B1102" s="1" t="s">
        <v>5888</v>
      </c>
      <c r="C1102" t="s">
        <v>5887</v>
      </c>
      <c r="D1102" s="6" t="str">
        <f>HYPERLINK(B1102,"Klik")</f>
        <v>Klik</v>
      </c>
    </row>
    <row r="1103" spans="1:4" x14ac:dyDescent="0.25">
      <c r="A1103" t="s">
        <v>6512</v>
      </c>
      <c r="B1103" s="1" t="s">
        <v>6513</v>
      </c>
      <c r="C1103" t="s">
        <v>6512</v>
      </c>
      <c r="D1103" s="6" t="str">
        <f>HYPERLINK(B1103,"Klik")</f>
        <v>Klik</v>
      </c>
    </row>
    <row r="1104" spans="1:4" x14ac:dyDescent="0.25">
      <c r="A1104" t="s">
        <v>5431</v>
      </c>
      <c r="B1104" s="1" t="s">
        <v>5432</v>
      </c>
      <c r="C1104" t="s">
        <v>5431</v>
      </c>
      <c r="D1104" s="6" t="str">
        <f>HYPERLINK(B1104,"Klik")</f>
        <v>Klik</v>
      </c>
    </row>
    <row r="1105" spans="1:4" x14ac:dyDescent="0.25">
      <c r="A1105" t="s">
        <v>6857</v>
      </c>
      <c r="B1105" t="s">
        <v>5432</v>
      </c>
      <c r="C1105" t="s">
        <v>5431</v>
      </c>
      <c r="D1105" s="6" t="str">
        <f>HYPERLINK(B1105,"Klik")</f>
        <v>Klik</v>
      </c>
    </row>
    <row r="1106" spans="1:4" x14ac:dyDescent="0.25">
      <c r="A1106" t="s">
        <v>6456</v>
      </c>
      <c r="B1106" s="1" t="s">
        <v>6457</v>
      </c>
      <c r="C1106" t="s">
        <v>6456</v>
      </c>
      <c r="D1106" s="6" t="str">
        <f>HYPERLINK(B1106,"Klik")</f>
        <v>Klik</v>
      </c>
    </row>
    <row r="1107" spans="1:4" x14ac:dyDescent="0.25">
      <c r="A1107" t="s">
        <v>1672</v>
      </c>
      <c r="B1107" s="1" t="s">
        <v>1673</v>
      </c>
      <c r="C1107" t="s">
        <v>1672</v>
      </c>
      <c r="D1107" s="6" t="str">
        <f>HYPERLINK(B1107,"Klik")</f>
        <v>Klik</v>
      </c>
    </row>
    <row r="1108" spans="1:4" x14ac:dyDescent="0.25">
      <c r="A1108" t="s">
        <v>2549</v>
      </c>
      <c r="B1108" s="1" t="s">
        <v>2550</v>
      </c>
      <c r="C1108" t="s">
        <v>2549</v>
      </c>
      <c r="D1108" s="6" t="str">
        <f>HYPERLINK(B1108,"Klik")</f>
        <v>Klik</v>
      </c>
    </row>
    <row r="1109" spans="1:4" x14ac:dyDescent="0.25">
      <c r="A1109" t="s">
        <v>3646</v>
      </c>
      <c r="B1109" s="1" t="s">
        <v>3647</v>
      </c>
      <c r="C1109" t="s">
        <v>3646</v>
      </c>
      <c r="D1109" s="6" t="str">
        <f>HYPERLINK(B1109,"Klik")</f>
        <v>Klik</v>
      </c>
    </row>
    <row r="1110" spans="1:4" x14ac:dyDescent="0.25">
      <c r="A1110" t="s">
        <v>5056</v>
      </c>
      <c r="B1110" s="1" t="s">
        <v>5057</v>
      </c>
      <c r="C1110" t="s">
        <v>5056</v>
      </c>
      <c r="D1110" s="6" t="str">
        <f>HYPERLINK(B1110,"Klik")</f>
        <v>Klik</v>
      </c>
    </row>
    <row r="1111" spans="1:4" x14ac:dyDescent="0.25">
      <c r="A1111" t="s">
        <v>1413</v>
      </c>
      <c r="B1111" s="1" t="s">
        <v>1414</v>
      </c>
      <c r="C1111" t="s">
        <v>1413</v>
      </c>
      <c r="D1111" s="6" t="str">
        <f>HYPERLINK(B1111,"Klik")</f>
        <v>Klik</v>
      </c>
    </row>
    <row r="1112" spans="1:4" x14ac:dyDescent="0.25">
      <c r="A1112" t="s">
        <v>3266</v>
      </c>
      <c r="B1112" s="1" t="s">
        <v>3267</v>
      </c>
      <c r="C1112" t="s">
        <v>3266</v>
      </c>
      <c r="D1112" s="6" t="str">
        <f>HYPERLINK(B1112,"Klik")</f>
        <v>Klik</v>
      </c>
    </row>
    <row r="1113" spans="1:4" x14ac:dyDescent="0.25">
      <c r="A1113" t="s">
        <v>6809</v>
      </c>
      <c r="B1113" t="s">
        <v>4233</v>
      </c>
      <c r="C1113" t="s">
        <v>4232</v>
      </c>
      <c r="D1113" s="6" t="str">
        <f>HYPERLINK(B1113,"Klik")</f>
        <v>Klik</v>
      </c>
    </row>
    <row r="1114" spans="1:4" x14ac:dyDescent="0.25">
      <c r="A1114" t="s">
        <v>4232</v>
      </c>
      <c r="B1114" s="1" t="s">
        <v>4233</v>
      </c>
      <c r="C1114" t="s">
        <v>4232</v>
      </c>
      <c r="D1114" s="6" t="str">
        <f>HYPERLINK(B1114,"Klik")</f>
        <v>Klik</v>
      </c>
    </row>
    <row r="1115" spans="1:4" x14ac:dyDescent="0.25">
      <c r="A1115" t="s">
        <v>2717</v>
      </c>
      <c r="B1115" s="1" t="s">
        <v>2718</v>
      </c>
      <c r="C1115" t="s">
        <v>2717</v>
      </c>
      <c r="D1115" s="6" t="str">
        <f>HYPERLINK(B1115,"Klik")</f>
        <v>Klik</v>
      </c>
    </row>
    <row r="1116" spans="1:4" x14ac:dyDescent="0.25">
      <c r="A1116" t="s">
        <v>7577</v>
      </c>
      <c r="B1116" t="s">
        <v>2718</v>
      </c>
      <c r="C1116" t="s">
        <v>2717</v>
      </c>
      <c r="D1116" s="6" t="str">
        <f>HYPERLINK(B1116,"Klik")</f>
        <v>Klik</v>
      </c>
    </row>
    <row r="1117" spans="1:4" x14ac:dyDescent="0.25">
      <c r="A1117" t="s">
        <v>7278</v>
      </c>
      <c r="B1117" t="s">
        <v>968</v>
      </c>
      <c r="C1117" t="s">
        <v>967</v>
      </c>
      <c r="D1117" s="6" t="str">
        <f>HYPERLINK(B1117,"Klik")</f>
        <v>Klik</v>
      </c>
    </row>
    <row r="1118" spans="1:4" x14ac:dyDescent="0.25">
      <c r="A1118" t="s">
        <v>967</v>
      </c>
      <c r="B1118" s="1" t="s">
        <v>968</v>
      </c>
      <c r="C1118" t="s">
        <v>967</v>
      </c>
      <c r="D1118" s="6" t="str">
        <f>HYPERLINK(B1118,"Klik")</f>
        <v>Klik</v>
      </c>
    </row>
    <row r="1119" spans="1:4" x14ac:dyDescent="0.25">
      <c r="A1119" t="s">
        <v>6756</v>
      </c>
      <c r="B1119" s="1" t="s">
        <v>6757</v>
      </c>
      <c r="C1119" t="s">
        <v>6756</v>
      </c>
      <c r="D1119" s="6" t="str">
        <f>HYPERLINK(B1119,"Klik")</f>
        <v>Klik</v>
      </c>
    </row>
    <row r="1120" spans="1:4" x14ac:dyDescent="0.25">
      <c r="A1120" t="s">
        <v>4456</v>
      </c>
      <c r="B1120" s="1" t="s">
        <v>4457</v>
      </c>
      <c r="C1120" t="s">
        <v>4456</v>
      </c>
      <c r="D1120" s="6" t="str">
        <f>HYPERLINK(B1120,"Klik")</f>
        <v>Klik</v>
      </c>
    </row>
    <row r="1121" spans="1:8" x14ac:dyDescent="0.25">
      <c r="A1121" t="s">
        <v>5284</v>
      </c>
      <c r="B1121" s="1" t="s">
        <v>5285</v>
      </c>
      <c r="C1121" t="s">
        <v>5284</v>
      </c>
      <c r="D1121" s="6" t="str">
        <f>HYPERLINK(B1121,"Klik")</f>
        <v>Klik</v>
      </c>
    </row>
    <row r="1122" spans="1:8" x14ac:dyDescent="0.25">
      <c r="A1122" t="s">
        <v>1901</v>
      </c>
      <c r="B1122" s="1" t="s">
        <v>1902</v>
      </c>
      <c r="C1122" t="s">
        <v>1901</v>
      </c>
      <c r="D1122" s="6" t="str">
        <f>HYPERLINK(B1122,"Klik")</f>
        <v>Klik</v>
      </c>
    </row>
    <row r="1123" spans="1:8" x14ac:dyDescent="0.25">
      <c r="A1123" t="s">
        <v>4064</v>
      </c>
      <c r="B1123" s="1" t="s">
        <v>4065</v>
      </c>
      <c r="C1123" t="s">
        <v>4064</v>
      </c>
      <c r="D1123" s="6" t="str">
        <f>HYPERLINK(B1123,"Klik")</f>
        <v>Klik</v>
      </c>
    </row>
    <row r="1124" spans="1:8" x14ac:dyDescent="0.25">
      <c r="A1124" t="s">
        <v>6896</v>
      </c>
      <c r="B1124" t="s">
        <v>4065</v>
      </c>
      <c r="C1124" t="s">
        <v>4064</v>
      </c>
      <c r="D1124" s="6" t="str">
        <f>HYPERLINK(B1124,"Klik")</f>
        <v>Klik</v>
      </c>
    </row>
    <row r="1125" spans="1:8" x14ac:dyDescent="0.25">
      <c r="A1125" t="s">
        <v>5641</v>
      </c>
      <c r="B1125" s="1" t="s">
        <v>5642</v>
      </c>
      <c r="C1125" t="s">
        <v>5641</v>
      </c>
      <c r="D1125" s="6" t="str">
        <f>HYPERLINK(B1125,"Klik")</f>
        <v>Klik</v>
      </c>
    </row>
    <row r="1126" spans="1:8" x14ac:dyDescent="0.25">
      <c r="A1126" t="s">
        <v>553</v>
      </c>
      <c r="B1126" s="1" t="s">
        <v>554</v>
      </c>
      <c r="C1126" t="s">
        <v>553</v>
      </c>
      <c r="D1126" s="6" t="str">
        <f>HYPERLINK(B1126,"Klik")</f>
        <v>Klik</v>
      </c>
    </row>
    <row r="1127" spans="1:8" x14ac:dyDescent="0.25">
      <c r="A1127" t="s">
        <v>7930</v>
      </c>
      <c r="B1127" t="s">
        <v>554</v>
      </c>
      <c r="C1127" t="s">
        <v>553</v>
      </c>
      <c r="D1127" s="6" t="str">
        <f>HYPERLINK(B1127,"Klik")</f>
        <v>Klik</v>
      </c>
    </row>
    <row r="1128" spans="1:8" x14ac:dyDescent="0.25">
      <c r="A1128" s="9" t="s">
        <v>5176</v>
      </c>
      <c r="B1128" s="1" t="s">
        <v>5177</v>
      </c>
      <c r="C1128" t="s">
        <v>5176</v>
      </c>
      <c r="D1128" s="6" t="str">
        <f>HYPERLINK(B1128,"Klik")</f>
        <v>Klik</v>
      </c>
      <c r="H1128" s="9"/>
    </row>
    <row r="1129" spans="1:8" x14ac:dyDescent="0.25">
      <c r="A1129" s="9" t="s">
        <v>5607</v>
      </c>
      <c r="B1129" s="1" t="s">
        <v>5608</v>
      </c>
      <c r="C1129" t="s">
        <v>5607</v>
      </c>
      <c r="D1129" s="6" t="str">
        <f>HYPERLINK(B1129,"Klik")</f>
        <v>Klik</v>
      </c>
      <c r="H1129" s="9"/>
    </row>
    <row r="1130" spans="1:8" x14ac:dyDescent="0.25">
      <c r="A1130" t="s">
        <v>2489</v>
      </c>
      <c r="B1130" s="1" t="s">
        <v>2490</v>
      </c>
      <c r="C1130" t="s">
        <v>2489</v>
      </c>
      <c r="D1130" s="6" t="str">
        <f>HYPERLINK(B1130,"Klik")</f>
        <v>Klik</v>
      </c>
    </row>
    <row r="1131" spans="1:8" x14ac:dyDescent="0.25">
      <c r="A1131" t="s">
        <v>3754</v>
      </c>
      <c r="B1131" s="1" t="s">
        <v>3755</v>
      </c>
      <c r="C1131" t="s">
        <v>3754</v>
      </c>
      <c r="D1131" s="6" t="str">
        <f>HYPERLINK(B1131,"Klik")</f>
        <v>Klik</v>
      </c>
    </row>
    <row r="1132" spans="1:8" x14ac:dyDescent="0.25">
      <c r="A1132" s="9" t="s">
        <v>7084</v>
      </c>
      <c r="B1132" t="s">
        <v>3755</v>
      </c>
      <c r="C1132" t="s">
        <v>3754</v>
      </c>
      <c r="D1132" s="6" t="str">
        <f>HYPERLINK(B1132,"Klik")</f>
        <v>Klik</v>
      </c>
      <c r="H1132" s="9"/>
    </row>
    <row r="1133" spans="1:8" x14ac:dyDescent="0.25">
      <c r="A1133" t="s">
        <v>4302</v>
      </c>
      <c r="B1133" s="1" t="s">
        <v>4303</v>
      </c>
      <c r="C1133" t="s">
        <v>4302</v>
      </c>
      <c r="D1133" s="6" t="str">
        <f>HYPERLINK(B1133,"Klik")</f>
        <v>Klik</v>
      </c>
    </row>
    <row r="1134" spans="1:8" x14ac:dyDescent="0.25">
      <c r="A1134" t="s">
        <v>6444</v>
      </c>
      <c r="B1134" s="1" t="s">
        <v>6445</v>
      </c>
      <c r="C1134" t="s">
        <v>6444</v>
      </c>
      <c r="D1134" s="6" t="str">
        <f>HYPERLINK(B1134,"Klik")</f>
        <v>Klik</v>
      </c>
    </row>
    <row r="1135" spans="1:8" x14ac:dyDescent="0.25">
      <c r="A1135" t="s">
        <v>5603</v>
      </c>
      <c r="B1135" s="1" t="s">
        <v>5604</v>
      </c>
      <c r="C1135" t="s">
        <v>5603</v>
      </c>
      <c r="D1135" s="6" t="str">
        <f>HYPERLINK(B1135,"Klik")</f>
        <v>Klik</v>
      </c>
    </row>
    <row r="1136" spans="1:8" x14ac:dyDescent="0.25">
      <c r="A1136" t="s">
        <v>2347</v>
      </c>
      <c r="B1136" s="1" t="s">
        <v>2348</v>
      </c>
      <c r="C1136" t="s">
        <v>2347</v>
      </c>
      <c r="D1136" s="6" t="str">
        <f>HYPERLINK(B1136,"Klik")</f>
        <v>Klik</v>
      </c>
    </row>
    <row r="1137" spans="1:4" x14ac:dyDescent="0.25">
      <c r="A1137" t="s">
        <v>1313</v>
      </c>
      <c r="B1137" s="1" t="s">
        <v>1314</v>
      </c>
      <c r="C1137" t="s">
        <v>1313</v>
      </c>
      <c r="D1137" s="6" t="str">
        <f>HYPERLINK(B1137,"Klik")</f>
        <v>Klik</v>
      </c>
    </row>
    <row r="1138" spans="1:4" x14ac:dyDescent="0.25">
      <c r="A1138" t="s">
        <v>7562</v>
      </c>
      <c r="B1138" t="s">
        <v>1314</v>
      </c>
      <c r="C1138" t="s">
        <v>1313</v>
      </c>
      <c r="D1138" s="6" t="str">
        <f>HYPERLINK(B1138,"Klik")</f>
        <v>Klik</v>
      </c>
    </row>
    <row r="1139" spans="1:4" x14ac:dyDescent="0.25">
      <c r="A1139" t="s">
        <v>2777</v>
      </c>
      <c r="B1139" s="1" t="s">
        <v>2778</v>
      </c>
      <c r="C1139" t="s">
        <v>2777</v>
      </c>
      <c r="D1139" s="6" t="str">
        <f>HYPERLINK(B1139,"Klik")</f>
        <v>Klik</v>
      </c>
    </row>
    <row r="1140" spans="1:4" x14ac:dyDescent="0.25">
      <c r="A1140" t="s">
        <v>7294</v>
      </c>
      <c r="B1140" t="s">
        <v>3503</v>
      </c>
      <c r="C1140" t="s">
        <v>3502</v>
      </c>
      <c r="D1140" s="6" t="str">
        <f>HYPERLINK(B1140,"Klik")</f>
        <v>Klik</v>
      </c>
    </row>
    <row r="1141" spans="1:4" x14ac:dyDescent="0.25">
      <c r="A1141" t="s">
        <v>3502</v>
      </c>
      <c r="B1141" s="1" t="s">
        <v>3503</v>
      </c>
      <c r="C1141" t="s">
        <v>3502</v>
      </c>
      <c r="D1141" s="6" t="str">
        <f>HYPERLINK(B1141,"Klik")</f>
        <v>Klik</v>
      </c>
    </row>
    <row r="1142" spans="1:4" x14ac:dyDescent="0.25">
      <c r="A1142" t="s">
        <v>1429</v>
      </c>
      <c r="B1142" s="1" t="s">
        <v>1430</v>
      </c>
      <c r="C1142" t="s">
        <v>1429</v>
      </c>
      <c r="D1142" s="6" t="str">
        <f>HYPERLINK(B1142,"Klik")</f>
        <v>Klik</v>
      </c>
    </row>
    <row r="1143" spans="1:4" x14ac:dyDescent="0.25">
      <c r="A1143" t="s">
        <v>4326</v>
      </c>
      <c r="B1143" s="1" t="s">
        <v>4327</v>
      </c>
      <c r="C1143" t="s">
        <v>4326</v>
      </c>
      <c r="D1143" s="6" t="str">
        <f>HYPERLINK(B1143,"Klik")</f>
        <v>Klik</v>
      </c>
    </row>
    <row r="1144" spans="1:4" x14ac:dyDescent="0.25">
      <c r="A1144" t="s">
        <v>2928</v>
      </c>
      <c r="B1144" s="1" t="s">
        <v>2929</v>
      </c>
      <c r="C1144" t="s">
        <v>2928</v>
      </c>
      <c r="D1144" s="6" t="str">
        <f>HYPERLINK(B1144,"Klik")</f>
        <v>Klik</v>
      </c>
    </row>
    <row r="1145" spans="1:4" x14ac:dyDescent="0.25">
      <c r="A1145" t="s">
        <v>5124</v>
      </c>
      <c r="B1145" s="1" t="s">
        <v>5125</v>
      </c>
      <c r="C1145" t="s">
        <v>5124</v>
      </c>
      <c r="D1145" s="6" t="str">
        <f>HYPERLINK(B1145,"Klik")</f>
        <v>Klik</v>
      </c>
    </row>
    <row r="1146" spans="1:4" x14ac:dyDescent="0.25">
      <c r="A1146" t="s">
        <v>741</v>
      </c>
      <c r="B1146" s="1" t="s">
        <v>742</v>
      </c>
      <c r="C1146" t="s">
        <v>741</v>
      </c>
      <c r="D1146" s="6" t="str">
        <f>HYPERLINK(B1146,"Klik")</f>
        <v>Klik</v>
      </c>
    </row>
    <row r="1147" spans="1:4" x14ac:dyDescent="0.25">
      <c r="A1147" t="s">
        <v>7142</v>
      </c>
      <c r="B1147" t="s">
        <v>742</v>
      </c>
      <c r="C1147" t="s">
        <v>741</v>
      </c>
      <c r="D1147" s="6" t="str">
        <f>HYPERLINK(B1147,"Klik")</f>
        <v>Klik</v>
      </c>
    </row>
    <row r="1148" spans="1:4" x14ac:dyDescent="0.25">
      <c r="A1148" t="s">
        <v>6600</v>
      </c>
      <c r="B1148" s="1" t="s">
        <v>6601</v>
      </c>
      <c r="C1148" t="s">
        <v>6600</v>
      </c>
      <c r="D1148" s="6" t="str">
        <f>HYPERLINK(B1148,"Klik")</f>
        <v>Klik</v>
      </c>
    </row>
    <row r="1149" spans="1:4" x14ac:dyDescent="0.25">
      <c r="A1149" t="s">
        <v>4632</v>
      </c>
      <c r="B1149" s="1" t="s">
        <v>4633</v>
      </c>
      <c r="C1149" t="s">
        <v>4632</v>
      </c>
      <c r="D1149" s="6" t="str">
        <f>HYPERLINK(B1149,"Klik")</f>
        <v>Klik</v>
      </c>
    </row>
    <row r="1150" spans="1:4" x14ac:dyDescent="0.25">
      <c r="A1150" t="s">
        <v>4906</v>
      </c>
      <c r="B1150" s="1" t="s">
        <v>4907</v>
      </c>
      <c r="C1150" t="s">
        <v>4906</v>
      </c>
      <c r="D1150" s="6" t="str">
        <f>HYPERLINK(B1150,"Klik")</f>
        <v>Klik</v>
      </c>
    </row>
    <row r="1151" spans="1:4" x14ac:dyDescent="0.25">
      <c r="A1151" t="s">
        <v>7085</v>
      </c>
      <c r="B1151" t="s">
        <v>102</v>
      </c>
      <c r="C1151" t="s">
        <v>101</v>
      </c>
      <c r="D1151" s="6" t="str">
        <f>HYPERLINK(B1151,"Klik")</f>
        <v>Klik</v>
      </c>
    </row>
    <row r="1152" spans="1:4" x14ac:dyDescent="0.25">
      <c r="A1152" t="s">
        <v>101</v>
      </c>
      <c r="B1152" s="1" t="s">
        <v>102</v>
      </c>
      <c r="C1152" t="s">
        <v>101</v>
      </c>
      <c r="D1152" s="6" t="str">
        <f>HYPERLINK(B1152,"Klik")</f>
        <v>Klik</v>
      </c>
    </row>
    <row r="1153" spans="1:4" x14ac:dyDescent="0.25">
      <c r="A1153" t="s">
        <v>7070</v>
      </c>
      <c r="B1153" t="s">
        <v>102</v>
      </c>
      <c r="C1153" t="s">
        <v>101</v>
      </c>
      <c r="D1153" s="6" t="str">
        <f>HYPERLINK(B1153,"Klik")</f>
        <v>Klik</v>
      </c>
    </row>
    <row r="1154" spans="1:4" x14ac:dyDescent="0.25">
      <c r="A1154" t="s">
        <v>6903</v>
      </c>
      <c r="B1154" t="s">
        <v>3437</v>
      </c>
      <c r="C1154" t="s">
        <v>3436</v>
      </c>
      <c r="D1154" s="6" t="str">
        <f>HYPERLINK(B1154,"Klik")</f>
        <v>Klik</v>
      </c>
    </row>
    <row r="1155" spans="1:4" x14ac:dyDescent="0.25">
      <c r="A1155" t="s">
        <v>7866</v>
      </c>
      <c r="B1155" t="s">
        <v>3437</v>
      </c>
      <c r="C1155" t="s">
        <v>3436</v>
      </c>
      <c r="D1155" s="6" t="str">
        <f>HYPERLINK(B1155,"Klik")</f>
        <v>Klik</v>
      </c>
    </row>
    <row r="1156" spans="1:4" x14ac:dyDescent="0.25">
      <c r="A1156" t="s">
        <v>3436</v>
      </c>
      <c r="B1156" s="1" t="s">
        <v>3437</v>
      </c>
      <c r="C1156" t="s">
        <v>3436</v>
      </c>
      <c r="D1156" s="6" t="str">
        <f>HYPERLINK(B1156,"Klik")</f>
        <v>Klik</v>
      </c>
    </row>
    <row r="1157" spans="1:4" x14ac:dyDescent="0.25">
      <c r="A1157" t="s">
        <v>1475</v>
      </c>
      <c r="B1157" s="1" t="s">
        <v>1476</v>
      </c>
      <c r="C1157" t="s">
        <v>1475</v>
      </c>
      <c r="D1157" s="6" t="str">
        <f>HYPERLINK(B1157,"Klik")</f>
        <v>Klik</v>
      </c>
    </row>
    <row r="1158" spans="1:4" x14ac:dyDescent="0.25">
      <c r="A1158" t="s">
        <v>2509</v>
      </c>
      <c r="B1158" s="1" t="s">
        <v>2510</v>
      </c>
      <c r="C1158" t="s">
        <v>2509</v>
      </c>
      <c r="D1158" s="6" t="str">
        <f>HYPERLINK(B1158,"Klik")</f>
        <v>Klik</v>
      </c>
    </row>
    <row r="1159" spans="1:4" x14ac:dyDescent="0.25">
      <c r="A1159" t="s">
        <v>2291</v>
      </c>
      <c r="B1159" s="1" t="s">
        <v>2292</v>
      </c>
      <c r="C1159" t="s">
        <v>2291</v>
      </c>
      <c r="D1159" s="6" t="str">
        <f>HYPERLINK(B1159,"Klik")</f>
        <v>Klik</v>
      </c>
    </row>
    <row r="1160" spans="1:4" x14ac:dyDescent="0.25">
      <c r="A1160" t="s">
        <v>4370</v>
      </c>
      <c r="B1160" s="1" t="s">
        <v>4371</v>
      </c>
      <c r="C1160" t="s">
        <v>4370</v>
      </c>
      <c r="D1160" s="6" t="str">
        <f>HYPERLINK(B1160,"Klik")</f>
        <v>Klik</v>
      </c>
    </row>
    <row r="1161" spans="1:4" x14ac:dyDescent="0.25">
      <c r="A1161" t="s">
        <v>835</v>
      </c>
      <c r="B1161" s="1" t="s">
        <v>836</v>
      </c>
      <c r="C1161" t="s">
        <v>835</v>
      </c>
      <c r="D1161" s="6" t="str">
        <f>HYPERLINK(B1161,"Klik")</f>
        <v>Klik</v>
      </c>
    </row>
    <row r="1162" spans="1:4" x14ac:dyDescent="0.25">
      <c r="A1162" t="s">
        <v>6223</v>
      </c>
      <c r="B1162" s="1" t="s">
        <v>6224</v>
      </c>
      <c r="C1162" t="s">
        <v>6223</v>
      </c>
      <c r="D1162" s="6" t="str">
        <f>HYPERLINK(B1162,"Klik")</f>
        <v>Klik</v>
      </c>
    </row>
    <row r="1163" spans="1:4" x14ac:dyDescent="0.25">
      <c r="A1163" t="s">
        <v>3884</v>
      </c>
      <c r="B1163" s="1" t="s">
        <v>3885</v>
      </c>
      <c r="C1163" t="s">
        <v>3884</v>
      </c>
      <c r="D1163" s="6" t="str">
        <f>HYPERLINK(B1163,"Klik")</f>
        <v>Klik</v>
      </c>
    </row>
    <row r="1164" spans="1:4" x14ac:dyDescent="0.25">
      <c r="A1164" t="s">
        <v>4392</v>
      </c>
      <c r="B1164" s="1" t="s">
        <v>4393</v>
      </c>
      <c r="C1164" t="s">
        <v>4392</v>
      </c>
      <c r="D1164" s="6" t="str">
        <f>HYPERLINK(B1164,"Klik")</f>
        <v>Klik</v>
      </c>
    </row>
    <row r="1165" spans="1:4" x14ac:dyDescent="0.25">
      <c r="A1165" t="s">
        <v>5304</v>
      </c>
      <c r="B1165" s="1" t="s">
        <v>5305</v>
      </c>
      <c r="C1165" t="s">
        <v>5304</v>
      </c>
      <c r="D1165" s="6" t="str">
        <f>HYPERLINK(B1165,"Klik")</f>
        <v>Klik</v>
      </c>
    </row>
    <row r="1166" spans="1:4" x14ac:dyDescent="0.25">
      <c r="A1166" t="s">
        <v>7730</v>
      </c>
      <c r="B1166" t="s">
        <v>1760</v>
      </c>
      <c r="C1166" t="s">
        <v>1759</v>
      </c>
      <c r="D1166" s="6" t="str">
        <f>HYPERLINK(B1166,"Klik")</f>
        <v>Klik</v>
      </c>
    </row>
    <row r="1167" spans="1:4" x14ac:dyDescent="0.25">
      <c r="A1167" t="s">
        <v>1759</v>
      </c>
      <c r="B1167" s="1" t="s">
        <v>1760</v>
      </c>
      <c r="C1167" t="s">
        <v>1759</v>
      </c>
      <c r="D1167" s="6" t="str">
        <f>HYPERLINK(B1167,"Klik")</f>
        <v>Klik</v>
      </c>
    </row>
    <row r="1168" spans="1:4" x14ac:dyDescent="0.25">
      <c r="A1168" t="s">
        <v>5409</v>
      </c>
      <c r="B1168" s="1" t="s">
        <v>5410</v>
      </c>
      <c r="C1168" t="s">
        <v>5409</v>
      </c>
      <c r="D1168" s="6" t="str">
        <f>HYPERLINK(B1168,"Klik")</f>
        <v>Klik</v>
      </c>
    </row>
    <row r="1169" spans="1:8" x14ac:dyDescent="0.25">
      <c r="A1169" t="s">
        <v>4526</v>
      </c>
      <c r="B1169" s="1" t="s">
        <v>4527</v>
      </c>
      <c r="C1169" t="s">
        <v>4526</v>
      </c>
      <c r="D1169" s="6" t="str">
        <f>HYPERLINK(B1169,"Klik")</f>
        <v>Klik</v>
      </c>
    </row>
    <row r="1170" spans="1:8" x14ac:dyDescent="0.25">
      <c r="A1170" t="s">
        <v>531</v>
      </c>
      <c r="B1170" s="1" t="s">
        <v>532</v>
      </c>
      <c r="C1170" t="s">
        <v>531</v>
      </c>
      <c r="D1170" s="6" t="str">
        <f>HYPERLINK(B1170,"Klik")</f>
        <v>Klik</v>
      </c>
    </row>
    <row r="1171" spans="1:8" x14ac:dyDescent="0.25">
      <c r="A1171" t="s">
        <v>3228</v>
      </c>
      <c r="B1171" s="1" t="s">
        <v>3229</v>
      </c>
      <c r="C1171" t="s">
        <v>3228</v>
      </c>
      <c r="D1171" s="6" t="str">
        <f>HYPERLINK(B1171,"Klik")</f>
        <v>Klik</v>
      </c>
    </row>
    <row r="1172" spans="1:8" x14ac:dyDescent="0.25">
      <c r="A1172" t="s">
        <v>4532</v>
      </c>
      <c r="B1172" s="1" t="s">
        <v>4533</v>
      </c>
      <c r="C1172" t="s">
        <v>4532</v>
      </c>
      <c r="D1172" s="6" t="str">
        <f>HYPERLINK(B1172,"Klik")</f>
        <v>Klik</v>
      </c>
    </row>
    <row r="1173" spans="1:8" x14ac:dyDescent="0.25">
      <c r="A1173" s="9" t="s">
        <v>3822</v>
      </c>
      <c r="B1173" s="1" t="s">
        <v>3823</v>
      </c>
      <c r="C1173" t="s">
        <v>3822</v>
      </c>
      <c r="D1173" s="6" t="str">
        <f>HYPERLINK(B1173,"Klik")</f>
        <v>Klik</v>
      </c>
      <c r="H1173" s="9"/>
    </row>
    <row r="1174" spans="1:8" x14ac:dyDescent="0.25">
      <c r="A1174" t="s">
        <v>453</v>
      </c>
      <c r="B1174" s="1" t="s">
        <v>454</v>
      </c>
      <c r="C1174" t="s">
        <v>453</v>
      </c>
      <c r="D1174" s="6" t="str">
        <f>HYPERLINK(B1174,"Klik")</f>
        <v>Klik</v>
      </c>
    </row>
    <row r="1175" spans="1:8" x14ac:dyDescent="0.25">
      <c r="A1175" t="s">
        <v>3030</v>
      </c>
      <c r="B1175" s="1" t="s">
        <v>3031</v>
      </c>
      <c r="C1175" t="s">
        <v>3030</v>
      </c>
      <c r="D1175" s="6" t="str">
        <f>HYPERLINK(B1175,"Klik")</f>
        <v>Klik</v>
      </c>
    </row>
    <row r="1176" spans="1:8" x14ac:dyDescent="0.25">
      <c r="A1176" t="s">
        <v>6127</v>
      </c>
      <c r="B1176" s="1" t="s">
        <v>6128</v>
      </c>
      <c r="C1176" t="s">
        <v>6127</v>
      </c>
      <c r="D1176" s="6" t="str">
        <f>HYPERLINK(B1176,"Klik")</f>
        <v>Klik</v>
      </c>
    </row>
    <row r="1177" spans="1:8" x14ac:dyDescent="0.25">
      <c r="A1177" t="s">
        <v>4534</v>
      </c>
      <c r="B1177" s="1" t="s">
        <v>4535</v>
      </c>
      <c r="C1177" t="s">
        <v>4534</v>
      </c>
      <c r="D1177" s="6" t="str">
        <f>HYPERLINK(B1177,"Klik")</f>
        <v>Klik</v>
      </c>
    </row>
    <row r="1178" spans="1:8" x14ac:dyDescent="0.25">
      <c r="A1178" t="s">
        <v>6931</v>
      </c>
      <c r="B1178" t="s">
        <v>3251</v>
      </c>
      <c r="C1178" t="s">
        <v>3250</v>
      </c>
      <c r="D1178" s="6" t="str">
        <f>HYPERLINK(B1178,"Klik")</f>
        <v>Klik</v>
      </c>
    </row>
    <row r="1179" spans="1:8" x14ac:dyDescent="0.25">
      <c r="A1179" t="s">
        <v>3250</v>
      </c>
      <c r="B1179" s="1" t="s">
        <v>3251</v>
      </c>
      <c r="C1179" t="s">
        <v>3250</v>
      </c>
      <c r="D1179" s="6" t="str">
        <f>HYPERLINK(B1179,"Klik")</f>
        <v>Klik</v>
      </c>
    </row>
    <row r="1180" spans="1:8" x14ac:dyDescent="0.25">
      <c r="A1180" t="s">
        <v>7861</v>
      </c>
      <c r="B1180" t="s">
        <v>1512</v>
      </c>
      <c r="C1180" t="s">
        <v>1511</v>
      </c>
      <c r="D1180" s="6" t="str">
        <f>HYPERLINK(B1180,"Klik")</f>
        <v>Klik</v>
      </c>
    </row>
    <row r="1181" spans="1:8" x14ac:dyDescent="0.25">
      <c r="A1181" t="s">
        <v>7682</v>
      </c>
      <c r="B1181" t="s">
        <v>1512</v>
      </c>
      <c r="C1181" t="s">
        <v>1511</v>
      </c>
      <c r="D1181" s="6" t="str">
        <f>HYPERLINK(B1181,"Klik")</f>
        <v>Klik</v>
      </c>
    </row>
    <row r="1182" spans="1:8" x14ac:dyDescent="0.25">
      <c r="A1182" t="s">
        <v>1511</v>
      </c>
      <c r="B1182" s="1" t="s">
        <v>1512</v>
      </c>
      <c r="C1182" t="s">
        <v>1511</v>
      </c>
      <c r="D1182" s="6" t="str">
        <f>HYPERLINK(B1182,"Klik")</f>
        <v>Klik</v>
      </c>
    </row>
    <row r="1183" spans="1:8" x14ac:dyDescent="0.25">
      <c r="A1183" t="s">
        <v>7152</v>
      </c>
      <c r="B1183" t="s">
        <v>2848</v>
      </c>
      <c r="C1183" t="s">
        <v>2847</v>
      </c>
      <c r="D1183" s="6" t="str">
        <f>HYPERLINK(B1183,"Klik")</f>
        <v>Klik</v>
      </c>
    </row>
    <row r="1184" spans="1:8" x14ac:dyDescent="0.25">
      <c r="A1184" t="s">
        <v>2847</v>
      </c>
      <c r="B1184" s="1" t="s">
        <v>2848</v>
      </c>
      <c r="C1184" t="s">
        <v>2847</v>
      </c>
      <c r="D1184" s="6" t="str">
        <f>HYPERLINK(B1184,"Klik")</f>
        <v>Klik</v>
      </c>
    </row>
    <row r="1185" spans="1:4" x14ac:dyDescent="0.25">
      <c r="A1185" t="s">
        <v>2974</v>
      </c>
      <c r="B1185" s="1" t="s">
        <v>2975</v>
      </c>
      <c r="C1185" t="s">
        <v>2974</v>
      </c>
      <c r="D1185" s="6" t="str">
        <f>HYPERLINK(B1185,"Klik")</f>
        <v>Klik</v>
      </c>
    </row>
    <row r="1186" spans="1:4" x14ac:dyDescent="0.25">
      <c r="A1186" t="s">
        <v>507</v>
      </c>
      <c r="B1186" s="1" t="s">
        <v>508</v>
      </c>
      <c r="C1186" t="s">
        <v>507</v>
      </c>
      <c r="D1186" s="6" t="str">
        <f>HYPERLINK(B1186,"Klik")</f>
        <v>Klik</v>
      </c>
    </row>
    <row r="1187" spans="1:4" x14ac:dyDescent="0.25">
      <c r="A1187" t="s">
        <v>7761</v>
      </c>
      <c r="B1187" t="s">
        <v>508</v>
      </c>
      <c r="C1187" t="s">
        <v>507</v>
      </c>
      <c r="D1187" s="6" t="str">
        <f>HYPERLINK(B1187,"Klik")</f>
        <v>Klik</v>
      </c>
    </row>
    <row r="1188" spans="1:4" x14ac:dyDescent="0.25">
      <c r="A1188" t="s">
        <v>2365</v>
      </c>
      <c r="B1188" s="1" t="s">
        <v>2366</v>
      </c>
      <c r="C1188" t="s">
        <v>2365</v>
      </c>
      <c r="D1188" s="6" t="str">
        <f>HYPERLINK(B1188,"Klik")</f>
        <v>Klik</v>
      </c>
    </row>
    <row r="1189" spans="1:4" x14ac:dyDescent="0.25">
      <c r="A1189" t="s">
        <v>7720</v>
      </c>
      <c r="B1189" t="s">
        <v>2366</v>
      </c>
      <c r="C1189" t="s">
        <v>2365</v>
      </c>
      <c r="D1189" s="6" t="str">
        <f>HYPERLINK(B1189,"Klik")</f>
        <v>Klik</v>
      </c>
    </row>
    <row r="1190" spans="1:4" x14ac:dyDescent="0.25">
      <c r="A1190" t="s">
        <v>1783</v>
      </c>
      <c r="B1190" s="1" t="s">
        <v>1784</v>
      </c>
      <c r="C1190" t="s">
        <v>1783</v>
      </c>
      <c r="D1190" s="6" t="str">
        <f>HYPERLINK(B1190,"Klik")</f>
        <v>Klik</v>
      </c>
    </row>
    <row r="1191" spans="1:4" x14ac:dyDescent="0.25">
      <c r="A1191" t="s">
        <v>2183</v>
      </c>
      <c r="B1191" s="1" t="s">
        <v>2184</v>
      </c>
      <c r="C1191" t="s">
        <v>2183</v>
      </c>
      <c r="D1191" s="6" t="str">
        <f>HYPERLINK(B1191,"Klik")</f>
        <v>Klik</v>
      </c>
    </row>
    <row r="1192" spans="1:4" x14ac:dyDescent="0.25">
      <c r="A1192" t="s">
        <v>6460</v>
      </c>
      <c r="B1192" s="1" t="s">
        <v>6461</v>
      </c>
      <c r="C1192" t="s">
        <v>6460</v>
      </c>
      <c r="D1192" s="6" t="str">
        <f>HYPERLINK(B1192,"Klik")</f>
        <v>Klik</v>
      </c>
    </row>
    <row r="1193" spans="1:4" x14ac:dyDescent="0.25">
      <c r="A1193" t="s">
        <v>2992</v>
      </c>
      <c r="B1193" s="1" t="s">
        <v>2993</v>
      </c>
      <c r="C1193" t="s">
        <v>2992</v>
      </c>
      <c r="D1193" s="6" t="str">
        <f>HYPERLINK(B1193,"Klik")</f>
        <v>Klik</v>
      </c>
    </row>
    <row r="1194" spans="1:4" x14ac:dyDescent="0.25">
      <c r="A1194" t="s">
        <v>4148</v>
      </c>
      <c r="B1194" s="1" t="s">
        <v>4149</v>
      </c>
      <c r="C1194" t="s">
        <v>4148</v>
      </c>
      <c r="D1194" s="6" t="str">
        <f>HYPERLINK(B1194,"Klik")</f>
        <v>Klik</v>
      </c>
    </row>
    <row r="1195" spans="1:4" x14ac:dyDescent="0.25">
      <c r="A1195" t="s">
        <v>1630</v>
      </c>
      <c r="B1195" s="1" t="s">
        <v>1631</v>
      </c>
      <c r="C1195" t="s">
        <v>1630</v>
      </c>
      <c r="D1195" s="6" t="str">
        <f>HYPERLINK(B1195,"Klik")</f>
        <v>Klik</v>
      </c>
    </row>
    <row r="1196" spans="1:4" x14ac:dyDescent="0.25">
      <c r="A1196" t="s">
        <v>6802</v>
      </c>
      <c r="B1196" s="1" t="s">
        <v>6803</v>
      </c>
      <c r="C1196" t="s">
        <v>6802</v>
      </c>
      <c r="D1196" s="6" t="str">
        <f>HYPERLINK(B1196,"Klik")</f>
        <v>Klik</v>
      </c>
    </row>
    <row r="1197" spans="1:4" x14ac:dyDescent="0.25">
      <c r="A1197" t="s">
        <v>4808</v>
      </c>
      <c r="B1197" s="1" t="s">
        <v>4809</v>
      </c>
      <c r="C1197" t="s">
        <v>4808</v>
      </c>
      <c r="D1197" s="6" t="str">
        <f>HYPERLINK(B1197,"Klik")</f>
        <v>Klik</v>
      </c>
    </row>
    <row r="1198" spans="1:4" x14ac:dyDescent="0.25">
      <c r="A1198" t="s">
        <v>5773</v>
      </c>
      <c r="B1198" s="1" t="s">
        <v>5774</v>
      </c>
      <c r="C1198" t="s">
        <v>5773</v>
      </c>
      <c r="D1198" s="6" t="str">
        <f>HYPERLINK(B1198,"Klik")</f>
        <v>Klik</v>
      </c>
    </row>
    <row r="1199" spans="1:4" x14ac:dyDescent="0.25">
      <c r="A1199" t="s">
        <v>13</v>
      </c>
      <c r="B1199" s="1" t="s">
        <v>14</v>
      </c>
      <c r="C1199" t="s">
        <v>13</v>
      </c>
      <c r="D1199" s="6" t="str">
        <f>HYPERLINK(B1199,"Klik")</f>
        <v>Klik</v>
      </c>
    </row>
    <row r="1200" spans="1:4" x14ac:dyDescent="0.25">
      <c r="A1200" t="s">
        <v>2857</v>
      </c>
      <c r="B1200" s="1" t="s">
        <v>2858</v>
      </c>
      <c r="C1200" t="s">
        <v>2857</v>
      </c>
      <c r="D1200" s="6" t="str">
        <f>HYPERLINK(B1200,"Klik")</f>
        <v>Klik</v>
      </c>
    </row>
    <row r="1201" spans="1:8" x14ac:dyDescent="0.25">
      <c r="A1201" t="s">
        <v>2707</v>
      </c>
      <c r="B1201" s="1" t="s">
        <v>2708</v>
      </c>
      <c r="C1201" t="s">
        <v>2707</v>
      </c>
      <c r="D1201" s="6" t="str">
        <f>HYPERLINK(B1201,"Klik")</f>
        <v>Klik</v>
      </c>
    </row>
    <row r="1202" spans="1:8" x14ac:dyDescent="0.25">
      <c r="A1202" t="s">
        <v>3700</v>
      </c>
      <c r="B1202" s="1" t="s">
        <v>3701</v>
      </c>
      <c r="C1202" t="s">
        <v>3700</v>
      </c>
      <c r="D1202" s="6" t="str">
        <f>HYPERLINK(B1202,"Klik")</f>
        <v>Klik</v>
      </c>
    </row>
    <row r="1203" spans="1:8" x14ac:dyDescent="0.25">
      <c r="A1203" t="s">
        <v>2483</v>
      </c>
      <c r="B1203" s="1" t="s">
        <v>2484</v>
      </c>
      <c r="C1203" t="s">
        <v>2483</v>
      </c>
      <c r="D1203" s="6" t="str">
        <f>HYPERLINK(B1203,"Klik")</f>
        <v>Klik</v>
      </c>
    </row>
    <row r="1204" spans="1:8" x14ac:dyDescent="0.25">
      <c r="A1204" t="s">
        <v>7332</v>
      </c>
      <c r="B1204" t="s">
        <v>2364</v>
      </c>
      <c r="C1204" t="s">
        <v>2363</v>
      </c>
      <c r="D1204" s="6" t="str">
        <f>HYPERLINK(B1204,"Klik")</f>
        <v>Klik</v>
      </c>
    </row>
    <row r="1205" spans="1:8" x14ac:dyDescent="0.25">
      <c r="A1205" t="s">
        <v>2363</v>
      </c>
      <c r="B1205" s="1" t="s">
        <v>2364</v>
      </c>
      <c r="C1205" t="s">
        <v>2363</v>
      </c>
      <c r="D1205" s="6" t="str">
        <f>HYPERLINK(B1205,"Klik")</f>
        <v>Klik</v>
      </c>
    </row>
    <row r="1206" spans="1:8" x14ac:dyDescent="0.25">
      <c r="A1206" t="s">
        <v>7262</v>
      </c>
      <c r="B1206" t="s">
        <v>2364</v>
      </c>
      <c r="C1206" t="s">
        <v>2363</v>
      </c>
      <c r="D1206" s="6" t="str">
        <f>HYPERLINK(B1206,"Klik")</f>
        <v>Klik</v>
      </c>
    </row>
    <row r="1207" spans="1:8" x14ac:dyDescent="0.25">
      <c r="A1207" t="s">
        <v>9</v>
      </c>
      <c r="B1207" s="1" t="s">
        <v>10</v>
      </c>
      <c r="C1207" t="s">
        <v>9</v>
      </c>
      <c r="D1207" s="6" t="str">
        <f>HYPERLINK(B1207,"Klik")</f>
        <v>Klik</v>
      </c>
    </row>
    <row r="1208" spans="1:8" x14ac:dyDescent="0.25">
      <c r="A1208" s="9" t="s">
        <v>3842</v>
      </c>
      <c r="B1208" s="1" t="s">
        <v>3843</v>
      </c>
      <c r="C1208" t="s">
        <v>3842</v>
      </c>
      <c r="D1208" s="6" t="str">
        <f>HYPERLINK(B1208,"Klik")</f>
        <v>Klik</v>
      </c>
      <c r="H1208" s="9"/>
    </row>
    <row r="1209" spans="1:8" x14ac:dyDescent="0.25">
      <c r="A1209" t="s">
        <v>3762</v>
      </c>
      <c r="B1209" s="1" t="s">
        <v>3763</v>
      </c>
      <c r="C1209" t="s">
        <v>3762</v>
      </c>
      <c r="D1209" s="6" t="str">
        <f>HYPERLINK(B1209,"Klik")</f>
        <v>Klik</v>
      </c>
    </row>
    <row r="1210" spans="1:8" x14ac:dyDescent="0.25">
      <c r="A1210" t="s">
        <v>0</v>
      </c>
      <c r="B1210" s="1" t="s">
        <v>1547</v>
      </c>
      <c r="C1210" t="s">
        <v>0</v>
      </c>
      <c r="D1210" s="6" t="str">
        <f>HYPERLINK(B1210,"Klik")</f>
        <v>Klik</v>
      </c>
    </row>
    <row r="1211" spans="1:8" x14ac:dyDescent="0.25">
      <c r="A1211" t="s">
        <v>853</v>
      </c>
      <c r="B1211" s="1" t="s">
        <v>854</v>
      </c>
      <c r="C1211" t="s">
        <v>853</v>
      </c>
      <c r="D1211" s="6" t="str">
        <f>HYPERLINK(B1211,"Klik")</f>
        <v>Klik</v>
      </c>
    </row>
    <row r="1212" spans="1:8" x14ac:dyDescent="0.25">
      <c r="A1212" t="s">
        <v>1755</v>
      </c>
      <c r="B1212" s="1" t="s">
        <v>1756</v>
      </c>
      <c r="C1212" t="s">
        <v>1755</v>
      </c>
      <c r="D1212" s="6" t="str">
        <f>HYPERLINK(B1212,"Klik")</f>
        <v>Klik</v>
      </c>
    </row>
    <row r="1213" spans="1:8" x14ac:dyDescent="0.25">
      <c r="A1213" t="s">
        <v>2261</v>
      </c>
      <c r="B1213" s="1" t="s">
        <v>2262</v>
      </c>
      <c r="C1213" t="s">
        <v>2261</v>
      </c>
      <c r="D1213" s="6" t="str">
        <f>HYPERLINK(B1213,"Klik")</f>
        <v>Klik</v>
      </c>
    </row>
    <row r="1214" spans="1:8" x14ac:dyDescent="0.25">
      <c r="A1214" t="s">
        <v>7546</v>
      </c>
      <c r="B1214" t="s">
        <v>3697</v>
      </c>
      <c r="C1214" t="s">
        <v>3696</v>
      </c>
      <c r="D1214" s="6" t="str">
        <f>HYPERLINK(B1214,"Klik")</f>
        <v>Klik</v>
      </c>
    </row>
    <row r="1215" spans="1:8" x14ac:dyDescent="0.25">
      <c r="A1215" t="s">
        <v>3696</v>
      </c>
      <c r="B1215" s="1" t="s">
        <v>3697</v>
      </c>
      <c r="C1215" t="s">
        <v>3696</v>
      </c>
      <c r="D1215" s="6" t="str">
        <f>HYPERLINK(B1215,"Klik")</f>
        <v>Klik</v>
      </c>
    </row>
    <row r="1216" spans="1:8" x14ac:dyDescent="0.25">
      <c r="A1216" t="s">
        <v>1149</v>
      </c>
      <c r="B1216" s="1" t="s">
        <v>1150</v>
      </c>
      <c r="C1216" t="s">
        <v>1149</v>
      </c>
      <c r="D1216" s="6" t="str">
        <f>HYPERLINK(B1216,"Klik")</f>
        <v>Klik</v>
      </c>
    </row>
    <row r="1217" spans="1:4" x14ac:dyDescent="0.25">
      <c r="A1217" t="s">
        <v>4140</v>
      </c>
      <c r="B1217" s="1" t="s">
        <v>4141</v>
      </c>
      <c r="C1217" t="s">
        <v>4140</v>
      </c>
      <c r="D1217" s="6" t="str">
        <f>HYPERLINK(B1217,"Klik")</f>
        <v>Klik</v>
      </c>
    </row>
    <row r="1218" spans="1:4" x14ac:dyDescent="0.25">
      <c r="A1218" t="s">
        <v>6830</v>
      </c>
      <c r="B1218" t="s">
        <v>4141</v>
      </c>
      <c r="C1218" t="s">
        <v>4140</v>
      </c>
      <c r="D1218" s="6" t="str">
        <f>HYPERLINK(B1218,"Klik")</f>
        <v>Klik</v>
      </c>
    </row>
    <row r="1219" spans="1:4" x14ac:dyDescent="0.25">
      <c r="A1219" t="s">
        <v>687</v>
      </c>
      <c r="B1219" s="1" t="s">
        <v>688</v>
      </c>
      <c r="C1219" t="s">
        <v>687</v>
      </c>
      <c r="D1219" s="6" t="str">
        <f>HYPERLINK(B1219,"Klik")</f>
        <v>Klik</v>
      </c>
    </row>
    <row r="1220" spans="1:4" x14ac:dyDescent="0.25">
      <c r="A1220" t="s">
        <v>307</v>
      </c>
      <c r="B1220" s="1" t="s">
        <v>308</v>
      </c>
      <c r="C1220" t="s">
        <v>307</v>
      </c>
      <c r="D1220" s="6" t="str">
        <f>HYPERLINK(B1220,"Klik")</f>
        <v>Klik</v>
      </c>
    </row>
    <row r="1221" spans="1:4" x14ac:dyDescent="0.25">
      <c r="A1221" t="s">
        <v>2269</v>
      </c>
      <c r="B1221" s="1" t="s">
        <v>2270</v>
      </c>
      <c r="C1221" t="s">
        <v>2269</v>
      </c>
      <c r="D1221" s="6" t="str">
        <f>HYPERLINK(B1221,"Klik")</f>
        <v>Klik</v>
      </c>
    </row>
    <row r="1222" spans="1:4" x14ac:dyDescent="0.25">
      <c r="A1222" t="s">
        <v>187</v>
      </c>
      <c r="B1222" s="1" t="s">
        <v>188</v>
      </c>
      <c r="C1222" t="s">
        <v>187</v>
      </c>
      <c r="D1222" s="6" t="str">
        <f>HYPERLINK(B1222,"Klik")</f>
        <v>Klik</v>
      </c>
    </row>
    <row r="1223" spans="1:4" x14ac:dyDescent="0.25">
      <c r="A1223" t="s">
        <v>7803</v>
      </c>
      <c r="B1223" t="s">
        <v>4751</v>
      </c>
      <c r="C1223" t="s">
        <v>4750</v>
      </c>
      <c r="D1223" s="6" t="str">
        <f>HYPERLINK(B1223,"Klik")</f>
        <v>Klik</v>
      </c>
    </row>
    <row r="1224" spans="1:4" x14ac:dyDescent="0.25">
      <c r="A1224" t="s">
        <v>4750</v>
      </c>
      <c r="B1224" s="1" t="s">
        <v>4751</v>
      </c>
      <c r="C1224" t="s">
        <v>4750</v>
      </c>
      <c r="D1224" s="6" t="str">
        <f>HYPERLINK(B1224,"Klik")</f>
        <v>Klik</v>
      </c>
    </row>
    <row r="1225" spans="1:4" x14ac:dyDescent="0.25">
      <c r="A1225" t="s">
        <v>5130</v>
      </c>
      <c r="B1225" s="1" t="s">
        <v>5131</v>
      </c>
      <c r="C1225" t="s">
        <v>5130</v>
      </c>
      <c r="D1225" s="6" t="str">
        <f>HYPERLINK(B1225,"Klik")</f>
        <v>Klik</v>
      </c>
    </row>
    <row r="1226" spans="1:4" x14ac:dyDescent="0.25">
      <c r="A1226" t="s">
        <v>73</v>
      </c>
      <c r="B1226" s="1" t="s">
        <v>74</v>
      </c>
      <c r="C1226" t="s">
        <v>73</v>
      </c>
      <c r="D1226" s="6" t="str">
        <f>HYPERLINK(B1226,"Klik")</f>
        <v>Klik</v>
      </c>
    </row>
    <row r="1227" spans="1:4" x14ac:dyDescent="0.25">
      <c r="A1227" t="s">
        <v>7619</v>
      </c>
      <c r="B1227" t="s">
        <v>74</v>
      </c>
      <c r="C1227" t="s">
        <v>73</v>
      </c>
      <c r="D1227" s="6" t="str">
        <f>HYPERLINK(B1227,"Klik")</f>
        <v>Klik</v>
      </c>
    </row>
    <row r="1228" spans="1:4" x14ac:dyDescent="0.25">
      <c r="A1228" t="s">
        <v>1803</v>
      </c>
      <c r="B1228" s="1" t="s">
        <v>1804</v>
      </c>
      <c r="C1228" t="s">
        <v>1803</v>
      </c>
      <c r="D1228" s="6" t="str">
        <f>HYPERLINK(B1228,"Klik")</f>
        <v>Klik</v>
      </c>
    </row>
    <row r="1229" spans="1:4" x14ac:dyDescent="0.25">
      <c r="A1229" t="s">
        <v>8004</v>
      </c>
      <c r="B1229" t="s">
        <v>1804</v>
      </c>
      <c r="C1229" t="s">
        <v>1803</v>
      </c>
      <c r="D1229" s="6" t="str">
        <f>HYPERLINK(B1229,"Klik")</f>
        <v>Klik</v>
      </c>
    </row>
    <row r="1230" spans="1:4" x14ac:dyDescent="0.25">
      <c r="A1230" t="s">
        <v>3002</v>
      </c>
      <c r="B1230" s="1" t="s">
        <v>3003</v>
      </c>
      <c r="C1230" t="s">
        <v>3002</v>
      </c>
      <c r="D1230" s="6" t="str">
        <f>HYPERLINK(B1230,"Klik")</f>
        <v>Klik</v>
      </c>
    </row>
    <row r="1231" spans="1:4" x14ac:dyDescent="0.25">
      <c r="A1231" t="s">
        <v>3716</v>
      </c>
      <c r="B1231" s="1" t="s">
        <v>3717</v>
      </c>
      <c r="C1231" t="s">
        <v>3716</v>
      </c>
      <c r="D1231" s="6" t="str">
        <f>HYPERLINK(B1231,"Klik")</f>
        <v>Klik</v>
      </c>
    </row>
    <row r="1232" spans="1:4" x14ac:dyDescent="0.25">
      <c r="A1232" t="s">
        <v>7005</v>
      </c>
      <c r="B1232" t="s">
        <v>2752</v>
      </c>
      <c r="C1232" t="s">
        <v>2751</v>
      </c>
      <c r="D1232" s="6" t="str">
        <f>HYPERLINK(B1232,"Klik")</f>
        <v>Klik</v>
      </c>
    </row>
    <row r="1233" spans="1:4" x14ac:dyDescent="0.25">
      <c r="A1233" t="s">
        <v>2751</v>
      </c>
      <c r="B1233" s="1" t="s">
        <v>2752</v>
      </c>
      <c r="C1233" t="s">
        <v>2751</v>
      </c>
      <c r="D1233" s="6" t="str">
        <f>HYPERLINK(B1233,"Klik")</f>
        <v>Klik</v>
      </c>
    </row>
    <row r="1234" spans="1:4" x14ac:dyDescent="0.25">
      <c r="A1234" t="s">
        <v>7315</v>
      </c>
      <c r="B1234" t="s">
        <v>2820</v>
      </c>
      <c r="C1234" t="s">
        <v>2819</v>
      </c>
      <c r="D1234" s="6" t="str">
        <f>HYPERLINK(B1234,"Klik")</f>
        <v>Klik</v>
      </c>
    </row>
    <row r="1235" spans="1:4" x14ac:dyDescent="0.25">
      <c r="A1235" t="s">
        <v>7949</v>
      </c>
      <c r="B1235" t="s">
        <v>2820</v>
      </c>
      <c r="C1235" t="s">
        <v>2819</v>
      </c>
      <c r="D1235" s="6" t="str">
        <f>HYPERLINK(B1235,"Klik")</f>
        <v>Klik</v>
      </c>
    </row>
    <row r="1236" spans="1:4" x14ac:dyDescent="0.25">
      <c r="A1236" t="s">
        <v>2819</v>
      </c>
      <c r="B1236" s="1" t="s">
        <v>2820</v>
      </c>
      <c r="C1236" t="s">
        <v>2819</v>
      </c>
      <c r="D1236" s="6" t="str">
        <f>HYPERLINK(B1236,"Klik")</f>
        <v>Klik</v>
      </c>
    </row>
    <row r="1237" spans="1:4" x14ac:dyDescent="0.25">
      <c r="A1237" t="s">
        <v>6828</v>
      </c>
      <c r="B1237" t="s">
        <v>5406</v>
      </c>
      <c r="C1237" t="s">
        <v>5405</v>
      </c>
      <c r="D1237" s="6" t="str">
        <f>HYPERLINK(B1237,"Klik")</f>
        <v>Klik</v>
      </c>
    </row>
    <row r="1238" spans="1:4" x14ac:dyDescent="0.25">
      <c r="A1238" t="s">
        <v>5405</v>
      </c>
      <c r="B1238" s="1" t="s">
        <v>5406</v>
      </c>
      <c r="C1238" t="s">
        <v>5405</v>
      </c>
      <c r="D1238" s="6" t="str">
        <f>HYPERLINK(B1238,"Klik")</f>
        <v>Klik</v>
      </c>
    </row>
    <row r="1239" spans="1:4" x14ac:dyDescent="0.25">
      <c r="A1239" t="s">
        <v>7908</v>
      </c>
      <c r="B1239" t="s">
        <v>1717</v>
      </c>
      <c r="C1239" t="s">
        <v>1716</v>
      </c>
      <c r="D1239" s="6" t="str">
        <f>HYPERLINK(B1239,"Klik")</f>
        <v>Klik</v>
      </c>
    </row>
    <row r="1240" spans="1:4" x14ac:dyDescent="0.25">
      <c r="A1240" t="s">
        <v>7719</v>
      </c>
      <c r="B1240" t="s">
        <v>1717</v>
      </c>
      <c r="C1240" t="s">
        <v>1716</v>
      </c>
      <c r="D1240" s="6" t="str">
        <f>HYPERLINK(B1240,"Klik")</f>
        <v>Klik</v>
      </c>
    </row>
    <row r="1241" spans="1:4" x14ac:dyDescent="0.25">
      <c r="A1241" t="s">
        <v>1716</v>
      </c>
      <c r="B1241" s="1" t="s">
        <v>1717</v>
      </c>
      <c r="C1241" t="s">
        <v>1716</v>
      </c>
      <c r="D1241" s="6" t="str">
        <f>HYPERLINK(B1241,"Klik")</f>
        <v>Klik</v>
      </c>
    </row>
    <row r="1242" spans="1:4" x14ac:dyDescent="0.25">
      <c r="A1242" t="s">
        <v>7945</v>
      </c>
      <c r="B1242" t="s">
        <v>3637</v>
      </c>
      <c r="C1242" t="s">
        <v>3636</v>
      </c>
      <c r="D1242" s="6" t="str">
        <f>HYPERLINK(B1242,"Klik")</f>
        <v>Klik</v>
      </c>
    </row>
    <row r="1243" spans="1:4" x14ac:dyDescent="0.25">
      <c r="A1243" t="s">
        <v>7274</v>
      </c>
      <c r="B1243" t="s">
        <v>3637</v>
      </c>
      <c r="C1243" t="s">
        <v>3636</v>
      </c>
      <c r="D1243" s="6" t="str">
        <f>HYPERLINK(B1243,"Klik")</f>
        <v>Klik</v>
      </c>
    </row>
    <row r="1244" spans="1:4" x14ac:dyDescent="0.25">
      <c r="A1244" t="s">
        <v>3636</v>
      </c>
      <c r="B1244" s="1" t="s">
        <v>3637</v>
      </c>
      <c r="C1244" t="s">
        <v>3636</v>
      </c>
      <c r="D1244" s="6" t="str">
        <f>HYPERLINK(B1244,"Klik")</f>
        <v>Klik</v>
      </c>
    </row>
    <row r="1245" spans="1:4" x14ac:dyDescent="0.25">
      <c r="A1245" t="s">
        <v>7108</v>
      </c>
      <c r="B1245" t="s">
        <v>736</v>
      </c>
      <c r="C1245" t="s">
        <v>735</v>
      </c>
      <c r="D1245" s="6" t="str">
        <f>HYPERLINK(B1245,"Klik")</f>
        <v>Klik</v>
      </c>
    </row>
    <row r="1246" spans="1:4" x14ac:dyDescent="0.25">
      <c r="A1246" t="s">
        <v>735</v>
      </c>
      <c r="B1246" s="1" t="s">
        <v>736</v>
      </c>
      <c r="C1246" t="s">
        <v>735</v>
      </c>
      <c r="D1246" s="6" t="str">
        <f>HYPERLINK(B1246,"Klik")</f>
        <v>Klik</v>
      </c>
    </row>
    <row r="1247" spans="1:4" x14ac:dyDescent="0.25">
      <c r="A1247" t="s">
        <v>7403</v>
      </c>
      <c r="B1247" t="s">
        <v>736</v>
      </c>
      <c r="C1247" t="s">
        <v>735</v>
      </c>
      <c r="D1247" s="6" t="str">
        <f>HYPERLINK(B1247,"Klik")</f>
        <v>Klik</v>
      </c>
    </row>
    <row r="1248" spans="1:4" x14ac:dyDescent="0.25">
      <c r="A1248" t="s">
        <v>7247</v>
      </c>
      <c r="B1248" t="s">
        <v>736</v>
      </c>
      <c r="C1248" t="s">
        <v>735</v>
      </c>
      <c r="D1248" s="6" t="str">
        <f>HYPERLINK(B1248,"Klik")</f>
        <v>Klik</v>
      </c>
    </row>
    <row r="1249" spans="1:4" x14ac:dyDescent="0.25">
      <c r="A1249" t="s">
        <v>4228</v>
      </c>
      <c r="B1249" s="1" t="s">
        <v>4229</v>
      </c>
      <c r="C1249" t="s">
        <v>4228</v>
      </c>
      <c r="D1249" s="6" t="str">
        <f>HYPERLINK(B1249,"Klik")</f>
        <v>Klik</v>
      </c>
    </row>
    <row r="1250" spans="1:4" x14ac:dyDescent="0.25">
      <c r="A1250" t="s">
        <v>6195</v>
      </c>
      <c r="B1250" s="1" t="s">
        <v>6196</v>
      </c>
      <c r="C1250" t="s">
        <v>6195</v>
      </c>
      <c r="D1250" s="6" t="str">
        <f>HYPERLINK(B1250,"Klik")</f>
        <v>Klik</v>
      </c>
    </row>
    <row r="1251" spans="1:4" x14ac:dyDescent="0.25">
      <c r="A1251" t="s">
        <v>7201</v>
      </c>
      <c r="B1251" t="s">
        <v>1693</v>
      </c>
      <c r="C1251" t="s">
        <v>1692</v>
      </c>
      <c r="D1251" s="6" t="str">
        <f>HYPERLINK(B1251,"Klik")</f>
        <v>Klik</v>
      </c>
    </row>
    <row r="1252" spans="1:4" x14ac:dyDescent="0.25">
      <c r="A1252" t="s">
        <v>1692</v>
      </c>
      <c r="B1252" s="1" t="s">
        <v>1693</v>
      </c>
      <c r="C1252" t="s">
        <v>1692</v>
      </c>
      <c r="D1252" s="6" t="str">
        <f>HYPERLINK(B1252,"Klik")</f>
        <v>Klik</v>
      </c>
    </row>
    <row r="1253" spans="1:4" x14ac:dyDescent="0.25">
      <c r="A1253" t="s">
        <v>4242</v>
      </c>
      <c r="B1253" s="1" t="s">
        <v>4243</v>
      </c>
      <c r="C1253" t="s">
        <v>4242</v>
      </c>
      <c r="D1253" s="6" t="str">
        <f>HYPERLINK(B1253,"Klik")</f>
        <v>Klik</v>
      </c>
    </row>
    <row r="1254" spans="1:4" x14ac:dyDescent="0.25">
      <c r="A1254" t="s">
        <v>6923</v>
      </c>
      <c r="B1254" t="s">
        <v>4243</v>
      </c>
      <c r="C1254" t="s">
        <v>4242</v>
      </c>
      <c r="D1254" s="6" t="str">
        <f>HYPERLINK(B1254,"Klik")</f>
        <v>Klik</v>
      </c>
    </row>
    <row r="1255" spans="1:4" x14ac:dyDescent="0.25">
      <c r="A1255" t="s">
        <v>7892</v>
      </c>
      <c r="B1255" t="s">
        <v>4243</v>
      </c>
      <c r="C1255" t="s">
        <v>4242</v>
      </c>
      <c r="D1255" s="6" t="str">
        <f>HYPERLINK(B1255,"Klik")</f>
        <v>Klik</v>
      </c>
    </row>
    <row r="1256" spans="1:4" x14ac:dyDescent="0.25">
      <c r="A1256" t="s">
        <v>7400</v>
      </c>
      <c r="B1256" t="s">
        <v>1208</v>
      </c>
      <c r="C1256" t="s">
        <v>1207</v>
      </c>
      <c r="D1256" s="6" t="str">
        <f>HYPERLINK(B1256,"Klik")</f>
        <v>Klik</v>
      </c>
    </row>
    <row r="1257" spans="1:4" x14ac:dyDescent="0.25">
      <c r="A1257" t="s">
        <v>1207</v>
      </c>
      <c r="B1257" s="1" t="s">
        <v>1208</v>
      </c>
      <c r="C1257" t="s">
        <v>1207</v>
      </c>
      <c r="D1257" s="6" t="str">
        <f>HYPERLINK(B1257,"Klik")</f>
        <v>Klik</v>
      </c>
    </row>
    <row r="1258" spans="1:4" x14ac:dyDescent="0.25">
      <c r="A1258" t="s">
        <v>937</v>
      </c>
      <c r="B1258" s="1" t="s">
        <v>938</v>
      </c>
      <c r="C1258" t="s">
        <v>937</v>
      </c>
      <c r="D1258" s="6" t="str">
        <f>HYPERLINK(B1258,"Klik")</f>
        <v>Klik</v>
      </c>
    </row>
    <row r="1259" spans="1:4" x14ac:dyDescent="0.25">
      <c r="A1259" t="s">
        <v>1269</v>
      </c>
      <c r="B1259" s="1" t="s">
        <v>1270</v>
      </c>
      <c r="C1259" t="s">
        <v>1269</v>
      </c>
      <c r="D1259" s="6" t="str">
        <f>HYPERLINK(B1259,"Klik")</f>
        <v>Klik</v>
      </c>
    </row>
    <row r="1260" spans="1:4" x14ac:dyDescent="0.25">
      <c r="A1260" t="s">
        <v>457</v>
      </c>
      <c r="B1260" s="1" t="s">
        <v>458</v>
      </c>
      <c r="C1260" t="s">
        <v>457</v>
      </c>
      <c r="D1260" s="6" t="str">
        <f>HYPERLINK(B1260,"Klik")</f>
        <v>Klik</v>
      </c>
    </row>
    <row r="1261" spans="1:4" x14ac:dyDescent="0.25">
      <c r="A1261" t="s">
        <v>7569</v>
      </c>
      <c r="B1261" t="s">
        <v>458</v>
      </c>
      <c r="C1261" t="s">
        <v>457</v>
      </c>
      <c r="D1261" s="6" t="str">
        <f>HYPERLINK(B1261,"Klik")</f>
        <v>Klik</v>
      </c>
    </row>
    <row r="1262" spans="1:4" x14ac:dyDescent="0.25">
      <c r="A1262" t="s">
        <v>7788</v>
      </c>
      <c r="B1262" t="s">
        <v>458</v>
      </c>
      <c r="C1262" t="s">
        <v>457</v>
      </c>
      <c r="D1262" s="6" t="str">
        <f>HYPERLINK(B1262,"Klik")</f>
        <v>Klik</v>
      </c>
    </row>
    <row r="1263" spans="1:4" x14ac:dyDescent="0.25">
      <c r="A1263" t="s">
        <v>3738</v>
      </c>
      <c r="B1263" s="1" t="s">
        <v>3739</v>
      </c>
      <c r="C1263" t="s">
        <v>3738</v>
      </c>
      <c r="D1263" s="6" t="str">
        <f>HYPERLINK(B1263,"Klik")</f>
        <v>Klik</v>
      </c>
    </row>
    <row r="1264" spans="1:4" x14ac:dyDescent="0.25">
      <c r="A1264" t="s">
        <v>6904</v>
      </c>
      <c r="B1264" t="s">
        <v>3739</v>
      </c>
      <c r="C1264" t="s">
        <v>3738</v>
      </c>
      <c r="D1264" s="6" t="str">
        <f>HYPERLINK(B1264,"Klik")</f>
        <v>Klik</v>
      </c>
    </row>
    <row r="1265" spans="1:4" x14ac:dyDescent="0.25">
      <c r="A1265" t="s">
        <v>7856</v>
      </c>
      <c r="B1265" t="s">
        <v>3739</v>
      </c>
      <c r="C1265" t="s">
        <v>3738</v>
      </c>
      <c r="D1265" s="6" t="str">
        <f>HYPERLINK(B1265,"Klik")</f>
        <v>Klik</v>
      </c>
    </row>
    <row r="1266" spans="1:4" x14ac:dyDescent="0.25">
      <c r="A1266" t="s">
        <v>6292</v>
      </c>
      <c r="B1266" s="1" t="s">
        <v>6293</v>
      </c>
      <c r="C1266" t="s">
        <v>6292</v>
      </c>
      <c r="D1266" s="6" t="str">
        <f>HYPERLINK(B1266,"Klik")</f>
        <v>Klik</v>
      </c>
    </row>
    <row r="1267" spans="1:4" x14ac:dyDescent="0.25">
      <c r="A1267" t="s">
        <v>1939</v>
      </c>
      <c r="B1267" s="1" t="s">
        <v>1940</v>
      </c>
      <c r="C1267" t="s">
        <v>1939</v>
      </c>
      <c r="D1267" s="6" t="str">
        <f>HYPERLINK(B1267,"Klik")</f>
        <v>Klik</v>
      </c>
    </row>
    <row r="1268" spans="1:4" x14ac:dyDescent="0.25">
      <c r="A1268" t="s">
        <v>3924</v>
      </c>
      <c r="B1268" s="1" t="s">
        <v>3925</v>
      </c>
      <c r="C1268" t="s">
        <v>3924</v>
      </c>
      <c r="D1268" s="6" t="str">
        <f>HYPERLINK(B1268,"Klik")</f>
        <v>Klik</v>
      </c>
    </row>
    <row r="1269" spans="1:4" x14ac:dyDescent="0.25">
      <c r="A1269" t="s">
        <v>4834</v>
      </c>
      <c r="B1269" s="1" t="s">
        <v>4835</v>
      </c>
      <c r="C1269" t="s">
        <v>4834</v>
      </c>
      <c r="D1269" s="6" t="str">
        <f>HYPERLINK(B1269,"Klik")</f>
        <v>Klik</v>
      </c>
    </row>
    <row r="1270" spans="1:4" x14ac:dyDescent="0.25">
      <c r="A1270" t="s">
        <v>3556</v>
      </c>
      <c r="B1270" s="1" t="s">
        <v>3557</v>
      </c>
      <c r="C1270" t="s">
        <v>3556</v>
      </c>
      <c r="D1270" s="6" t="str">
        <f>HYPERLINK(B1270,"Klik")</f>
        <v>Klik</v>
      </c>
    </row>
    <row r="1271" spans="1:4" x14ac:dyDescent="0.25">
      <c r="A1271" t="s">
        <v>5497</v>
      </c>
      <c r="B1271" s="1" t="s">
        <v>5498</v>
      </c>
      <c r="C1271" t="s">
        <v>5497</v>
      </c>
      <c r="D1271" s="6" t="str">
        <f>HYPERLINK(B1271,"Klik")</f>
        <v>Klik</v>
      </c>
    </row>
    <row r="1272" spans="1:4" x14ac:dyDescent="0.25">
      <c r="A1272" t="s">
        <v>6646</v>
      </c>
      <c r="B1272" s="1" t="s">
        <v>6647</v>
      </c>
      <c r="C1272" t="s">
        <v>6646</v>
      </c>
      <c r="D1272" s="6" t="str">
        <f>HYPERLINK(B1272,"Klik")</f>
        <v>Klik</v>
      </c>
    </row>
    <row r="1273" spans="1:4" x14ac:dyDescent="0.25">
      <c r="A1273" t="s">
        <v>7754</v>
      </c>
      <c r="B1273" t="s">
        <v>3771</v>
      </c>
      <c r="C1273" t="s">
        <v>3770</v>
      </c>
      <c r="D1273" s="6" t="str">
        <f>HYPERLINK(B1273,"Klik")</f>
        <v>Klik</v>
      </c>
    </row>
    <row r="1274" spans="1:4" x14ac:dyDescent="0.25">
      <c r="A1274" t="s">
        <v>3770</v>
      </c>
      <c r="B1274" s="1" t="s">
        <v>3771</v>
      </c>
      <c r="C1274" t="s">
        <v>3770</v>
      </c>
      <c r="D1274" s="6" t="str">
        <f>HYPERLINK(B1274,"Klik")</f>
        <v>Klik</v>
      </c>
    </row>
    <row r="1275" spans="1:4" x14ac:dyDescent="0.25">
      <c r="A1275" t="s">
        <v>4914</v>
      </c>
      <c r="B1275" s="1" t="s">
        <v>4915</v>
      </c>
      <c r="C1275" t="s">
        <v>4914</v>
      </c>
      <c r="D1275" s="6" t="str">
        <f>HYPERLINK(B1275,"Klik")</f>
        <v>Klik</v>
      </c>
    </row>
    <row r="1276" spans="1:4" x14ac:dyDescent="0.25">
      <c r="A1276" t="s">
        <v>4904</v>
      </c>
      <c r="B1276" s="1" t="s">
        <v>4905</v>
      </c>
      <c r="C1276" t="s">
        <v>4904</v>
      </c>
      <c r="D1276" s="6" t="str">
        <f>HYPERLINK(B1276,"Klik")</f>
        <v>Klik</v>
      </c>
    </row>
    <row r="1277" spans="1:4" x14ac:dyDescent="0.25">
      <c r="A1277" t="s">
        <v>4668</v>
      </c>
      <c r="B1277" s="1" t="s">
        <v>4669</v>
      </c>
      <c r="C1277" t="s">
        <v>4668</v>
      </c>
      <c r="D1277" s="6" t="str">
        <f>HYPERLINK(B1277,"Klik")</f>
        <v>Klik</v>
      </c>
    </row>
    <row r="1278" spans="1:4" x14ac:dyDescent="0.25">
      <c r="A1278" t="s">
        <v>2543</v>
      </c>
      <c r="B1278" s="1" t="s">
        <v>2544</v>
      </c>
      <c r="C1278" t="s">
        <v>2543</v>
      </c>
      <c r="D1278" s="6" t="str">
        <f>HYPERLINK(B1278,"Klik")</f>
        <v>Klik</v>
      </c>
    </row>
    <row r="1279" spans="1:4" x14ac:dyDescent="0.25">
      <c r="A1279" t="s">
        <v>7292</v>
      </c>
      <c r="B1279" t="s">
        <v>220</v>
      </c>
      <c r="C1279" t="s">
        <v>219</v>
      </c>
      <c r="D1279" s="6" t="str">
        <f>HYPERLINK(B1279,"Klik")</f>
        <v>Klik</v>
      </c>
    </row>
    <row r="1280" spans="1:4" x14ac:dyDescent="0.25">
      <c r="A1280" t="s">
        <v>219</v>
      </c>
      <c r="B1280" s="1" t="s">
        <v>220</v>
      </c>
      <c r="C1280" t="s">
        <v>219</v>
      </c>
      <c r="D1280" s="6" t="str">
        <f>HYPERLINK(B1280,"Klik")</f>
        <v>Klik</v>
      </c>
    </row>
    <row r="1281" spans="1:4" x14ac:dyDescent="0.25">
      <c r="A1281" t="s">
        <v>7216</v>
      </c>
      <c r="B1281" t="s">
        <v>220</v>
      </c>
      <c r="C1281" t="s">
        <v>219</v>
      </c>
      <c r="D1281" s="6" t="str">
        <f>HYPERLINK(B1281,"Klik")</f>
        <v>Klik</v>
      </c>
    </row>
    <row r="1282" spans="1:4" x14ac:dyDescent="0.25">
      <c r="A1282" t="s">
        <v>3780</v>
      </c>
      <c r="B1282" s="1" t="s">
        <v>3781</v>
      </c>
      <c r="C1282" t="s">
        <v>3780</v>
      </c>
      <c r="D1282" s="6" t="str">
        <f>HYPERLINK(B1282,"Klik")</f>
        <v>Klik</v>
      </c>
    </row>
    <row r="1283" spans="1:4" x14ac:dyDescent="0.25">
      <c r="A1283" t="s">
        <v>6986</v>
      </c>
      <c r="B1283" t="s">
        <v>4409</v>
      </c>
      <c r="C1283" t="s">
        <v>4408</v>
      </c>
      <c r="D1283" s="6" t="str">
        <f>HYPERLINK(B1283,"Klik")</f>
        <v>Klik</v>
      </c>
    </row>
    <row r="1284" spans="1:4" x14ac:dyDescent="0.25">
      <c r="A1284" t="s">
        <v>4408</v>
      </c>
      <c r="B1284" s="1" t="s">
        <v>4409</v>
      </c>
      <c r="C1284" t="s">
        <v>4408</v>
      </c>
      <c r="D1284" s="6" t="str">
        <f>HYPERLINK(B1284,"Klik")</f>
        <v>Klik</v>
      </c>
    </row>
    <row r="1285" spans="1:4" x14ac:dyDescent="0.25">
      <c r="A1285" t="s">
        <v>2869</v>
      </c>
      <c r="B1285" s="1" t="s">
        <v>2870</v>
      </c>
      <c r="C1285" t="s">
        <v>2869</v>
      </c>
      <c r="D1285" s="6" t="str">
        <f>HYPERLINK(B1285,"Klik")</f>
        <v>Klik</v>
      </c>
    </row>
    <row r="1286" spans="1:4" x14ac:dyDescent="0.25">
      <c r="A1286" t="s">
        <v>7808</v>
      </c>
      <c r="B1286" t="s">
        <v>2870</v>
      </c>
      <c r="C1286" t="s">
        <v>2869</v>
      </c>
      <c r="D1286" s="6" t="str">
        <f>HYPERLINK(B1286,"Klik")</f>
        <v>Klik</v>
      </c>
    </row>
    <row r="1287" spans="1:4" x14ac:dyDescent="0.25">
      <c r="A1287" t="s">
        <v>7058</v>
      </c>
      <c r="B1287" t="s">
        <v>5438</v>
      </c>
      <c r="C1287" t="s">
        <v>5437</v>
      </c>
      <c r="D1287" s="6" t="str">
        <f>HYPERLINK(B1287,"Klik")</f>
        <v>Klik</v>
      </c>
    </row>
    <row r="1288" spans="1:4" x14ac:dyDescent="0.25">
      <c r="A1288" t="s">
        <v>5437</v>
      </c>
      <c r="B1288" s="1" t="s">
        <v>5438</v>
      </c>
      <c r="C1288" t="s">
        <v>5437</v>
      </c>
      <c r="D1288" s="6" t="str">
        <f>HYPERLINK(B1288,"Klik")</f>
        <v>Klik</v>
      </c>
    </row>
    <row r="1289" spans="1:4" x14ac:dyDescent="0.25">
      <c r="A1289" t="s">
        <v>2725</v>
      </c>
      <c r="B1289" s="1" t="s">
        <v>2726</v>
      </c>
      <c r="C1289" t="s">
        <v>2725</v>
      </c>
      <c r="D1289" s="6" t="str">
        <f>HYPERLINK(B1289,"Klik")</f>
        <v>Klik</v>
      </c>
    </row>
    <row r="1290" spans="1:4" x14ac:dyDescent="0.25">
      <c r="A1290" t="s">
        <v>1891</v>
      </c>
      <c r="B1290" s="1" t="s">
        <v>1892</v>
      </c>
      <c r="C1290" t="s">
        <v>1891</v>
      </c>
      <c r="D1290" s="6" t="str">
        <f>HYPERLINK(B1290,"Klik")</f>
        <v>Klik</v>
      </c>
    </row>
    <row r="1291" spans="1:4" x14ac:dyDescent="0.25">
      <c r="A1291" t="s">
        <v>6422</v>
      </c>
      <c r="B1291" s="1" t="s">
        <v>6423</v>
      </c>
      <c r="C1291" t="s">
        <v>6422</v>
      </c>
      <c r="D1291" s="6" t="str">
        <f>HYPERLINK(B1291,"Klik")</f>
        <v>Klik</v>
      </c>
    </row>
    <row r="1292" spans="1:4" x14ac:dyDescent="0.25">
      <c r="A1292" t="s">
        <v>1789</v>
      </c>
      <c r="B1292" s="1" t="s">
        <v>1790</v>
      </c>
      <c r="C1292" t="s">
        <v>1789</v>
      </c>
      <c r="D1292" s="6" t="str">
        <f>HYPERLINK(B1292,"Klik")</f>
        <v>Klik</v>
      </c>
    </row>
    <row r="1293" spans="1:4" x14ac:dyDescent="0.25">
      <c r="A1293" t="s">
        <v>3136</v>
      </c>
      <c r="B1293" s="1" t="s">
        <v>3137</v>
      </c>
      <c r="C1293" t="s">
        <v>3136</v>
      </c>
      <c r="D1293" s="6" t="str">
        <f>HYPERLINK(B1293,"Klik")</f>
        <v>Klik</v>
      </c>
    </row>
    <row r="1294" spans="1:4" x14ac:dyDescent="0.25">
      <c r="A1294" t="s">
        <v>6089</v>
      </c>
      <c r="B1294" s="1" t="s">
        <v>6090</v>
      </c>
      <c r="C1294" t="s">
        <v>6089</v>
      </c>
      <c r="D1294" s="6" t="str">
        <f>HYPERLINK(B1294,"Klik")</f>
        <v>Klik</v>
      </c>
    </row>
    <row r="1295" spans="1:4" x14ac:dyDescent="0.25">
      <c r="A1295" t="s">
        <v>6077</v>
      </c>
      <c r="B1295" s="1" t="s">
        <v>6078</v>
      </c>
      <c r="C1295" t="s">
        <v>6077</v>
      </c>
      <c r="D1295" s="6" t="str">
        <f>HYPERLINK(B1295,"Klik")</f>
        <v>Klik</v>
      </c>
    </row>
    <row r="1296" spans="1:4" x14ac:dyDescent="0.25">
      <c r="A1296" t="s">
        <v>2811</v>
      </c>
      <c r="B1296" s="1" t="s">
        <v>2812</v>
      </c>
      <c r="C1296" t="s">
        <v>2811</v>
      </c>
      <c r="D1296" s="6" t="str">
        <f>HYPERLINK(B1296,"Klik")</f>
        <v>Klik</v>
      </c>
    </row>
    <row r="1297" spans="1:4" x14ac:dyDescent="0.25">
      <c r="A1297" t="s">
        <v>193</v>
      </c>
      <c r="B1297" s="1" t="s">
        <v>194</v>
      </c>
      <c r="C1297" t="s">
        <v>193</v>
      </c>
      <c r="D1297" s="6" t="str">
        <f>HYPERLINK(B1297,"Klik")</f>
        <v>Klik</v>
      </c>
    </row>
    <row r="1298" spans="1:4" x14ac:dyDescent="0.25">
      <c r="A1298" t="s">
        <v>2805</v>
      </c>
      <c r="B1298" s="1" t="s">
        <v>2806</v>
      </c>
      <c r="C1298" t="s">
        <v>2805</v>
      </c>
      <c r="D1298" s="6" t="str">
        <f>HYPERLINK(B1298,"Klik")</f>
        <v>Klik</v>
      </c>
    </row>
    <row r="1299" spans="1:4" x14ac:dyDescent="0.25">
      <c r="A1299" t="s">
        <v>5693</v>
      </c>
      <c r="B1299" s="1" t="s">
        <v>5694</v>
      </c>
      <c r="C1299" t="s">
        <v>5693</v>
      </c>
      <c r="D1299" s="6" t="str">
        <f>HYPERLINK(B1299,"Klik")</f>
        <v>Klik</v>
      </c>
    </row>
    <row r="1300" spans="1:4" x14ac:dyDescent="0.25">
      <c r="A1300" t="s">
        <v>5765</v>
      </c>
      <c r="B1300" s="1" t="s">
        <v>5766</v>
      </c>
      <c r="C1300" t="s">
        <v>5765</v>
      </c>
      <c r="D1300" s="6" t="str">
        <f>HYPERLINK(B1300,"Klik")</f>
        <v>Klik</v>
      </c>
    </row>
    <row r="1301" spans="1:4" x14ac:dyDescent="0.25">
      <c r="A1301" t="s">
        <v>7182</v>
      </c>
      <c r="B1301" t="s">
        <v>1956</v>
      </c>
      <c r="C1301" t="s">
        <v>1955</v>
      </c>
      <c r="D1301" s="6" t="str">
        <f>HYPERLINK(B1301,"Klik")</f>
        <v>Klik</v>
      </c>
    </row>
    <row r="1302" spans="1:4" x14ac:dyDescent="0.25">
      <c r="A1302" t="s">
        <v>1955</v>
      </c>
      <c r="B1302" s="1" t="s">
        <v>1956</v>
      </c>
      <c r="C1302" t="s">
        <v>1955</v>
      </c>
      <c r="D1302" s="6" t="str">
        <f>HYPERLINK(B1302,"Klik")</f>
        <v>Klik</v>
      </c>
    </row>
    <row r="1303" spans="1:4" x14ac:dyDescent="0.25">
      <c r="A1303" t="s">
        <v>7497</v>
      </c>
      <c r="B1303" t="s">
        <v>1956</v>
      </c>
      <c r="C1303" t="s">
        <v>1955</v>
      </c>
      <c r="D1303" s="6" t="str">
        <f>HYPERLINK(B1303,"Klik")</f>
        <v>Klik</v>
      </c>
    </row>
    <row r="1304" spans="1:4" x14ac:dyDescent="0.25">
      <c r="A1304" t="s">
        <v>6350</v>
      </c>
      <c r="B1304" s="1" t="s">
        <v>6351</v>
      </c>
      <c r="C1304" t="s">
        <v>6350</v>
      </c>
      <c r="D1304" s="6" t="str">
        <f>HYPERLINK(B1304,"Klik")</f>
        <v>Klik</v>
      </c>
    </row>
    <row r="1305" spans="1:4" x14ac:dyDescent="0.25">
      <c r="A1305" t="s">
        <v>6878</v>
      </c>
      <c r="B1305" t="s">
        <v>90</v>
      </c>
      <c r="C1305" t="s">
        <v>89</v>
      </c>
      <c r="D1305" s="6" t="str">
        <f>HYPERLINK(B1305,"Klik")</f>
        <v>Klik</v>
      </c>
    </row>
    <row r="1306" spans="1:4" x14ac:dyDescent="0.25">
      <c r="A1306" t="s">
        <v>7655</v>
      </c>
      <c r="B1306" t="s">
        <v>90</v>
      </c>
      <c r="C1306" t="s">
        <v>89</v>
      </c>
      <c r="D1306" s="6" t="str">
        <f>HYPERLINK(B1306,"Klik")</f>
        <v>Klik</v>
      </c>
    </row>
    <row r="1307" spans="1:4" x14ac:dyDescent="0.25">
      <c r="A1307" t="s">
        <v>7564</v>
      </c>
      <c r="B1307" t="s">
        <v>90</v>
      </c>
      <c r="C1307" t="s">
        <v>89</v>
      </c>
      <c r="D1307" s="6" t="str">
        <f>HYPERLINK(B1307,"Klik")</f>
        <v>Klik</v>
      </c>
    </row>
    <row r="1308" spans="1:4" x14ac:dyDescent="0.25">
      <c r="A1308" t="s">
        <v>89</v>
      </c>
      <c r="B1308" s="1" t="s">
        <v>90</v>
      </c>
      <c r="C1308" t="s">
        <v>89</v>
      </c>
      <c r="D1308" s="6" t="str">
        <f>HYPERLINK(B1308,"Klik")</f>
        <v>Klik</v>
      </c>
    </row>
    <row r="1309" spans="1:4" x14ac:dyDescent="0.25">
      <c r="A1309" t="s">
        <v>299</v>
      </c>
      <c r="B1309" s="1" t="s">
        <v>300</v>
      </c>
      <c r="C1309" t="s">
        <v>299</v>
      </c>
      <c r="D1309" s="6" t="str">
        <f>HYPERLINK(B1309,"Klik")</f>
        <v>Klik</v>
      </c>
    </row>
    <row r="1310" spans="1:4" x14ac:dyDescent="0.25">
      <c r="A1310" t="s">
        <v>1941</v>
      </c>
      <c r="B1310" s="1" t="s">
        <v>1942</v>
      </c>
      <c r="C1310" t="s">
        <v>1941</v>
      </c>
      <c r="D1310" s="6" t="str">
        <f>HYPERLINK(B1310,"Klik")</f>
        <v>Klik</v>
      </c>
    </row>
    <row r="1311" spans="1:4" x14ac:dyDescent="0.25">
      <c r="A1311" t="s">
        <v>3318</v>
      </c>
      <c r="B1311" s="1" t="s">
        <v>3319</v>
      </c>
      <c r="C1311" t="s">
        <v>3318</v>
      </c>
      <c r="D1311" s="6" t="str">
        <f>HYPERLINK(B1311,"Klik")</f>
        <v>Klik</v>
      </c>
    </row>
    <row r="1312" spans="1:4" x14ac:dyDescent="0.25">
      <c r="A1312" t="s">
        <v>3098</v>
      </c>
      <c r="B1312" s="1" t="s">
        <v>3099</v>
      </c>
      <c r="C1312" t="s">
        <v>3098</v>
      </c>
      <c r="D1312" s="6" t="str">
        <f>HYPERLINK(B1312,"Klik")</f>
        <v>Klik</v>
      </c>
    </row>
    <row r="1313" spans="1:4" x14ac:dyDescent="0.25">
      <c r="A1313" t="s">
        <v>3868</v>
      </c>
      <c r="B1313" s="1" t="s">
        <v>3869</v>
      </c>
      <c r="C1313" t="s">
        <v>3868</v>
      </c>
      <c r="D1313" s="6" t="str">
        <f>HYPERLINK(B1313,"Klik")</f>
        <v>Klik</v>
      </c>
    </row>
    <row r="1314" spans="1:4" x14ac:dyDescent="0.25">
      <c r="A1314" t="s">
        <v>2149</v>
      </c>
      <c r="B1314" s="1" t="s">
        <v>2150</v>
      </c>
      <c r="C1314" t="s">
        <v>2149</v>
      </c>
      <c r="D1314" s="6" t="str">
        <f>HYPERLINK(B1314,"Klik")</f>
        <v>Klik</v>
      </c>
    </row>
    <row r="1315" spans="1:4" x14ac:dyDescent="0.25">
      <c r="A1315" t="s">
        <v>6266</v>
      </c>
      <c r="B1315" s="1" t="s">
        <v>6267</v>
      </c>
      <c r="C1315" t="s">
        <v>6266</v>
      </c>
      <c r="D1315" s="6" t="str">
        <f>HYPERLINK(B1315,"Klik")</f>
        <v>Klik</v>
      </c>
    </row>
    <row r="1316" spans="1:4" x14ac:dyDescent="0.25">
      <c r="A1316" t="s">
        <v>1447</v>
      </c>
      <c r="B1316" s="1" t="s">
        <v>1448</v>
      </c>
      <c r="C1316" t="s">
        <v>1447</v>
      </c>
      <c r="D1316" s="6" t="str">
        <f>HYPERLINK(B1316,"Klik")</f>
        <v>Klik</v>
      </c>
    </row>
    <row r="1317" spans="1:4" x14ac:dyDescent="0.25">
      <c r="A1317" t="s">
        <v>5158</v>
      </c>
      <c r="B1317" s="1" t="s">
        <v>5159</v>
      </c>
      <c r="C1317" t="s">
        <v>5158</v>
      </c>
      <c r="D1317" s="6" t="str">
        <f>HYPERLINK(B1317,"Klik")</f>
        <v>Klik</v>
      </c>
    </row>
    <row r="1318" spans="1:4" x14ac:dyDescent="0.25">
      <c r="A1318" t="s">
        <v>4636</v>
      </c>
      <c r="B1318" s="1" t="s">
        <v>4637</v>
      </c>
      <c r="C1318" t="s">
        <v>4636</v>
      </c>
      <c r="D1318" s="6" t="str">
        <f>HYPERLINK(B1318,"Klik")</f>
        <v>Klik</v>
      </c>
    </row>
    <row r="1319" spans="1:4" x14ac:dyDescent="0.25">
      <c r="A1319" t="s">
        <v>4410</v>
      </c>
      <c r="B1319" s="1" t="s">
        <v>4411</v>
      </c>
      <c r="C1319" t="s">
        <v>4410</v>
      </c>
      <c r="D1319" s="6" t="str">
        <f>HYPERLINK(B1319,"Klik")</f>
        <v>Klik</v>
      </c>
    </row>
    <row r="1320" spans="1:4" x14ac:dyDescent="0.25">
      <c r="A1320" t="s">
        <v>5759</v>
      </c>
      <c r="B1320" s="1" t="s">
        <v>5760</v>
      </c>
      <c r="C1320" t="s">
        <v>5759</v>
      </c>
      <c r="D1320" s="6" t="str">
        <f>HYPERLINK(B1320,"Klik")</f>
        <v>Klik</v>
      </c>
    </row>
    <row r="1321" spans="1:4" x14ac:dyDescent="0.25">
      <c r="A1321" t="s">
        <v>7688</v>
      </c>
      <c r="B1321" t="s">
        <v>5197</v>
      </c>
      <c r="C1321" t="s">
        <v>5196</v>
      </c>
      <c r="D1321" s="6" t="str">
        <f>HYPERLINK(B1321,"Klik")</f>
        <v>Klik</v>
      </c>
    </row>
    <row r="1322" spans="1:4" x14ac:dyDescent="0.25">
      <c r="A1322" t="s">
        <v>5196</v>
      </c>
      <c r="B1322" s="1" t="s">
        <v>5197</v>
      </c>
      <c r="C1322" t="s">
        <v>5196</v>
      </c>
      <c r="D1322" s="6" t="str">
        <f>HYPERLINK(B1322,"Klik")</f>
        <v>Klik</v>
      </c>
    </row>
    <row r="1323" spans="1:4" x14ac:dyDescent="0.25">
      <c r="A1323" t="s">
        <v>4728</v>
      </c>
      <c r="B1323" s="1" t="s">
        <v>4729</v>
      </c>
      <c r="C1323" t="s">
        <v>4728</v>
      </c>
      <c r="D1323" s="6" t="str">
        <f>HYPERLINK(B1323,"Klik")</f>
        <v>Klik</v>
      </c>
    </row>
    <row r="1324" spans="1:4" x14ac:dyDescent="0.25">
      <c r="A1324" t="s">
        <v>5240</v>
      </c>
      <c r="B1324" s="1" t="s">
        <v>5241</v>
      </c>
      <c r="C1324" t="s">
        <v>5240</v>
      </c>
      <c r="D1324" s="6" t="str">
        <f>HYPERLINK(B1324,"Klik")</f>
        <v>Klik</v>
      </c>
    </row>
    <row r="1325" spans="1:4" x14ac:dyDescent="0.25">
      <c r="A1325" t="s">
        <v>6466</v>
      </c>
      <c r="B1325" s="1" t="s">
        <v>6467</v>
      </c>
      <c r="C1325" t="s">
        <v>6466</v>
      </c>
      <c r="D1325" s="6" t="str">
        <f>HYPERLINK(B1325,"Klik")</f>
        <v>Klik</v>
      </c>
    </row>
    <row r="1326" spans="1:4" x14ac:dyDescent="0.25">
      <c r="A1326" t="s">
        <v>1227</v>
      </c>
      <c r="B1326" s="1" t="s">
        <v>1228</v>
      </c>
      <c r="C1326" t="s">
        <v>1227</v>
      </c>
      <c r="D1326" s="6" t="str">
        <f>HYPERLINK(B1326,"Klik")</f>
        <v>Klik</v>
      </c>
    </row>
    <row r="1327" spans="1:4" x14ac:dyDescent="0.25">
      <c r="A1327" t="s">
        <v>5761</v>
      </c>
      <c r="B1327" s="1" t="s">
        <v>5762</v>
      </c>
      <c r="C1327" t="s">
        <v>5761</v>
      </c>
      <c r="D1327" s="6" t="str">
        <f>HYPERLINK(B1327,"Klik")</f>
        <v>Klik</v>
      </c>
    </row>
    <row r="1328" spans="1:4" x14ac:dyDescent="0.25">
      <c r="A1328" t="s">
        <v>255</v>
      </c>
      <c r="B1328" s="1" t="s">
        <v>256</v>
      </c>
      <c r="C1328" t="s">
        <v>255</v>
      </c>
      <c r="D1328" s="6" t="str">
        <f>HYPERLINK(B1328,"Klik")</f>
        <v>Klik</v>
      </c>
    </row>
    <row r="1329" spans="1:8" x14ac:dyDescent="0.25">
      <c r="A1329" t="s">
        <v>1531</v>
      </c>
      <c r="B1329" s="1" t="s">
        <v>1532</v>
      </c>
      <c r="C1329" t="s">
        <v>1531</v>
      </c>
      <c r="D1329" s="6" t="str">
        <f>HYPERLINK(B1329,"Klik")</f>
        <v>Klik</v>
      </c>
    </row>
    <row r="1330" spans="1:8" x14ac:dyDescent="0.25">
      <c r="A1330" t="s">
        <v>2139</v>
      </c>
      <c r="B1330" s="1" t="s">
        <v>2140</v>
      </c>
      <c r="C1330" t="s">
        <v>2139</v>
      </c>
      <c r="D1330" s="6" t="str">
        <f>HYPERLINK(B1330,"Klik")</f>
        <v>Klik</v>
      </c>
    </row>
    <row r="1331" spans="1:8" x14ac:dyDescent="0.25">
      <c r="A1331" t="s">
        <v>7660</v>
      </c>
      <c r="B1331" t="s">
        <v>2140</v>
      </c>
      <c r="C1331" t="s">
        <v>2139</v>
      </c>
      <c r="D1331" s="6" t="str">
        <f>HYPERLINK(B1331,"Klik")</f>
        <v>Klik</v>
      </c>
    </row>
    <row r="1332" spans="1:8" x14ac:dyDescent="0.25">
      <c r="A1332" t="s">
        <v>6638</v>
      </c>
      <c r="B1332" s="1" t="s">
        <v>6639</v>
      </c>
      <c r="C1332" t="s">
        <v>6638</v>
      </c>
      <c r="D1332" s="6" t="str">
        <f>HYPERLINK(B1332,"Klik")</f>
        <v>Klik</v>
      </c>
    </row>
    <row r="1333" spans="1:8" x14ac:dyDescent="0.25">
      <c r="A1333" t="s">
        <v>4762</v>
      </c>
      <c r="B1333" s="1" t="s">
        <v>4763</v>
      </c>
      <c r="C1333" t="s">
        <v>4762</v>
      </c>
      <c r="D1333" s="6" t="str">
        <f>HYPERLINK(B1333,"Klik")</f>
        <v>Klik</v>
      </c>
    </row>
    <row r="1334" spans="1:8" x14ac:dyDescent="0.25">
      <c r="A1334" t="s">
        <v>2635</v>
      </c>
      <c r="B1334" s="1" t="s">
        <v>2636</v>
      </c>
      <c r="C1334" t="s">
        <v>2635</v>
      </c>
      <c r="D1334" s="6" t="str">
        <f>HYPERLINK(B1334,"Klik")</f>
        <v>Klik</v>
      </c>
    </row>
    <row r="1335" spans="1:8" x14ac:dyDescent="0.25">
      <c r="A1335" t="s">
        <v>2197</v>
      </c>
      <c r="B1335" s="1" t="s">
        <v>2198</v>
      </c>
      <c r="C1335" t="s">
        <v>2197</v>
      </c>
      <c r="D1335" s="6" t="str">
        <f>HYPERLINK(B1335,"Klik")</f>
        <v>Klik</v>
      </c>
    </row>
    <row r="1336" spans="1:8" x14ac:dyDescent="0.25">
      <c r="A1336" t="s">
        <v>4764</v>
      </c>
      <c r="B1336" s="1" t="s">
        <v>4765</v>
      </c>
      <c r="C1336" t="s">
        <v>4764</v>
      </c>
      <c r="D1336" s="6" t="str">
        <f>HYPERLINK(B1336,"Klik")</f>
        <v>Klik</v>
      </c>
    </row>
    <row r="1337" spans="1:8" x14ac:dyDescent="0.25">
      <c r="A1337" t="s">
        <v>2845</v>
      </c>
      <c r="B1337" s="1" t="s">
        <v>2846</v>
      </c>
      <c r="C1337" t="s">
        <v>2845</v>
      </c>
      <c r="D1337" s="6" t="str">
        <f>HYPERLINK(B1337,"Klik")</f>
        <v>Klik</v>
      </c>
    </row>
    <row r="1338" spans="1:8" x14ac:dyDescent="0.25">
      <c r="A1338" t="s">
        <v>5242</v>
      </c>
      <c r="B1338" s="1" t="s">
        <v>5243</v>
      </c>
      <c r="C1338" t="s">
        <v>5242</v>
      </c>
      <c r="D1338" s="6" t="str">
        <f>HYPERLINK(B1338,"Klik")</f>
        <v>Klik</v>
      </c>
    </row>
    <row r="1339" spans="1:8" x14ac:dyDescent="0.25">
      <c r="A1339" t="s">
        <v>5699</v>
      </c>
      <c r="B1339" s="1" t="s">
        <v>5700</v>
      </c>
      <c r="C1339" t="s">
        <v>5699</v>
      </c>
      <c r="D1339" s="6" t="str">
        <f>HYPERLINK(B1339,"Klik")</f>
        <v>Klik</v>
      </c>
    </row>
    <row r="1340" spans="1:8" x14ac:dyDescent="0.25">
      <c r="A1340" t="s">
        <v>4080</v>
      </c>
      <c r="B1340" s="1" t="s">
        <v>4081</v>
      </c>
      <c r="C1340" t="s">
        <v>4080</v>
      </c>
      <c r="D1340" s="6" t="str">
        <f>HYPERLINK(B1340,"Klik")</f>
        <v>Klik</v>
      </c>
    </row>
    <row r="1341" spans="1:8" x14ac:dyDescent="0.25">
      <c r="A1341" t="s">
        <v>6630</v>
      </c>
      <c r="B1341" s="1" t="s">
        <v>6631</v>
      </c>
      <c r="C1341" t="s">
        <v>6630</v>
      </c>
      <c r="D1341" s="6" t="str">
        <f>HYPERLINK(B1341,"Klik")</f>
        <v>Klik</v>
      </c>
    </row>
    <row r="1342" spans="1:8" x14ac:dyDescent="0.25">
      <c r="A1342" t="s">
        <v>5248</v>
      </c>
      <c r="B1342" s="1" t="s">
        <v>5249</v>
      </c>
      <c r="C1342" t="s">
        <v>5248</v>
      </c>
      <c r="D1342" s="6" t="str">
        <f>HYPERLINK(B1342,"Klik")</f>
        <v>Klik</v>
      </c>
    </row>
    <row r="1343" spans="1:8" x14ac:dyDescent="0.25">
      <c r="A1343" t="s">
        <v>881</v>
      </c>
      <c r="B1343" s="1" t="s">
        <v>882</v>
      </c>
      <c r="C1343" t="s">
        <v>881</v>
      </c>
      <c r="D1343" s="6" t="str">
        <f>HYPERLINK(B1343,"Klik")</f>
        <v>Klik</v>
      </c>
    </row>
    <row r="1344" spans="1:8" x14ac:dyDescent="0.25">
      <c r="A1344" s="9" t="s">
        <v>7055</v>
      </c>
      <c r="B1344" t="s">
        <v>882</v>
      </c>
      <c r="C1344" t="s">
        <v>881</v>
      </c>
      <c r="D1344" s="6" t="str">
        <f>HYPERLINK(B1344,"Klik")</f>
        <v>Klik</v>
      </c>
      <c r="H1344" s="9"/>
    </row>
    <row r="1345" spans="1:4" x14ac:dyDescent="0.25">
      <c r="A1345" t="s">
        <v>5120</v>
      </c>
      <c r="B1345" s="1" t="s">
        <v>5121</v>
      </c>
      <c r="C1345" t="s">
        <v>5120</v>
      </c>
      <c r="D1345" s="6" t="str">
        <f>HYPERLINK(B1345,"Klik")</f>
        <v>Klik</v>
      </c>
    </row>
    <row r="1346" spans="1:4" x14ac:dyDescent="0.25">
      <c r="A1346" t="s">
        <v>5042</v>
      </c>
      <c r="B1346" s="1" t="s">
        <v>5043</v>
      </c>
      <c r="C1346" t="s">
        <v>5042</v>
      </c>
      <c r="D1346" s="6" t="str">
        <f>HYPERLINK(B1346,"Klik")</f>
        <v>Klik</v>
      </c>
    </row>
    <row r="1347" spans="1:4" x14ac:dyDescent="0.25">
      <c r="A1347" t="s">
        <v>5881</v>
      </c>
      <c r="B1347" s="1" t="s">
        <v>5882</v>
      </c>
      <c r="C1347" t="s">
        <v>5881</v>
      </c>
      <c r="D1347" s="6" t="str">
        <f>HYPERLINK(B1347,"Klik")</f>
        <v>Klik</v>
      </c>
    </row>
    <row r="1348" spans="1:4" x14ac:dyDescent="0.25">
      <c r="A1348" t="s">
        <v>7781</v>
      </c>
      <c r="B1348" t="s">
        <v>5882</v>
      </c>
      <c r="C1348" t="s">
        <v>5881</v>
      </c>
      <c r="D1348" s="6" t="str">
        <f>HYPERLINK(B1348,"Klik")</f>
        <v>Klik</v>
      </c>
    </row>
    <row r="1349" spans="1:4" x14ac:dyDescent="0.25">
      <c r="A1349" t="s">
        <v>6326</v>
      </c>
      <c r="B1349" s="1" t="s">
        <v>6327</v>
      </c>
      <c r="C1349" t="s">
        <v>6326</v>
      </c>
      <c r="D1349" s="6" t="str">
        <f>HYPERLINK(B1349,"Klik")</f>
        <v>Klik</v>
      </c>
    </row>
    <row r="1350" spans="1:4" x14ac:dyDescent="0.25">
      <c r="A1350" t="s">
        <v>3342</v>
      </c>
      <c r="B1350" s="1" t="s">
        <v>3343</v>
      </c>
      <c r="C1350" t="s">
        <v>3342</v>
      </c>
      <c r="D1350" s="6" t="str">
        <f>HYPERLINK(B1350,"Klik")</f>
        <v>Klik</v>
      </c>
    </row>
    <row r="1351" spans="1:4" x14ac:dyDescent="0.25">
      <c r="A1351" t="s">
        <v>6302</v>
      </c>
      <c r="B1351" s="1" t="s">
        <v>6303</v>
      </c>
      <c r="C1351" t="s">
        <v>6302</v>
      </c>
      <c r="D1351" s="6" t="str">
        <f>HYPERLINK(B1351,"Klik")</f>
        <v>Klik</v>
      </c>
    </row>
    <row r="1352" spans="1:4" x14ac:dyDescent="0.25">
      <c r="A1352" t="s">
        <v>5499</v>
      </c>
      <c r="B1352" s="1" t="s">
        <v>5500</v>
      </c>
      <c r="C1352" t="s">
        <v>5499</v>
      </c>
      <c r="D1352" s="6" t="str">
        <f>HYPERLINK(B1352,"Klik")</f>
        <v>Klik</v>
      </c>
    </row>
    <row r="1353" spans="1:4" x14ac:dyDescent="0.25">
      <c r="A1353" t="s">
        <v>6526</v>
      </c>
      <c r="B1353" s="1" t="s">
        <v>6527</v>
      </c>
      <c r="C1353" t="s">
        <v>6526</v>
      </c>
      <c r="D1353" s="6" t="str">
        <f>HYPERLINK(B1353,"Klik")</f>
        <v>Klik</v>
      </c>
    </row>
    <row r="1354" spans="1:4" x14ac:dyDescent="0.25">
      <c r="A1354" t="s">
        <v>7145</v>
      </c>
      <c r="B1354" t="s">
        <v>1108</v>
      </c>
      <c r="C1354" t="s">
        <v>1107</v>
      </c>
      <c r="D1354" s="6" t="str">
        <f>HYPERLINK(B1354,"Klik")</f>
        <v>Klik</v>
      </c>
    </row>
    <row r="1355" spans="1:4" x14ac:dyDescent="0.25">
      <c r="A1355" t="s">
        <v>1107</v>
      </c>
      <c r="B1355" s="1" t="s">
        <v>1108</v>
      </c>
      <c r="C1355" t="s">
        <v>1107</v>
      </c>
      <c r="D1355" s="6" t="str">
        <f>HYPERLINK(B1355,"Klik")</f>
        <v>Klik</v>
      </c>
    </row>
    <row r="1356" spans="1:4" x14ac:dyDescent="0.25">
      <c r="A1356" t="s">
        <v>935</v>
      </c>
      <c r="B1356" s="1" t="s">
        <v>936</v>
      </c>
      <c r="C1356" t="s">
        <v>935</v>
      </c>
      <c r="D1356" s="6" t="str">
        <f>HYPERLINK(B1356,"Klik")</f>
        <v>Klik</v>
      </c>
    </row>
    <row r="1357" spans="1:4" x14ac:dyDescent="0.25">
      <c r="A1357" t="s">
        <v>3846</v>
      </c>
      <c r="B1357" s="1" t="s">
        <v>3847</v>
      </c>
      <c r="C1357" t="s">
        <v>3846</v>
      </c>
      <c r="D1357" s="6" t="str">
        <f>HYPERLINK(B1357,"Klik")</f>
        <v>Klik</v>
      </c>
    </row>
    <row r="1358" spans="1:4" x14ac:dyDescent="0.25">
      <c r="A1358" t="s">
        <v>7338</v>
      </c>
      <c r="B1358" t="s">
        <v>44</v>
      </c>
      <c r="C1358" t="s">
        <v>43</v>
      </c>
      <c r="D1358" s="6" t="str">
        <f>HYPERLINK(B1358,"Klik")</f>
        <v>Klik</v>
      </c>
    </row>
    <row r="1359" spans="1:4" x14ac:dyDescent="0.25">
      <c r="A1359" t="s">
        <v>7499</v>
      </c>
      <c r="B1359" t="s">
        <v>44</v>
      </c>
      <c r="C1359" t="s">
        <v>43</v>
      </c>
      <c r="D1359" s="6" t="str">
        <f>HYPERLINK(B1359,"Klik")</f>
        <v>Klik</v>
      </c>
    </row>
    <row r="1360" spans="1:4" x14ac:dyDescent="0.25">
      <c r="A1360" t="s">
        <v>43</v>
      </c>
      <c r="B1360" s="1" t="s">
        <v>44</v>
      </c>
      <c r="C1360" t="s">
        <v>43</v>
      </c>
      <c r="D1360" s="6" t="str">
        <f>HYPERLINK(B1360,"Klik")</f>
        <v>Klik</v>
      </c>
    </row>
    <row r="1361" spans="1:8" x14ac:dyDescent="0.25">
      <c r="A1361" t="s">
        <v>7890</v>
      </c>
      <c r="B1361" t="s">
        <v>44</v>
      </c>
      <c r="C1361" t="s">
        <v>43</v>
      </c>
      <c r="D1361" s="6" t="str">
        <f>HYPERLINK(B1361,"Klik")</f>
        <v>Klik</v>
      </c>
    </row>
    <row r="1362" spans="1:8" x14ac:dyDescent="0.25">
      <c r="A1362" t="s">
        <v>7158</v>
      </c>
      <c r="B1362" t="s">
        <v>44</v>
      </c>
      <c r="C1362" t="s">
        <v>43</v>
      </c>
      <c r="D1362" s="6" t="str">
        <f>HYPERLINK(B1362,"Klik")</f>
        <v>Klik</v>
      </c>
    </row>
    <row r="1363" spans="1:8" x14ac:dyDescent="0.25">
      <c r="A1363" t="s">
        <v>3610</v>
      </c>
      <c r="B1363" s="1" t="s">
        <v>3611</v>
      </c>
      <c r="C1363" t="s">
        <v>3610</v>
      </c>
      <c r="D1363" s="6" t="str">
        <f>HYPERLINK(B1363,"Klik")</f>
        <v>Klik</v>
      </c>
    </row>
    <row r="1364" spans="1:8" x14ac:dyDescent="0.25">
      <c r="A1364" t="s">
        <v>3812</v>
      </c>
      <c r="B1364" s="1" t="s">
        <v>3813</v>
      </c>
      <c r="C1364" t="s">
        <v>3812</v>
      </c>
      <c r="D1364" s="6" t="str">
        <f>HYPERLINK(B1364,"Klik")</f>
        <v>Klik</v>
      </c>
    </row>
    <row r="1365" spans="1:8" x14ac:dyDescent="0.25">
      <c r="A1365" t="s">
        <v>5893</v>
      </c>
      <c r="B1365" s="1" t="s">
        <v>5894</v>
      </c>
      <c r="C1365" t="s">
        <v>5893</v>
      </c>
      <c r="D1365" s="6" t="str">
        <f>HYPERLINK(B1365,"Klik")</f>
        <v>Klik</v>
      </c>
    </row>
    <row r="1366" spans="1:8" x14ac:dyDescent="0.25">
      <c r="A1366" t="s">
        <v>6985</v>
      </c>
      <c r="B1366" t="s">
        <v>2989</v>
      </c>
      <c r="C1366" t="s">
        <v>2988</v>
      </c>
      <c r="D1366" s="6" t="str">
        <f>HYPERLINK(B1366,"Klik")</f>
        <v>Klik</v>
      </c>
    </row>
    <row r="1367" spans="1:8" x14ac:dyDescent="0.25">
      <c r="A1367" t="s">
        <v>7693</v>
      </c>
      <c r="B1367" t="s">
        <v>2989</v>
      </c>
      <c r="C1367" t="s">
        <v>2988</v>
      </c>
      <c r="D1367" s="6" t="str">
        <f>HYPERLINK(B1367,"Klik")</f>
        <v>Klik</v>
      </c>
    </row>
    <row r="1368" spans="1:8" x14ac:dyDescent="0.25">
      <c r="A1368" s="9" t="s">
        <v>2988</v>
      </c>
      <c r="B1368" s="1" t="s">
        <v>2989</v>
      </c>
      <c r="C1368" t="s">
        <v>2988</v>
      </c>
      <c r="D1368" s="6" t="str">
        <f>HYPERLINK(B1368,"Klik")</f>
        <v>Klik</v>
      </c>
      <c r="H1368" s="9"/>
    </row>
    <row r="1369" spans="1:8" x14ac:dyDescent="0.25">
      <c r="A1369" t="s">
        <v>4072</v>
      </c>
      <c r="B1369" s="1" t="s">
        <v>4073</v>
      </c>
      <c r="C1369" t="s">
        <v>4072</v>
      </c>
      <c r="D1369" s="6" t="str">
        <f>HYPERLINK(B1369,"Klik")</f>
        <v>Klik</v>
      </c>
    </row>
    <row r="1370" spans="1:8" x14ac:dyDescent="0.25">
      <c r="A1370" t="s">
        <v>459</v>
      </c>
      <c r="B1370" s="1" t="s">
        <v>460</v>
      </c>
      <c r="C1370" t="s">
        <v>459</v>
      </c>
      <c r="D1370" s="6" t="str">
        <f>HYPERLINK(B1370,"Klik")</f>
        <v>Klik</v>
      </c>
    </row>
    <row r="1371" spans="1:8" x14ac:dyDescent="0.25">
      <c r="A1371" t="s">
        <v>6045</v>
      </c>
      <c r="B1371" s="1" t="s">
        <v>6046</v>
      </c>
      <c r="C1371" t="s">
        <v>6045</v>
      </c>
      <c r="D1371" s="6" t="str">
        <f>HYPERLINK(B1371,"Klik")</f>
        <v>Klik</v>
      </c>
    </row>
    <row r="1372" spans="1:8" x14ac:dyDescent="0.25">
      <c r="A1372" t="s">
        <v>2627</v>
      </c>
      <c r="B1372" s="1" t="s">
        <v>2628</v>
      </c>
      <c r="C1372" t="s">
        <v>2627</v>
      </c>
      <c r="D1372" s="6" t="str">
        <f>HYPERLINK(B1372,"Klik")</f>
        <v>Klik</v>
      </c>
    </row>
    <row r="1373" spans="1:8" x14ac:dyDescent="0.25">
      <c r="A1373" t="s">
        <v>1497</v>
      </c>
      <c r="B1373" s="1" t="s">
        <v>1498</v>
      </c>
      <c r="C1373" t="s">
        <v>1497</v>
      </c>
      <c r="D1373" s="6" t="str">
        <f>HYPERLINK(B1373,"Klik")</f>
        <v>Klik</v>
      </c>
    </row>
    <row r="1374" spans="1:8" x14ac:dyDescent="0.25">
      <c r="A1374" t="s">
        <v>6892</v>
      </c>
      <c r="B1374" t="s">
        <v>1498</v>
      </c>
      <c r="C1374" t="s">
        <v>1497</v>
      </c>
      <c r="D1374" s="6" t="str">
        <f>HYPERLINK(B1374,"Klik")</f>
        <v>Klik</v>
      </c>
    </row>
    <row r="1375" spans="1:8" x14ac:dyDescent="0.25">
      <c r="A1375" t="s">
        <v>1043</v>
      </c>
      <c r="B1375" s="1" t="s">
        <v>1044</v>
      </c>
      <c r="C1375" t="s">
        <v>1043</v>
      </c>
      <c r="D1375" s="6" t="str">
        <f>HYPERLINK(B1375,"Klik")</f>
        <v>Klik</v>
      </c>
    </row>
    <row r="1376" spans="1:8" x14ac:dyDescent="0.25">
      <c r="A1376" t="s">
        <v>6284</v>
      </c>
      <c r="B1376" s="1" t="s">
        <v>6285</v>
      </c>
      <c r="C1376" t="s">
        <v>6284</v>
      </c>
      <c r="D1376" s="6" t="str">
        <f>HYPERLINK(B1376,"Klik")</f>
        <v>Klik</v>
      </c>
    </row>
    <row r="1377" spans="1:4" x14ac:dyDescent="0.25">
      <c r="A1377" t="s">
        <v>1610</v>
      </c>
      <c r="B1377" s="1" t="s">
        <v>1611</v>
      </c>
      <c r="C1377" t="s">
        <v>1610</v>
      </c>
      <c r="D1377" s="6" t="str">
        <f>HYPERLINK(B1377,"Klik")</f>
        <v>Klik</v>
      </c>
    </row>
    <row r="1378" spans="1:4" x14ac:dyDescent="0.25">
      <c r="A1378" t="s">
        <v>4012</v>
      </c>
      <c r="B1378" s="1" t="s">
        <v>4013</v>
      </c>
      <c r="C1378" t="s">
        <v>4012</v>
      </c>
      <c r="D1378" s="6" t="str">
        <f>HYPERLINK(B1378,"Klik")</f>
        <v>Klik</v>
      </c>
    </row>
    <row r="1379" spans="1:4" x14ac:dyDescent="0.25">
      <c r="A1379" t="s">
        <v>7062</v>
      </c>
      <c r="B1379" t="s">
        <v>4519</v>
      </c>
      <c r="C1379" t="s">
        <v>4518</v>
      </c>
      <c r="D1379" s="6" t="str">
        <f>HYPERLINK(B1379,"Klik")</f>
        <v>Klik</v>
      </c>
    </row>
    <row r="1380" spans="1:4" x14ac:dyDescent="0.25">
      <c r="A1380" t="s">
        <v>4518</v>
      </c>
      <c r="B1380" s="1" t="s">
        <v>4519</v>
      </c>
      <c r="C1380" t="s">
        <v>4518</v>
      </c>
      <c r="D1380" s="6" t="str">
        <f>HYPERLINK(B1380,"Klik")</f>
        <v>Klik</v>
      </c>
    </row>
    <row r="1381" spans="1:4" x14ac:dyDescent="0.25">
      <c r="A1381" t="s">
        <v>1141</v>
      </c>
      <c r="B1381" s="1" t="s">
        <v>1142</v>
      </c>
      <c r="C1381" t="s">
        <v>1141</v>
      </c>
      <c r="D1381" s="6" t="str">
        <f>HYPERLINK(B1381,"Klik")</f>
        <v>Klik</v>
      </c>
    </row>
    <row r="1382" spans="1:4" x14ac:dyDescent="0.25">
      <c r="A1382" t="s">
        <v>7685</v>
      </c>
      <c r="B1382" t="s">
        <v>3555</v>
      </c>
      <c r="C1382" t="s">
        <v>3554</v>
      </c>
      <c r="D1382" s="6" t="str">
        <f>HYPERLINK(B1382,"Klik")</f>
        <v>Klik</v>
      </c>
    </row>
    <row r="1383" spans="1:4" x14ac:dyDescent="0.25">
      <c r="A1383" t="s">
        <v>3554</v>
      </c>
      <c r="B1383" s="1" t="s">
        <v>3555</v>
      </c>
      <c r="C1383" t="s">
        <v>3554</v>
      </c>
      <c r="D1383" s="6" t="str">
        <f>HYPERLINK(B1383,"Klik")</f>
        <v>Klik</v>
      </c>
    </row>
    <row r="1384" spans="1:4" x14ac:dyDescent="0.25">
      <c r="A1384" t="s">
        <v>65</v>
      </c>
      <c r="B1384" s="1" t="s">
        <v>66</v>
      </c>
      <c r="C1384" t="s">
        <v>65</v>
      </c>
      <c r="D1384" s="6" t="str">
        <f>HYPERLINK(B1384,"Klik")</f>
        <v>Klik</v>
      </c>
    </row>
    <row r="1385" spans="1:4" x14ac:dyDescent="0.25">
      <c r="A1385" t="s">
        <v>7052</v>
      </c>
      <c r="B1385" t="s">
        <v>3533</v>
      </c>
      <c r="C1385" t="s">
        <v>3532</v>
      </c>
      <c r="D1385" s="6" t="str">
        <f>HYPERLINK(B1385,"Klik")</f>
        <v>Klik</v>
      </c>
    </row>
    <row r="1386" spans="1:4" x14ac:dyDescent="0.25">
      <c r="A1386" t="s">
        <v>3532</v>
      </c>
      <c r="B1386" s="1" t="s">
        <v>3533</v>
      </c>
      <c r="C1386" t="s">
        <v>3532</v>
      </c>
      <c r="D1386" s="6" t="str">
        <f>HYPERLINK(B1386,"Klik")</f>
        <v>Klik</v>
      </c>
    </row>
    <row r="1387" spans="1:4" x14ac:dyDescent="0.25">
      <c r="A1387" t="s">
        <v>7383</v>
      </c>
      <c r="B1387" t="s">
        <v>5313</v>
      </c>
      <c r="C1387" t="s">
        <v>5312</v>
      </c>
      <c r="D1387" s="6" t="str">
        <f>HYPERLINK(B1387,"Klik")</f>
        <v>Klik</v>
      </c>
    </row>
    <row r="1388" spans="1:4" x14ac:dyDescent="0.25">
      <c r="A1388" t="s">
        <v>5312</v>
      </c>
      <c r="B1388" s="1" t="s">
        <v>5313</v>
      </c>
      <c r="C1388" t="s">
        <v>5312</v>
      </c>
      <c r="D1388" s="6" t="str">
        <f>HYPERLINK(B1388,"Klik")</f>
        <v>Klik</v>
      </c>
    </row>
    <row r="1389" spans="1:4" x14ac:dyDescent="0.25">
      <c r="A1389" t="s">
        <v>7359</v>
      </c>
      <c r="B1389" t="s">
        <v>2758</v>
      </c>
      <c r="C1389" t="s">
        <v>2757</v>
      </c>
      <c r="D1389" s="6" t="str">
        <f>HYPERLINK(B1389,"Klik")</f>
        <v>Klik</v>
      </c>
    </row>
    <row r="1390" spans="1:4" x14ac:dyDescent="0.25">
      <c r="A1390" t="s">
        <v>2757</v>
      </c>
      <c r="B1390" s="1" t="s">
        <v>2758</v>
      </c>
      <c r="C1390" t="s">
        <v>2757</v>
      </c>
      <c r="D1390" s="6" t="str">
        <f>HYPERLINK(B1390,"Klik")</f>
        <v>Klik</v>
      </c>
    </row>
    <row r="1391" spans="1:4" x14ac:dyDescent="0.25">
      <c r="A1391" t="s">
        <v>863</v>
      </c>
      <c r="B1391" s="1" t="s">
        <v>864</v>
      </c>
      <c r="C1391" t="s">
        <v>863</v>
      </c>
      <c r="D1391" s="6" t="str">
        <f>HYPERLINK(B1391,"Klik")</f>
        <v>Klik</v>
      </c>
    </row>
    <row r="1392" spans="1:4" x14ac:dyDescent="0.25">
      <c r="A1392" t="s">
        <v>3744</v>
      </c>
      <c r="B1392" s="1" t="s">
        <v>3745</v>
      </c>
      <c r="C1392" t="s">
        <v>3744</v>
      </c>
      <c r="D1392" s="6" t="str">
        <f>HYPERLINK(B1392,"Klik")</f>
        <v>Klik</v>
      </c>
    </row>
    <row r="1393" spans="1:4" x14ac:dyDescent="0.25">
      <c r="A1393" t="s">
        <v>543</v>
      </c>
      <c r="B1393" s="1" t="s">
        <v>544</v>
      </c>
      <c r="C1393" t="s">
        <v>543</v>
      </c>
      <c r="D1393" s="6" t="str">
        <f>HYPERLINK(B1393,"Klik")</f>
        <v>Klik</v>
      </c>
    </row>
    <row r="1394" spans="1:4" x14ac:dyDescent="0.25">
      <c r="A1394" t="s">
        <v>6996</v>
      </c>
      <c r="B1394" t="s">
        <v>2704</v>
      </c>
      <c r="C1394" t="s">
        <v>2703</v>
      </c>
      <c r="D1394" s="6" t="str">
        <f>HYPERLINK(B1394,"Klik")</f>
        <v>Klik</v>
      </c>
    </row>
    <row r="1395" spans="1:4" x14ac:dyDescent="0.25">
      <c r="A1395" t="s">
        <v>7794</v>
      </c>
      <c r="B1395" t="s">
        <v>2704</v>
      </c>
      <c r="C1395" t="s">
        <v>2703</v>
      </c>
      <c r="D1395" s="6" t="str">
        <f>HYPERLINK(B1395,"Klik")</f>
        <v>Klik</v>
      </c>
    </row>
    <row r="1396" spans="1:4" x14ac:dyDescent="0.25">
      <c r="A1396" t="s">
        <v>2703</v>
      </c>
      <c r="B1396" s="1" t="s">
        <v>2704</v>
      </c>
      <c r="C1396" t="s">
        <v>2703</v>
      </c>
      <c r="D1396" s="6" t="str">
        <f>HYPERLINK(B1396,"Klik")</f>
        <v>Klik</v>
      </c>
    </row>
    <row r="1397" spans="1:4" x14ac:dyDescent="0.25">
      <c r="A1397" t="s">
        <v>519</v>
      </c>
      <c r="B1397" s="1" t="s">
        <v>520</v>
      </c>
      <c r="C1397" t="s">
        <v>519</v>
      </c>
      <c r="D1397" s="6" t="str">
        <f>HYPERLINK(B1397,"Klik")</f>
        <v>Klik</v>
      </c>
    </row>
    <row r="1398" spans="1:4" x14ac:dyDescent="0.25">
      <c r="A1398" t="s">
        <v>4942</v>
      </c>
      <c r="B1398" s="1" t="s">
        <v>4943</v>
      </c>
      <c r="C1398" t="s">
        <v>4942</v>
      </c>
      <c r="D1398" s="6" t="str">
        <f>HYPERLINK(B1398,"Klik")</f>
        <v>Klik</v>
      </c>
    </row>
    <row r="1399" spans="1:4" x14ac:dyDescent="0.25">
      <c r="A1399" t="s">
        <v>691</v>
      </c>
      <c r="B1399" s="1" t="s">
        <v>692</v>
      </c>
      <c r="C1399" t="s">
        <v>691</v>
      </c>
      <c r="D1399" s="6" t="str">
        <f>HYPERLINK(B1399,"Klik")</f>
        <v>Klik</v>
      </c>
    </row>
    <row r="1400" spans="1:4" x14ac:dyDescent="0.25">
      <c r="A1400" t="s">
        <v>5625</v>
      </c>
      <c r="B1400" s="1" t="s">
        <v>5626</v>
      </c>
      <c r="C1400" t="s">
        <v>5625</v>
      </c>
      <c r="D1400" s="6" t="str">
        <f>HYPERLINK(B1400,"Klik")</f>
        <v>Klik</v>
      </c>
    </row>
    <row r="1401" spans="1:4" x14ac:dyDescent="0.25">
      <c r="A1401" t="s">
        <v>111</v>
      </c>
      <c r="B1401" s="1" t="s">
        <v>112</v>
      </c>
      <c r="C1401" t="s">
        <v>111</v>
      </c>
      <c r="D1401" s="6" t="str">
        <f>HYPERLINK(B1401,"Klik")</f>
        <v>Klik</v>
      </c>
    </row>
    <row r="1402" spans="1:4" x14ac:dyDescent="0.25">
      <c r="A1402" t="s">
        <v>7528</v>
      </c>
      <c r="B1402" t="s">
        <v>112</v>
      </c>
      <c r="C1402" t="s">
        <v>111</v>
      </c>
      <c r="D1402" s="6" t="str">
        <f>HYPERLINK(B1402,"Klik")</f>
        <v>Klik</v>
      </c>
    </row>
    <row r="1403" spans="1:4" x14ac:dyDescent="0.25">
      <c r="A1403" t="s">
        <v>5342</v>
      </c>
      <c r="B1403" s="1" t="s">
        <v>5343</v>
      </c>
      <c r="C1403" t="s">
        <v>5342</v>
      </c>
      <c r="D1403" s="6" t="str">
        <f>HYPERLINK(B1403,"Klik")</f>
        <v>Klik</v>
      </c>
    </row>
    <row r="1404" spans="1:4" x14ac:dyDescent="0.25">
      <c r="A1404" t="s">
        <v>6390</v>
      </c>
      <c r="B1404" s="1" t="s">
        <v>6391</v>
      </c>
      <c r="C1404" t="s">
        <v>6390</v>
      </c>
      <c r="D1404" s="6" t="str">
        <f>HYPERLINK(B1404,"Klik")</f>
        <v>Klik</v>
      </c>
    </row>
    <row r="1405" spans="1:4" x14ac:dyDescent="0.25">
      <c r="A1405" t="s">
        <v>6536</v>
      </c>
      <c r="B1405" s="1" t="s">
        <v>6537</v>
      </c>
      <c r="C1405" t="s">
        <v>6536</v>
      </c>
      <c r="D1405" s="6" t="str">
        <f>HYPERLINK(B1405,"Klik")</f>
        <v>Klik</v>
      </c>
    </row>
    <row r="1406" spans="1:4" x14ac:dyDescent="0.25">
      <c r="A1406" t="s">
        <v>3828</v>
      </c>
      <c r="B1406" s="1" t="s">
        <v>3829</v>
      </c>
      <c r="C1406" t="s">
        <v>3828</v>
      </c>
      <c r="D1406" s="6" t="str">
        <f>HYPERLINK(B1406,"Klik")</f>
        <v>Klik</v>
      </c>
    </row>
    <row r="1407" spans="1:4" x14ac:dyDescent="0.25">
      <c r="A1407" t="s">
        <v>7384</v>
      </c>
      <c r="B1407" t="s">
        <v>1182</v>
      </c>
      <c r="C1407" t="s">
        <v>1181</v>
      </c>
      <c r="D1407" s="6" t="str">
        <f>HYPERLINK(B1407,"Klik")</f>
        <v>Klik</v>
      </c>
    </row>
    <row r="1408" spans="1:4" x14ac:dyDescent="0.25">
      <c r="A1408" t="s">
        <v>1181</v>
      </c>
      <c r="B1408" s="1" t="s">
        <v>1182</v>
      </c>
      <c r="C1408" t="s">
        <v>1181</v>
      </c>
      <c r="D1408" s="6" t="str">
        <f>HYPERLINK(B1408,"Klik")</f>
        <v>Klik</v>
      </c>
    </row>
    <row r="1409" spans="1:4" x14ac:dyDescent="0.25">
      <c r="A1409" t="s">
        <v>5795</v>
      </c>
      <c r="B1409" s="1" t="s">
        <v>5796</v>
      </c>
      <c r="C1409" t="s">
        <v>5795</v>
      </c>
      <c r="D1409" s="6" t="str">
        <f>HYPERLINK(B1409,"Klik")</f>
        <v>Klik</v>
      </c>
    </row>
    <row r="1410" spans="1:4" x14ac:dyDescent="0.25">
      <c r="A1410" t="s">
        <v>5136</v>
      </c>
      <c r="B1410" s="1" t="s">
        <v>5137</v>
      </c>
      <c r="C1410" t="s">
        <v>5136</v>
      </c>
      <c r="D1410" s="6" t="str">
        <f>HYPERLINK(B1410,"Klik")</f>
        <v>Klik</v>
      </c>
    </row>
    <row r="1411" spans="1:4" x14ac:dyDescent="0.25">
      <c r="A1411" t="s">
        <v>6616</v>
      </c>
      <c r="B1411" s="1" t="s">
        <v>6617</v>
      </c>
      <c r="C1411" t="s">
        <v>6616</v>
      </c>
      <c r="D1411" s="6" t="str">
        <f>HYPERLINK(B1411,"Klik")</f>
        <v>Klik</v>
      </c>
    </row>
    <row r="1412" spans="1:4" x14ac:dyDescent="0.25">
      <c r="A1412" t="s">
        <v>6061</v>
      </c>
      <c r="B1412" s="1" t="s">
        <v>6062</v>
      </c>
      <c r="C1412" t="s">
        <v>6061</v>
      </c>
      <c r="D1412" s="6" t="str">
        <f>HYPERLINK(B1412,"Klik")</f>
        <v>Klik</v>
      </c>
    </row>
    <row r="1413" spans="1:4" x14ac:dyDescent="0.25">
      <c r="A1413" t="s">
        <v>6494</v>
      </c>
      <c r="B1413" s="1" t="s">
        <v>6495</v>
      </c>
      <c r="C1413" t="s">
        <v>6494</v>
      </c>
      <c r="D1413" s="6" t="str">
        <f>HYPERLINK(B1413,"Klik")</f>
        <v>Klik</v>
      </c>
    </row>
    <row r="1414" spans="1:4" x14ac:dyDescent="0.25">
      <c r="A1414" t="s">
        <v>1668</v>
      </c>
      <c r="B1414" s="1" t="s">
        <v>1669</v>
      </c>
      <c r="C1414" t="s">
        <v>1668</v>
      </c>
      <c r="D1414" s="6" t="str">
        <f>HYPERLINK(B1414,"Klik")</f>
        <v>Klik</v>
      </c>
    </row>
    <row r="1415" spans="1:4" x14ac:dyDescent="0.25">
      <c r="A1415" t="s">
        <v>5921</v>
      </c>
      <c r="B1415" s="1" t="s">
        <v>5922</v>
      </c>
      <c r="C1415" t="s">
        <v>5921</v>
      </c>
      <c r="D1415" s="6" t="str">
        <f>HYPERLINK(B1415,"Klik")</f>
        <v>Klik</v>
      </c>
    </row>
    <row r="1416" spans="1:4" x14ac:dyDescent="0.25">
      <c r="A1416" t="s">
        <v>6115</v>
      </c>
      <c r="B1416" s="1" t="s">
        <v>6116</v>
      </c>
      <c r="C1416" t="s">
        <v>6115</v>
      </c>
      <c r="D1416" s="6" t="str">
        <f>HYPERLINK(B1416,"Klik")</f>
        <v>Klik</v>
      </c>
    </row>
    <row r="1417" spans="1:4" x14ac:dyDescent="0.25">
      <c r="A1417" t="s">
        <v>3036</v>
      </c>
      <c r="B1417" s="1" t="s">
        <v>3037</v>
      </c>
      <c r="C1417" t="s">
        <v>3036</v>
      </c>
      <c r="D1417" s="6" t="str">
        <f>HYPERLINK(B1417,"Klik")</f>
        <v>Klik</v>
      </c>
    </row>
    <row r="1418" spans="1:4" x14ac:dyDescent="0.25">
      <c r="A1418" t="s">
        <v>7779</v>
      </c>
      <c r="B1418" t="s">
        <v>3037</v>
      </c>
      <c r="C1418" t="s">
        <v>3036</v>
      </c>
      <c r="D1418" s="6" t="str">
        <f>HYPERLINK(B1418,"Klik")</f>
        <v>Klik</v>
      </c>
    </row>
    <row r="1419" spans="1:4" x14ac:dyDescent="0.25">
      <c r="A1419" t="s">
        <v>7932</v>
      </c>
      <c r="B1419" t="s">
        <v>3037</v>
      </c>
      <c r="C1419" t="s">
        <v>3036</v>
      </c>
      <c r="D1419" s="6" t="str">
        <f>HYPERLINK(B1419,"Klik")</f>
        <v>Klik</v>
      </c>
    </row>
    <row r="1420" spans="1:4" x14ac:dyDescent="0.25">
      <c r="A1420" t="s">
        <v>245</v>
      </c>
      <c r="B1420" s="1" t="s">
        <v>246</v>
      </c>
      <c r="C1420" t="s">
        <v>245</v>
      </c>
      <c r="D1420" s="6" t="str">
        <f>HYPERLINK(B1420,"Klik")</f>
        <v>Klik</v>
      </c>
    </row>
    <row r="1421" spans="1:4" x14ac:dyDescent="0.25">
      <c r="A1421" t="s">
        <v>7527</v>
      </c>
      <c r="B1421" t="s">
        <v>246</v>
      </c>
      <c r="C1421" t="s">
        <v>245</v>
      </c>
      <c r="D1421" s="6" t="str">
        <f>HYPERLINK(B1421,"Klik")</f>
        <v>Klik</v>
      </c>
    </row>
    <row r="1422" spans="1:4" x14ac:dyDescent="0.25">
      <c r="A1422" t="s">
        <v>7261</v>
      </c>
      <c r="B1422" t="s">
        <v>246</v>
      </c>
      <c r="C1422" t="s">
        <v>245</v>
      </c>
      <c r="D1422" s="6" t="str">
        <f>HYPERLINK(B1422,"Klik")</f>
        <v>Klik</v>
      </c>
    </row>
    <row r="1423" spans="1:4" x14ac:dyDescent="0.25">
      <c r="A1423" t="s">
        <v>5354</v>
      </c>
      <c r="B1423" s="1" t="s">
        <v>3021</v>
      </c>
      <c r="C1423" t="s">
        <v>3020</v>
      </c>
      <c r="D1423" s="6" t="str">
        <f>HYPERLINK(B1423,"Klik")</f>
        <v>Klik</v>
      </c>
    </row>
    <row r="1424" spans="1:4" x14ac:dyDescent="0.25">
      <c r="A1424" t="s">
        <v>3020</v>
      </c>
      <c r="B1424" s="1" t="s">
        <v>3021</v>
      </c>
      <c r="C1424" t="s">
        <v>3020</v>
      </c>
      <c r="D1424" s="6" t="str">
        <f>HYPERLINK(B1424,"Klik")</f>
        <v>Klik</v>
      </c>
    </row>
    <row r="1425" spans="1:8" x14ac:dyDescent="0.25">
      <c r="A1425" t="s">
        <v>7357</v>
      </c>
      <c r="B1425" t="s">
        <v>3021</v>
      </c>
      <c r="C1425" t="s">
        <v>3020</v>
      </c>
      <c r="D1425" s="6" t="str">
        <f>HYPERLINK(B1425,"Klik")</f>
        <v>Klik</v>
      </c>
    </row>
    <row r="1426" spans="1:8" x14ac:dyDescent="0.25">
      <c r="A1426" t="s">
        <v>993</v>
      </c>
      <c r="B1426" s="1" t="s">
        <v>994</v>
      </c>
      <c r="C1426" t="s">
        <v>993</v>
      </c>
      <c r="D1426" s="6" t="str">
        <f>HYPERLINK(B1426,"Klik")</f>
        <v>Klik</v>
      </c>
    </row>
    <row r="1427" spans="1:8" x14ac:dyDescent="0.25">
      <c r="A1427" t="s">
        <v>2879</v>
      </c>
      <c r="B1427" s="1" t="s">
        <v>994</v>
      </c>
      <c r="C1427" t="s">
        <v>993</v>
      </c>
      <c r="D1427" s="6" t="str">
        <f>HYPERLINK(B1427,"Klik")</f>
        <v>Klik</v>
      </c>
    </row>
    <row r="1428" spans="1:8" x14ac:dyDescent="0.25">
      <c r="A1428" t="s">
        <v>7824</v>
      </c>
      <c r="B1428" t="s">
        <v>994</v>
      </c>
      <c r="C1428" t="s">
        <v>993</v>
      </c>
      <c r="D1428" s="6" t="str">
        <f>HYPERLINK(B1428,"Klik")</f>
        <v>Klik</v>
      </c>
    </row>
    <row r="1429" spans="1:8" x14ac:dyDescent="0.25">
      <c r="A1429" t="s">
        <v>7953</v>
      </c>
      <c r="B1429" t="s">
        <v>994</v>
      </c>
      <c r="C1429" t="s">
        <v>993</v>
      </c>
      <c r="D1429" s="6" t="str">
        <f>HYPERLINK(B1429,"Klik")</f>
        <v>Klik</v>
      </c>
    </row>
    <row r="1430" spans="1:8" x14ac:dyDescent="0.25">
      <c r="A1430" t="s">
        <v>1995</v>
      </c>
      <c r="B1430" s="1" t="s">
        <v>1996</v>
      </c>
      <c r="C1430" t="s">
        <v>1995</v>
      </c>
      <c r="D1430" s="6" t="str">
        <f>HYPERLINK(B1430,"Klik")</f>
        <v>Klik</v>
      </c>
    </row>
    <row r="1431" spans="1:8" x14ac:dyDescent="0.25">
      <c r="A1431" t="s">
        <v>7222</v>
      </c>
      <c r="B1431" t="s">
        <v>1996</v>
      </c>
      <c r="C1431" t="s">
        <v>1995</v>
      </c>
      <c r="D1431" s="6" t="str">
        <f>HYPERLINK(B1431,"Klik")</f>
        <v>Klik</v>
      </c>
    </row>
    <row r="1432" spans="1:8" x14ac:dyDescent="0.25">
      <c r="A1432" t="s">
        <v>2175</v>
      </c>
      <c r="B1432" s="1" t="s">
        <v>2176</v>
      </c>
      <c r="C1432" t="s">
        <v>2175</v>
      </c>
      <c r="D1432" s="6" t="str">
        <f>HYPERLINK(B1432,"Klik")</f>
        <v>Klik</v>
      </c>
    </row>
    <row r="1433" spans="1:8" x14ac:dyDescent="0.25">
      <c r="A1433" t="s">
        <v>7913</v>
      </c>
      <c r="B1433" t="s">
        <v>3193</v>
      </c>
      <c r="C1433" t="s">
        <v>3192</v>
      </c>
      <c r="D1433" s="6" t="str">
        <f>HYPERLINK(B1433,"Klik")</f>
        <v>Klik</v>
      </c>
    </row>
    <row r="1434" spans="1:8" x14ac:dyDescent="0.25">
      <c r="A1434" t="s">
        <v>7784</v>
      </c>
      <c r="B1434" t="s">
        <v>3193</v>
      </c>
      <c r="C1434" t="s">
        <v>3192</v>
      </c>
      <c r="D1434" s="6" t="str">
        <f>HYPERLINK(B1434,"Klik")</f>
        <v>Klik</v>
      </c>
    </row>
    <row r="1435" spans="1:8" x14ac:dyDescent="0.25">
      <c r="A1435" s="9" t="s">
        <v>3192</v>
      </c>
      <c r="B1435" s="1" t="s">
        <v>3193</v>
      </c>
      <c r="C1435" t="s">
        <v>3192</v>
      </c>
      <c r="D1435" s="6" t="str">
        <f>HYPERLINK(B1435,"Klik")</f>
        <v>Klik</v>
      </c>
      <c r="H1435" s="9"/>
    </row>
    <row r="1436" spans="1:8" x14ac:dyDescent="0.25">
      <c r="A1436" s="9" t="s">
        <v>4586</v>
      </c>
      <c r="B1436" s="1" t="s">
        <v>4587</v>
      </c>
      <c r="C1436" t="s">
        <v>4586</v>
      </c>
      <c r="D1436" s="6" t="str">
        <f>HYPERLINK(B1436,"Klik")</f>
        <v>Klik</v>
      </c>
      <c r="H1436" s="9"/>
    </row>
    <row r="1437" spans="1:8" x14ac:dyDescent="0.25">
      <c r="A1437" t="s">
        <v>2689</v>
      </c>
      <c r="B1437" s="1" t="s">
        <v>2690</v>
      </c>
      <c r="C1437" t="s">
        <v>2689</v>
      </c>
      <c r="D1437" s="6" t="str">
        <f>HYPERLINK(B1437,"Klik")</f>
        <v>Klik</v>
      </c>
    </row>
    <row r="1438" spans="1:8" x14ac:dyDescent="0.25">
      <c r="A1438" t="s">
        <v>7225</v>
      </c>
      <c r="B1438" t="s">
        <v>216</v>
      </c>
      <c r="C1438" t="s">
        <v>215</v>
      </c>
      <c r="D1438" s="6" t="str">
        <f>HYPERLINK(B1438,"Klik")</f>
        <v>Klik</v>
      </c>
    </row>
    <row r="1439" spans="1:8" x14ac:dyDescent="0.25">
      <c r="A1439" t="s">
        <v>7515</v>
      </c>
      <c r="B1439" t="s">
        <v>216</v>
      </c>
      <c r="C1439" t="s">
        <v>215</v>
      </c>
      <c r="D1439" s="6" t="str">
        <f>HYPERLINK(B1439,"Klik")</f>
        <v>Klik</v>
      </c>
    </row>
    <row r="1440" spans="1:8" x14ac:dyDescent="0.25">
      <c r="A1440" t="s">
        <v>215</v>
      </c>
      <c r="B1440" s="1" t="s">
        <v>216</v>
      </c>
      <c r="C1440" t="s">
        <v>215</v>
      </c>
      <c r="D1440" s="6" t="str">
        <f>HYPERLINK(B1440,"Klik")</f>
        <v>Klik</v>
      </c>
    </row>
    <row r="1441" spans="1:8" x14ac:dyDescent="0.25">
      <c r="A1441" t="s">
        <v>7472</v>
      </c>
      <c r="B1441" t="s">
        <v>216</v>
      </c>
      <c r="C1441" t="s">
        <v>215</v>
      </c>
      <c r="D1441" s="6" t="str">
        <f>HYPERLINK(B1441,"Klik")</f>
        <v>Klik</v>
      </c>
    </row>
    <row r="1442" spans="1:8" x14ac:dyDescent="0.25">
      <c r="A1442" t="s">
        <v>7933</v>
      </c>
      <c r="B1442" t="s">
        <v>216</v>
      </c>
      <c r="C1442" t="s">
        <v>215</v>
      </c>
      <c r="D1442" s="6" t="str">
        <f>HYPERLINK(B1442,"Klik")</f>
        <v>Klik</v>
      </c>
    </row>
    <row r="1443" spans="1:8" x14ac:dyDescent="0.25">
      <c r="A1443" t="s">
        <v>4680</v>
      </c>
      <c r="B1443" s="1" t="s">
        <v>4681</v>
      </c>
      <c r="C1443" t="s">
        <v>4680</v>
      </c>
      <c r="D1443" s="6" t="str">
        <f>HYPERLINK(B1443,"Klik")</f>
        <v>Klik</v>
      </c>
    </row>
    <row r="1444" spans="1:8" x14ac:dyDescent="0.25">
      <c r="A1444" t="s">
        <v>6282</v>
      </c>
      <c r="B1444" s="1" t="s">
        <v>6283</v>
      </c>
      <c r="C1444" t="s">
        <v>6282</v>
      </c>
      <c r="D1444" s="6" t="str">
        <f>HYPERLINK(B1444,"Klik")</f>
        <v>Klik</v>
      </c>
    </row>
    <row r="1445" spans="1:8" x14ac:dyDescent="0.25">
      <c r="A1445" t="s">
        <v>4044</v>
      </c>
      <c r="B1445" s="1" t="s">
        <v>4045</v>
      </c>
      <c r="C1445" t="s">
        <v>4044</v>
      </c>
      <c r="D1445" s="6" t="str">
        <f>HYPERLINK(B1445,"Klik")</f>
        <v>Klik</v>
      </c>
    </row>
    <row r="1446" spans="1:8" x14ac:dyDescent="0.25">
      <c r="A1446" t="s">
        <v>4376</v>
      </c>
      <c r="B1446" s="1" t="s">
        <v>4377</v>
      </c>
      <c r="C1446" t="s">
        <v>4376</v>
      </c>
      <c r="D1446" s="6" t="str">
        <f>HYPERLINK(B1446,"Klik")</f>
        <v>Klik</v>
      </c>
    </row>
    <row r="1447" spans="1:8" x14ac:dyDescent="0.25">
      <c r="A1447" t="s">
        <v>6924</v>
      </c>
      <c r="B1447" t="s">
        <v>2650</v>
      </c>
      <c r="C1447" t="s">
        <v>2649</v>
      </c>
      <c r="D1447" s="6" t="str">
        <f>HYPERLINK(B1447,"Klik")</f>
        <v>Klik</v>
      </c>
    </row>
    <row r="1448" spans="1:8" x14ac:dyDescent="0.25">
      <c r="A1448" t="s">
        <v>7914</v>
      </c>
      <c r="B1448" t="s">
        <v>2650</v>
      </c>
      <c r="C1448" t="s">
        <v>2649</v>
      </c>
      <c r="D1448" s="6" t="str">
        <f>HYPERLINK(B1448,"Klik")</f>
        <v>Klik</v>
      </c>
    </row>
    <row r="1449" spans="1:8" x14ac:dyDescent="0.25">
      <c r="A1449" t="s">
        <v>2649</v>
      </c>
      <c r="B1449" s="1" t="s">
        <v>2650</v>
      </c>
      <c r="C1449" t="s">
        <v>2649</v>
      </c>
      <c r="D1449" s="6" t="str">
        <f>HYPERLINK(B1449,"Klik")</f>
        <v>Klik</v>
      </c>
    </row>
    <row r="1450" spans="1:8" x14ac:dyDescent="0.25">
      <c r="A1450" s="9" t="s">
        <v>2749</v>
      </c>
      <c r="B1450" s="1" t="s">
        <v>2750</v>
      </c>
      <c r="C1450" t="s">
        <v>2749</v>
      </c>
      <c r="D1450" s="6" t="str">
        <f>HYPERLINK(B1450,"Klik")</f>
        <v>Klik</v>
      </c>
      <c r="H1450" s="9"/>
    </row>
    <row r="1451" spans="1:8" x14ac:dyDescent="0.25">
      <c r="A1451" t="s">
        <v>1823</v>
      </c>
      <c r="B1451" s="1" t="s">
        <v>1824</v>
      </c>
      <c r="C1451" t="s">
        <v>1823</v>
      </c>
      <c r="D1451" s="6" t="str">
        <f>HYPERLINK(B1451,"Klik")</f>
        <v>Klik</v>
      </c>
    </row>
    <row r="1452" spans="1:8" x14ac:dyDescent="0.25">
      <c r="A1452" t="s">
        <v>4824</v>
      </c>
      <c r="B1452" s="1" t="s">
        <v>4825</v>
      </c>
      <c r="C1452" t="s">
        <v>4824</v>
      </c>
      <c r="D1452" s="6" t="str">
        <f>HYPERLINK(B1452,"Klik")</f>
        <v>Klik</v>
      </c>
    </row>
    <row r="1453" spans="1:8" x14ac:dyDescent="0.25">
      <c r="A1453" t="s">
        <v>6362</v>
      </c>
      <c r="B1453" s="1" t="s">
        <v>6363</v>
      </c>
      <c r="C1453" t="s">
        <v>6362</v>
      </c>
      <c r="D1453" s="6" t="str">
        <f>HYPERLINK(B1453,"Klik")</f>
        <v>Klik</v>
      </c>
    </row>
    <row r="1454" spans="1:8" x14ac:dyDescent="0.25">
      <c r="A1454" t="s">
        <v>5184</v>
      </c>
      <c r="B1454" s="1" t="s">
        <v>5185</v>
      </c>
      <c r="C1454" t="s">
        <v>5184</v>
      </c>
      <c r="D1454" s="6" t="str">
        <f>HYPERLINK(B1454,"Klik")</f>
        <v>Klik</v>
      </c>
    </row>
    <row r="1455" spans="1:8" x14ac:dyDescent="0.25">
      <c r="A1455" t="s">
        <v>1560</v>
      </c>
      <c r="B1455" s="1" t="s">
        <v>1561</v>
      </c>
      <c r="C1455" t="s">
        <v>1560</v>
      </c>
      <c r="D1455" s="6" t="str">
        <f>HYPERLINK(B1455,"Klik")</f>
        <v>Klik</v>
      </c>
    </row>
    <row r="1456" spans="1:8" x14ac:dyDescent="0.25">
      <c r="A1456" t="s">
        <v>3886</v>
      </c>
      <c r="B1456" s="1" t="s">
        <v>3887</v>
      </c>
      <c r="C1456" t="s">
        <v>3886</v>
      </c>
      <c r="D1456" s="6" t="str">
        <f>HYPERLINK(B1456,"Klik")</f>
        <v>Klik</v>
      </c>
    </row>
    <row r="1457" spans="1:8" x14ac:dyDescent="0.25">
      <c r="A1457" t="s">
        <v>6524</v>
      </c>
      <c r="B1457" s="1" t="s">
        <v>6525</v>
      </c>
      <c r="C1457" t="s">
        <v>6524</v>
      </c>
      <c r="D1457" s="6" t="str">
        <f>HYPERLINK(B1457,"Klik")</f>
        <v>Klik</v>
      </c>
    </row>
    <row r="1458" spans="1:8" x14ac:dyDescent="0.25">
      <c r="A1458" t="s">
        <v>3682</v>
      </c>
      <c r="B1458" s="1" t="s">
        <v>3683</v>
      </c>
      <c r="C1458" t="s">
        <v>3682</v>
      </c>
      <c r="D1458" s="6" t="str">
        <f>HYPERLINK(B1458,"Klik")</f>
        <v>Klik</v>
      </c>
    </row>
    <row r="1459" spans="1:8" x14ac:dyDescent="0.25">
      <c r="A1459" t="s">
        <v>6644</v>
      </c>
      <c r="B1459" s="1" t="s">
        <v>6645</v>
      </c>
      <c r="C1459" t="s">
        <v>6644</v>
      </c>
      <c r="D1459" s="6" t="str">
        <f>HYPERLINK(B1459,"Klik")</f>
        <v>Klik</v>
      </c>
    </row>
    <row r="1460" spans="1:8" x14ac:dyDescent="0.25">
      <c r="A1460" t="s">
        <v>6280</v>
      </c>
      <c r="B1460" s="1" t="s">
        <v>6281</v>
      </c>
      <c r="C1460" t="s">
        <v>6280</v>
      </c>
      <c r="D1460" s="6" t="str">
        <f>HYPERLINK(B1460,"Klik")</f>
        <v>Klik</v>
      </c>
    </row>
    <row r="1461" spans="1:8" x14ac:dyDescent="0.25">
      <c r="A1461" t="s">
        <v>3104</v>
      </c>
      <c r="B1461" s="1" t="s">
        <v>3105</v>
      </c>
      <c r="C1461" t="s">
        <v>3104</v>
      </c>
      <c r="D1461" s="6" t="str">
        <f>HYPERLINK(B1461,"Klik")</f>
        <v>Klik</v>
      </c>
    </row>
    <row r="1462" spans="1:8" x14ac:dyDescent="0.25">
      <c r="A1462" t="s">
        <v>3676</v>
      </c>
      <c r="B1462" s="1" t="s">
        <v>3677</v>
      </c>
      <c r="C1462" t="s">
        <v>3676</v>
      </c>
      <c r="D1462" s="6" t="str">
        <f>HYPERLINK(B1462,"Klik")</f>
        <v>Klik</v>
      </c>
    </row>
    <row r="1463" spans="1:8" x14ac:dyDescent="0.25">
      <c r="A1463" t="s">
        <v>6612</v>
      </c>
      <c r="B1463" s="1" t="s">
        <v>6613</v>
      </c>
      <c r="C1463" t="s">
        <v>6612</v>
      </c>
      <c r="D1463" s="6" t="str">
        <f>HYPERLINK(B1463,"Klik")</f>
        <v>Klik</v>
      </c>
    </row>
    <row r="1464" spans="1:8" x14ac:dyDescent="0.25">
      <c r="A1464" t="s">
        <v>4482</v>
      </c>
      <c r="B1464" s="1" t="s">
        <v>4483</v>
      </c>
      <c r="C1464" t="s">
        <v>4482</v>
      </c>
      <c r="D1464" s="6" t="str">
        <f>HYPERLINK(B1464,"Klik")</f>
        <v>Klik</v>
      </c>
    </row>
    <row r="1465" spans="1:8" x14ac:dyDescent="0.25">
      <c r="A1465" t="s">
        <v>4378</v>
      </c>
      <c r="B1465" s="1" t="s">
        <v>4379</v>
      </c>
      <c r="C1465" t="s">
        <v>4378</v>
      </c>
      <c r="D1465" s="6" t="str">
        <f>HYPERLINK(B1465,"Klik")</f>
        <v>Klik</v>
      </c>
    </row>
    <row r="1466" spans="1:8" x14ac:dyDescent="0.25">
      <c r="A1466" t="s">
        <v>4582</v>
      </c>
      <c r="B1466" s="1" t="s">
        <v>4583</v>
      </c>
      <c r="C1466" t="s">
        <v>4582</v>
      </c>
      <c r="D1466" s="6" t="str">
        <f>HYPERLINK(B1466,"Klik")</f>
        <v>Klik</v>
      </c>
    </row>
    <row r="1467" spans="1:8" x14ac:dyDescent="0.25">
      <c r="A1467" t="s">
        <v>611</v>
      </c>
      <c r="B1467" s="1" t="s">
        <v>612</v>
      </c>
      <c r="C1467" t="s">
        <v>611</v>
      </c>
      <c r="D1467" s="6" t="str">
        <f>HYPERLINK(B1467,"Klik")</f>
        <v>Klik</v>
      </c>
    </row>
    <row r="1468" spans="1:8" x14ac:dyDescent="0.25">
      <c r="A1468" s="9" t="s">
        <v>5144</v>
      </c>
      <c r="B1468" s="1" t="s">
        <v>5145</v>
      </c>
      <c r="C1468" t="s">
        <v>5144</v>
      </c>
      <c r="D1468" s="6" t="str">
        <f>HYPERLINK(B1468,"Klik")</f>
        <v>Klik</v>
      </c>
      <c r="H1468" s="9"/>
    </row>
    <row r="1469" spans="1:8" x14ac:dyDescent="0.25">
      <c r="A1469" s="9" t="s">
        <v>973</v>
      </c>
      <c r="B1469" s="1" t="s">
        <v>974</v>
      </c>
      <c r="C1469" t="s">
        <v>973</v>
      </c>
      <c r="D1469" s="6" t="str">
        <f>HYPERLINK(B1469,"Klik")</f>
        <v>Klik</v>
      </c>
      <c r="H1469" s="9"/>
    </row>
    <row r="1470" spans="1:8" x14ac:dyDescent="0.25">
      <c r="A1470" t="s">
        <v>1425</v>
      </c>
      <c r="B1470" s="1" t="s">
        <v>1426</v>
      </c>
      <c r="C1470" t="s">
        <v>1425</v>
      </c>
      <c r="D1470" s="6" t="str">
        <f>HYPERLINK(B1470,"Klik")</f>
        <v>Klik</v>
      </c>
    </row>
    <row r="1471" spans="1:8" x14ac:dyDescent="0.25">
      <c r="A1471" t="s">
        <v>6211</v>
      </c>
      <c r="B1471" s="1" t="s">
        <v>6212</v>
      </c>
      <c r="C1471" t="s">
        <v>6211</v>
      </c>
      <c r="D1471" s="6" t="str">
        <f>HYPERLINK(B1471,"Klik")</f>
        <v>Klik</v>
      </c>
    </row>
    <row r="1472" spans="1:8" x14ac:dyDescent="0.25">
      <c r="A1472" t="s">
        <v>6231</v>
      </c>
      <c r="B1472" s="1" t="s">
        <v>6232</v>
      </c>
      <c r="C1472" t="s">
        <v>6231</v>
      </c>
      <c r="D1472" s="6" t="str">
        <f>HYPERLINK(B1472,"Klik")</f>
        <v>Klik</v>
      </c>
    </row>
    <row r="1473" spans="1:4" x14ac:dyDescent="0.25">
      <c r="A1473" t="s">
        <v>7813</v>
      </c>
      <c r="B1473" t="s">
        <v>4043</v>
      </c>
      <c r="C1473" t="s">
        <v>4042</v>
      </c>
      <c r="D1473" s="6" t="str">
        <f>HYPERLINK(B1473,"Klik")</f>
        <v>Klik</v>
      </c>
    </row>
    <row r="1474" spans="1:4" x14ac:dyDescent="0.25">
      <c r="A1474" t="s">
        <v>4042</v>
      </c>
      <c r="B1474" s="1" t="s">
        <v>4043</v>
      </c>
      <c r="C1474" t="s">
        <v>4042</v>
      </c>
      <c r="D1474" s="6" t="str">
        <f>HYPERLINK(B1474,"Klik")</f>
        <v>Klik</v>
      </c>
    </row>
    <row r="1475" spans="1:4" x14ac:dyDescent="0.25">
      <c r="A1475" t="s">
        <v>7341</v>
      </c>
      <c r="B1475" t="s">
        <v>2722</v>
      </c>
      <c r="C1475" t="s">
        <v>2721</v>
      </c>
      <c r="D1475" s="6" t="str">
        <f>HYPERLINK(B1475,"Klik")</f>
        <v>Klik</v>
      </c>
    </row>
    <row r="1476" spans="1:4" x14ac:dyDescent="0.25">
      <c r="A1476" t="s">
        <v>2721</v>
      </c>
      <c r="B1476" s="1" t="s">
        <v>2722</v>
      </c>
      <c r="C1476" t="s">
        <v>2721</v>
      </c>
      <c r="D1476" s="6" t="str">
        <f>HYPERLINK(B1476,"Klik")</f>
        <v>Klik</v>
      </c>
    </row>
    <row r="1477" spans="1:4" x14ac:dyDescent="0.25">
      <c r="A1477" t="s">
        <v>4622</v>
      </c>
      <c r="B1477" s="1" t="s">
        <v>4623</v>
      </c>
      <c r="C1477" t="s">
        <v>4622</v>
      </c>
      <c r="D1477" s="6" t="str">
        <f>HYPERLINK(B1477,"Klik")</f>
        <v>Klik</v>
      </c>
    </row>
    <row r="1478" spans="1:4" x14ac:dyDescent="0.25">
      <c r="A1478" t="s">
        <v>923</v>
      </c>
      <c r="B1478" s="1" t="s">
        <v>924</v>
      </c>
      <c r="C1478" t="s">
        <v>923</v>
      </c>
      <c r="D1478" s="6" t="str">
        <f>HYPERLINK(B1478,"Klik")</f>
        <v>Klik</v>
      </c>
    </row>
    <row r="1479" spans="1:4" x14ac:dyDescent="0.25">
      <c r="A1479" t="s">
        <v>6442</v>
      </c>
      <c r="B1479" s="1" t="s">
        <v>6443</v>
      </c>
      <c r="C1479" t="s">
        <v>6442</v>
      </c>
      <c r="D1479" s="6" t="str">
        <f>HYPERLINK(B1479,"Klik")</f>
        <v>Klik</v>
      </c>
    </row>
    <row r="1480" spans="1:4" x14ac:dyDescent="0.25">
      <c r="A1480" t="s">
        <v>4154</v>
      </c>
      <c r="B1480" s="1" t="s">
        <v>4155</v>
      </c>
      <c r="C1480" t="s">
        <v>4154</v>
      </c>
      <c r="D1480" s="6" t="str">
        <f>HYPERLINK(B1480,"Klik")</f>
        <v>Klik</v>
      </c>
    </row>
    <row r="1481" spans="1:4" x14ac:dyDescent="0.25">
      <c r="A1481" t="s">
        <v>3334</v>
      </c>
      <c r="B1481" s="1" t="s">
        <v>3335</v>
      </c>
      <c r="C1481" t="s">
        <v>3334</v>
      </c>
      <c r="D1481" s="6" t="str">
        <f>HYPERLINK(B1481,"Klik")</f>
        <v>Klik</v>
      </c>
    </row>
    <row r="1482" spans="1:4" x14ac:dyDescent="0.25">
      <c r="A1482" t="s">
        <v>7878</v>
      </c>
      <c r="B1482" t="s">
        <v>562</v>
      </c>
      <c r="C1482" t="s">
        <v>561</v>
      </c>
      <c r="D1482" s="6" t="str">
        <f>HYPERLINK(B1482,"Klik")</f>
        <v>Klik</v>
      </c>
    </row>
    <row r="1483" spans="1:4" x14ac:dyDescent="0.25">
      <c r="A1483" t="s">
        <v>7088</v>
      </c>
      <c r="B1483" t="s">
        <v>562</v>
      </c>
      <c r="C1483" t="s">
        <v>561</v>
      </c>
      <c r="D1483" s="6" t="str">
        <f>HYPERLINK(B1483,"Klik")</f>
        <v>Klik</v>
      </c>
    </row>
    <row r="1484" spans="1:4" x14ac:dyDescent="0.25">
      <c r="A1484" t="s">
        <v>561</v>
      </c>
      <c r="B1484" s="1" t="s">
        <v>562</v>
      </c>
      <c r="C1484" t="s">
        <v>561</v>
      </c>
      <c r="D1484" s="6" t="str">
        <f>HYPERLINK(B1484,"Klik")</f>
        <v>Klik</v>
      </c>
    </row>
    <row r="1485" spans="1:4" x14ac:dyDescent="0.25">
      <c r="A1485" t="s">
        <v>6626</v>
      </c>
      <c r="B1485" s="1" t="s">
        <v>6627</v>
      </c>
      <c r="C1485" t="s">
        <v>6626</v>
      </c>
      <c r="D1485" s="6" t="str">
        <f>HYPERLINK(B1485,"Klik")</f>
        <v>Klik</v>
      </c>
    </row>
    <row r="1486" spans="1:4" x14ac:dyDescent="0.25">
      <c r="A1486" t="s">
        <v>4930</v>
      </c>
      <c r="B1486" s="1" t="s">
        <v>4931</v>
      </c>
      <c r="C1486" t="s">
        <v>4930</v>
      </c>
      <c r="D1486" s="6" t="str">
        <f>HYPERLINK(B1486,"Klik")</f>
        <v>Klik</v>
      </c>
    </row>
    <row r="1487" spans="1:4" x14ac:dyDescent="0.25">
      <c r="A1487" t="s">
        <v>6730</v>
      </c>
      <c r="B1487" s="1" t="s">
        <v>6731</v>
      </c>
      <c r="C1487" t="s">
        <v>6730</v>
      </c>
      <c r="D1487" s="6" t="str">
        <f>HYPERLINK(B1487,"Klik")</f>
        <v>Klik</v>
      </c>
    </row>
    <row r="1488" spans="1:4" x14ac:dyDescent="0.25">
      <c r="A1488" t="s">
        <v>5425</v>
      </c>
      <c r="B1488" s="1" t="s">
        <v>5426</v>
      </c>
      <c r="C1488" t="s">
        <v>5425</v>
      </c>
      <c r="D1488" s="6" t="str">
        <f>HYPERLINK(B1488,"Klik")</f>
        <v>Klik</v>
      </c>
    </row>
    <row r="1489" spans="1:4" x14ac:dyDescent="0.25">
      <c r="A1489" t="s">
        <v>961</v>
      </c>
      <c r="B1489" s="1" t="s">
        <v>962</v>
      </c>
      <c r="C1489" t="s">
        <v>961</v>
      </c>
      <c r="D1489" s="6" t="str">
        <f>HYPERLINK(B1489,"Klik")</f>
        <v>Klik</v>
      </c>
    </row>
    <row r="1490" spans="1:4" x14ac:dyDescent="0.25">
      <c r="A1490" t="s">
        <v>3070</v>
      </c>
      <c r="B1490" s="1" t="s">
        <v>3071</v>
      </c>
      <c r="C1490" t="s">
        <v>3070</v>
      </c>
      <c r="D1490" s="6" t="str">
        <f>HYPERLINK(B1490,"Klik")</f>
        <v>Klik</v>
      </c>
    </row>
    <row r="1491" spans="1:4" x14ac:dyDescent="0.25">
      <c r="A1491" t="s">
        <v>7406</v>
      </c>
      <c r="B1491" t="s">
        <v>1466</v>
      </c>
      <c r="C1491" t="s">
        <v>1465</v>
      </c>
      <c r="D1491" s="6" t="str">
        <f>HYPERLINK(B1491,"Klik")</f>
        <v>Klik</v>
      </c>
    </row>
    <row r="1492" spans="1:4" x14ac:dyDescent="0.25">
      <c r="A1492" t="s">
        <v>1465</v>
      </c>
      <c r="B1492" s="1" t="s">
        <v>1466</v>
      </c>
      <c r="C1492" t="s">
        <v>1465</v>
      </c>
      <c r="D1492" s="6" t="str">
        <f>HYPERLINK(B1492,"Klik")</f>
        <v>Klik</v>
      </c>
    </row>
    <row r="1493" spans="1:4" x14ac:dyDescent="0.25">
      <c r="A1493" t="s">
        <v>4798</v>
      </c>
      <c r="B1493" s="1" t="s">
        <v>4799</v>
      </c>
      <c r="C1493" t="s">
        <v>4798</v>
      </c>
      <c r="D1493" s="6" t="str">
        <f>HYPERLINK(B1493,"Klik")</f>
        <v>Klik</v>
      </c>
    </row>
    <row r="1494" spans="1:4" x14ac:dyDescent="0.25">
      <c r="A1494" t="s">
        <v>2487</v>
      </c>
      <c r="B1494" s="1" t="s">
        <v>2488</v>
      </c>
      <c r="C1494" t="s">
        <v>2487</v>
      </c>
      <c r="D1494" s="6" t="str">
        <f>HYPERLINK(B1494,"Klik")</f>
        <v>Klik</v>
      </c>
    </row>
    <row r="1495" spans="1:4" x14ac:dyDescent="0.25">
      <c r="A1495" t="s">
        <v>4734</v>
      </c>
      <c r="B1495" s="1" t="s">
        <v>4735</v>
      </c>
      <c r="C1495" t="s">
        <v>4734</v>
      </c>
      <c r="D1495" s="6" t="str">
        <f>HYPERLINK(B1495,"Klik")</f>
        <v>Klik</v>
      </c>
    </row>
    <row r="1496" spans="1:4" x14ac:dyDescent="0.25">
      <c r="A1496" t="s">
        <v>7168</v>
      </c>
      <c r="B1496" t="s">
        <v>4735</v>
      </c>
      <c r="C1496" t="s">
        <v>4734</v>
      </c>
      <c r="D1496" s="6" t="str">
        <f>HYPERLINK(B1496,"Klik")</f>
        <v>Klik</v>
      </c>
    </row>
    <row r="1497" spans="1:4" x14ac:dyDescent="0.25">
      <c r="A1497" t="s">
        <v>7130</v>
      </c>
      <c r="B1497" t="s">
        <v>594</v>
      </c>
      <c r="C1497" t="s">
        <v>593</v>
      </c>
      <c r="D1497" s="6" t="str">
        <f>HYPERLINK(B1497,"Klik")</f>
        <v>Klik</v>
      </c>
    </row>
    <row r="1498" spans="1:4" x14ac:dyDescent="0.25">
      <c r="A1498" t="s">
        <v>593</v>
      </c>
      <c r="B1498" s="1" t="s">
        <v>594</v>
      </c>
      <c r="C1498" t="s">
        <v>593</v>
      </c>
      <c r="D1498" s="6" t="str">
        <f>HYPERLINK(B1498,"Klik")</f>
        <v>Klik</v>
      </c>
    </row>
    <row r="1499" spans="1:4" x14ac:dyDescent="0.25">
      <c r="A1499" t="s">
        <v>5481</v>
      </c>
      <c r="B1499" s="1" t="s">
        <v>5482</v>
      </c>
      <c r="C1499" t="s">
        <v>5481</v>
      </c>
      <c r="D1499" s="6" t="str">
        <f>HYPERLINK(B1499,"Klik")</f>
        <v>Klik</v>
      </c>
    </row>
    <row r="1500" spans="1:4" x14ac:dyDescent="0.25">
      <c r="A1500" t="s">
        <v>145</v>
      </c>
      <c r="B1500" s="1" t="s">
        <v>146</v>
      </c>
      <c r="C1500" t="s">
        <v>145</v>
      </c>
      <c r="D1500" s="6" t="str">
        <f>HYPERLINK(B1500,"Klik")</f>
        <v>Klik</v>
      </c>
    </row>
    <row r="1501" spans="1:4" x14ac:dyDescent="0.25">
      <c r="A1501" t="s">
        <v>5348</v>
      </c>
      <c r="B1501" s="1" t="s">
        <v>5349</v>
      </c>
      <c r="C1501" t="s">
        <v>5348</v>
      </c>
      <c r="D1501" s="6" t="str">
        <f>HYPERLINK(B1501,"Klik")</f>
        <v>Klik</v>
      </c>
    </row>
    <row r="1502" spans="1:4" x14ac:dyDescent="0.25">
      <c r="A1502" t="s">
        <v>4342</v>
      </c>
      <c r="B1502" s="1" t="s">
        <v>4343</v>
      </c>
      <c r="C1502" t="s">
        <v>4342</v>
      </c>
      <c r="D1502" s="6" t="str">
        <f>HYPERLINK(B1502,"Klik")</f>
        <v>Klik</v>
      </c>
    </row>
    <row r="1503" spans="1:4" x14ac:dyDescent="0.25">
      <c r="A1503" t="s">
        <v>7900</v>
      </c>
      <c r="B1503" t="s">
        <v>988</v>
      </c>
      <c r="C1503" t="s">
        <v>987</v>
      </c>
      <c r="D1503" s="6" t="str">
        <f>HYPERLINK(B1503,"Klik")</f>
        <v>Klik</v>
      </c>
    </row>
    <row r="1504" spans="1:4" x14ac:dyDescent="0.25">
      <c r="A1504" t="s">
        <v>987</v>
      </c>
      <c r="B1504" s="1" t="s">
        <v>988</v>
      </c>
      <c r="C1504" t="s">
        <v>987</v>
      </c>
      <c r="D1504" s="6" t="str">
        <f>HYPERLINK(B1504,"Klik")</f>
        <v>Klik</v>
      </c>
    </row>
    <row r="1505" spans="1:4" x14ac:dyDescent="0.25">
      <c r="A1505" t="s">
        <v>7817</v>
      </c>
      <c r="B1505" t="s">
        <v>2672</v>
      </c>
      <c r="C1505" t="s">
        <v>2671</v>
      </c>
      <c r="D1505" s="6" t="str">
        <f>HYPERLINK(B1505,"Klik")</f>
        <v>Klik</v>
      </c>
    </row>
    <row r="1506" spans="1:4" x14ac:dyDescent="0.25">
      <c r="A1506" t="s">
        <v>2671</v>
      </c>
      <c r="B1506" s="1" t="s">
        <v>2672</v>
      </c>
      <c r="C1506" t="s">
        <v>2671</v>
      </c>
      <c r="D1506" s="6" t="str">
        <f>HYPERLINK(B1506,"Klik")</f>
        <v>Klik</v>
      </c>
    </row>
    <row r="1507" spans="1:4" x14ac:dyDescent="0.25">
      <c r="A1507" t="s">
        <v>7593</v>
      </c>
      <c r="B1507" t="s">
        <v>2672</v>
      </c>
      <c r="C1507" t="s">
        <v>2671</v>
      </c>
      <c r="D1507" s="6" t="str">
        <f>HYPERLINK(B1507,"Klik")</f>
        <v>Klik</v>
      </c>
    </row>
    <row r="1508" spans="1:4" x14ac:dyDescent="0.25">
      <c r="A1508" t="s">
        <v>5483</v>
      </c>
      <c r="B1508" s="1" t="s">
        <v>5484</v>
      </c>
      <c r="C1508" t="s">
        <v>5483</v>
      </c>
      <c r="D1508" s="6" t="str">
        <f>HYPERLINK(B1508,"Klik")</f>
        <v>Klik</v>
      </c>
    </row>
    <row r="1509" spans="1:4" x14ac:dyDescent="0.25">
      <c r="A1509" t="s">
        <v>2886</v>
      </c>
      <c r="B1509" s="1" t="s">
        <v>2887</v>
      </c>
      <c r="C1509" t="s">
        <v>2886</v>
      </c>
      <c r="D1509" s="6" t="str">
        <f>HYPERLINK(B1509,"Klik")</f>
        <v>Klik</v>
      </c>
    </row>
    <row r="1510" spans="1:4" x14ac:dyDescent="0.25">
      <c r="A1510" t="s">
        <v>7755</v>
      </c>
      <c r="B1510" t="s">
        <v>1346</v>
      </c>
      <c r="C1510" t="s">
        <v>1345</v>
      </c>
      <c r="D1510" s="6" t="str">
        <f>HYPERLINK(B1510,"Klik")</f>
        <v>Klik</v>
      </c>
    </row>
    <row r="1511" spans="1:4" x14ac:dyDescent="0.25">
      <c r="A1511" t="s">
        <v>7485</v>
      </c>
      <c r="B1511" t="s">
        <v>1346</v>
      </c>
      <c r="C1511" t="s">
        <v>1345</v>
      </c>
      <c r="D1511" s="6" t="str">
        <f>HYPERLINK(B1511,"Klik")</f>
        <v>Klik</v>
      </c>
    </row>
    <row r="1512" spans="1:4" x14ac:dyDescent="0.25">
      <c r="A1512" t="s">
        <v>7929</v>
      </c>
      <c r="B1512" t="s">
        <v>1346</v>
      </c>
      <c r="C1512" t="s">
        <v>1345</v>
      </c>
      <c r="D1512" s="6" t="str">
        <f>HYPERLINK(B1512,"Klik")</f>
        <v>Klik</v>
      </c>
    </row>
    <row r="1513" spans="1:4" x14ac:dyDescent="0.25">
      <c r="A1513" t="s">
        <v>1345</v>
      </c>
      <c r="B1513" s="1" t="s">
        <v>1346</v>
      </c>
      <c r="C1513" t="s">
        <v>1345</v>
      </c>
      <c r="D1513" s="6" t="str">
        <f>HYPERLINK(B1513,"Klik")</f>
        <v>Klik</v>
      </c>
    </row>
    <row r="1514" spans="1:4" x14ac:dyDescent="0.25">
      <c r="A1514" t="s">
        <v>6588</v>
      </c>
      <c r="B1514" s="1" t="s">
        <v>6589</v>
      </c>
      <c r="C1514" t="s">
        <v>6588</v>
      </c>
      <c r="D1514" s="6" t="str">
        <f>HYPERLINK(B1514,"Klik")</f>
        <v>Klik</v>
      </c>
    </row>
    <row r="1515" spans="1:4" x14ac:dyDescent="0.25">
      <c r="A1515" t="s">
        <v>6117</v>
      </c>
      <c r="B1515" s="1" t="s">
        <v>6118</v>
      </c>
      <c r="C1515" t="s">
        <v>6117</v>
      </c>
      <c r="D1515" s="6" t="str">
        <f>HYPERLINK(B1515,"Klik")</f>
        <v>Klik</v>
      </c>
    </row>
    <row r="1516" spans="1:4" x14ac:dyDescent="0.25">
      <c r="A1516" t="s">
        <v>6548</v>
      </c>
      <c r="B1516" s="1" t="s">
        <v>6549</v>
      </c>
      <c r="C1516" t="s">
        <v>6548</v>
      </c>
      <c r="D1516" s="6" t="str">
        <f>HYPERLINK(B1516,"Klik")</f>
        <v>Klik</v>
      </c>
    </row>
    <row r="1517" spans="1:4" x14ac:dyDescent="0.25">
      <c r="A1517" t="s">
        <v>5340</v>
      </c>
      <c r="B1517" s="1" t="s">
        <v>5341</v>
      </c>
      <c r="C1517" t="s">
        <v>5340</v>
      </c>
      <c r="D1517" s="6" t="str">
        <f>HYPERLINK(B1517,"Klik")</f>
        <v>Klik</v>
      </c>
    </row>
    <row r="1518" spans="1:4" x14ac:dyDescent="0.25">
      <c r="A1518" t="s">
        <v>7044</v>
      </c>
      <c r="B1518" t="s">
        <v>1230</v>
      </c>
      <c r="C1518" t="s">
        <v>1229</v>
      </c>
      <c r="D1518" s="6" t="str">
        <f>HYPERLINK(B1518,"Klik")</f>
        <v>Klik</v>
      </c>
    </row>
    <row r="1519" spans="1:4" x14ac:dyDescent="0.25">
      <c r="A1519" t="s">
        <v>1229</v>
      </c>
      <c r="B1519" s="1" t="s">
        <v>1230</v>
      </c>
      <c r="C1519" t="s">
        <v>1229</v>
      </c>
      <c r="D1519" s="6" t="str">
        <f>HYPERLINK(B1519,"Klik")</f>
        <v>Klik</v>
      </c>
    </row>
    <row r="1520" spans="1:4" x14ac:dyDescent="0.25">
      <c r="A1520" t="s">
        <v>7753</v>
      </c>
      <c r="B1520" t="s">
        <v>1230</v>
      </c>
      <c r="C1520" t="s">
        <v>1229</v>
      </c>
      <c r="D1520" s="6" t="str">
        <f>HYPERLINK(B1520,"Klik")</f>
        <v>Klik</v>
      </c>
    </row>
    <row r="1521" spans="1:8" x14ac:dyDescent="0.25">
      <c r="A1521" t="s">
        <v>349</v>
      </c>
      <c r="B1521" s="1" t="s">
        <v>350</v>
      </c>
      <c r="C1521" t="s">
        <v>349</v>
      </c>
      <c r="D1521" s="6" t="str">
        <f>HYPERLINK(B1521,"Klik")</f>
        <v>Klik</v>
      </c>
    </row>
    <row r="1522" spans="1:8" x14ac:dyDescent="0.25">
      <c r="A1522" t="s">
        <v>7765</v>
      </c>
      <c r="B1522" t="s">
        <v>350</v>
      </c>
      <c r="C1522" t="s">
        <v>349</v>
      </c>
      <c r="D1522" s="6" t="str">
        <f>HYPERLINK(B1522,"Klik")</f>
        <v>Klik</v>
      </c>
    </row>
    <row r="1523" spans="1:8" x14ac:dyDescent="0.25">
      <c r="A1523" t="s">
        <v>4356</v>
      </c>
      <c r="B1523" s="1" t="s">
        <v>4357</v>
      </c>
      <c r="C1523" t="s">
        <v>4356</v>
      </c>
      <c r="D1523" s="6" t="str">
        <f>HYPERLINK(B1523,"Klik")</f>
        <v>Klik</v>
      </c>
    </row>
    <row r="1524" spans="1:8" x14ac:dyDescent="0.25">
      <c r="A1524" t="s">
        <v>5629</v>
      </c>
      <c r="B1524" s="1" t="s">
        <v>5630</v>
      </c>
      <c r="C1524" t="s">
        <v>5629</v>
      </c>
      <c r="D1524" s="6" t="str">
        <f>HYPERLINK(B1524,"Klik")</f>
        <v>Klik</v>
      </c>
    </row>
    <row r="1525" spans="1:8" x14ac:dyDescent="0.25">
      <c r="A1525" t="s">
        <v>5871</v>
      </c>
      <c r="B1525" s="1" t="s">
        <v>5872</v>
      </c>
      <c r="C1525" t="s">
        <v>5871</v>
      </c>
      <c r="D1525" s="6" t="str">
        <f>HYPERLINK(B1525,"Klik")</f>
        <v>Klik</v>
      </c>
    </row>
    <row r="1526" spans="1:8" x14ac:dyDescent="0.25">
      <c r="A1526" t="s">
        <v>2765</v>
      </c>
      <c r="B1526" s="1" t="s">
        <v>2766</v>
      </c>
      <c r="C1526" t="s">
        <v>2765</v>
      </c>
      <c r="D1526" s="6" t="str">
        <f>HYPERLINK(B1526,"Klik")</f>
        <v>Klik</v>
      </c>
    </row>
    <row r="1527" spans="1:8" x14ac:dyDescent="0.25">
      <c r="A1527" t="s">
        <v>6668</v>
      </c>
      <c r="B1527" s="1" t="s">
        <v>6669</v>
      </c>
      <c r="C1527" t="s">
        <v>6668</v>
      </c>
      <c r="D1527" s="6" t="str">
        <f>HYPERLINK(B1527,"Klik")</f>
        <v>Klik</v>
      </c>
    </row>
    <row r="1528" spans="1:8" x14ac:dyDescent="0.25">
      <c r="A1528" t="s">
        <v>8018</v>
      </c>
      <c r="B1528" t="s">
        <v>5263</v>
      </c>
      <c r="C1528" t="s">
        <v>5262</v>
      </c>
      <c r="D1528" s="6" t="str">
        <f>HYPERLINK(B1528,"Klik")</f>
        <v>Klik</v>
      </c>
    </row>
    <row r="1529" spans="1:8" x14ac:dyDescent="0.25">
      <c r="A1529" t="s">
        <v>5262</v>
      </c>
      <c r="B1529" s="1" t="s">
        <v>5263</v>
      </c>
      <c r="C1529" t="s">
        <v>5262</v>
      </c>
      <c r="D1529" s="6" t="str">
        <f>HYPERLINK(B1529,"Klik")</f>
        <v>Klik</v>
      </c>
    </row>
    <row r="1530" spans="1:8" x14ac:dyDescent="0.25">
      <c r="A1530" t="s">
        <v>4702</v>
      </c>
      <c r="B1530" s="1" t="s">
        <v>4703</v>
      </c>
      <c r="C1530" t="s">
        <v>4702</v>
      </c>
      <c r="D1530" s="6" t="str">
        <f>HYPERLINK(B1530,"Klik")</f>
        <v>Klik</v>
      </c>
    </row>
    <row r="1531" spans="1:8" x14ac:dyDescent="0.25">
      <c r="A1531" t="s">
        <v>5981</v>
      </c>
      <c r="B1531" s="1" t="s">
        <v>5982</v>
      </c>
      <c r="C1531" t="s">
        <v>5981</v>
      </c>
      <c r="D1531" s="6" t="str">
        <f>HYPERLINK(B1531,"Klik")</f>
        <v>Klik</v>
      </c>
    </row>
    <row r="1532" spans="1:8" x14ac:dyDescent="0.25">
      <c r="A1532" t="s">
        <v>99</v>
      </c>
      <c r="B1532" s="1" t="s">
        <v>100</v>
      </c>
      <c r="C1532" t="s">
        <v>99</v>
      </c>
      <c r="D1532" s="6" t="str">
        <f>HYPERLINK(B1532,"Klik")</f>
        <v>Klik</v>
      </c>
    </row>
    <row r="1533" spans="1:8" x14ac:dyDescent="0.25">
      <c r="A1533" t="s">
        <v>1331</v>
      </c>
      <c r="B1533" s="1" t="s">
        <v>1332</v>
      </c>
      <c r="C1533" t="s">
        <v>1331</v>
      </c>
      <c r="D1533" s="6" t="str">
        <f>HYPERLINK(B1533,"Klik")</f>
        <v>Klik</v>
      </c>
    </row>
    <row r="1534" spans="1:8" x14ac:dyDescent="0.25">
      <c r="A1534" s="9" t="s">
        <v>5352</v>
      </c>
      <c r="B1534" s="1" t="s">
        <v>5353</v>
      </c>
      <c r="C1534" t="s">
        <v>5352</v>
      </c>
      <c r="D1534" s="6" t="str">
        <f>HYPERLINK(B1534,"Klik")</f>
        <v>Klik</v>
      </c>
      <c r="H1534" s="9"/>
    </row>
    <row r="1535" spans="1:8" x14ac:dyDescent="0.25">
      <c r="A1535" t="s">
        <v>6141</v>
      </c>
      <c r="B1535" s="1" t="s">
        <v>6142</v>
      </c>
      <c r="C1535" t="s">
        <v>6141</v>
      </c>
      <c r="D1535" s="6" t="str">
        <f>HYPERLINK(B1535,"Klik")</f>
        <v>Klik</v>
      </c>
    </row>
    <row r="1536" spans="1:8" x14ac:dyDescent="0.25">
      <c r="A1536" t="s">
        <v>6580</v>
      </c>
      <c r="B1536" s="1" t="s">
        <v>6581</v>
      </c>
      <c r="C1536" t="s">
        <v>6580</v>
      </c>
      <c r="D1536" s="6" t="str">
        <f>HYPERLINK(B1536,"Klik")</f>
        <v>Klik</v>
      </c>
    </row>
    <row r="1537" spans="1:8" x14ac:dyDescent="0.25">
      <c r="A1537" t="s">
        <v>7229</v>
      </c>
      <c r="B1537" t="s">
        <v>1068</v>
      </c>
      <c r="C1537" t="s">
        <v>1067</v>
      </c>
      <c r="D1537" s="6" t="str">
        <f>HYPERLINK(B1537,"Klik")</f>
        <v>Klik</v>
      </c>
    </row>
    <row r="1538" spans="1:8" x14ac:dyDescent="0.25">
      <c r="A1538" t="s">
        <v>1067</v>
      </c>
      <c r="B1538" s="1" t="s">
        <v>1068</v>
      </c>
      <c r="C1538" t="s">
        <v>1067</v>
      </c>
      <c r="D1538" s="6" t="str">
        <f>HYPERLINK(B1538,"Klik")</f>
        <v>Klik</v>
      </c>
    </row>
    <row r="1539" spans="1:8" x14ac:dyDescent="0.25">
      <c r="A1539" t="s">
        <v>7253</v>
      </c>
      <c r="B1539" t="s">
        <v>1242</v>
      </c>
      <c r="C1539" t="s">
        <v>1241</v>
      </c>
      <c r="D1539" s="6" t="str">
        <f>HYPERLINK(B1539,"Klik")</f>
        <v>Klik</v>
      </c>
    </row>
    <row r="1540" spans="1:8" x14ac:dyDescent="0.25">
      <c r="A1540" t="s">
        <v>1241</v>
      </c>
      <c r="B1540" s="1" t="s">
        <v>1242</v>
      </c>
      <c r="C1540" t="s">
        <v>1241</v>
      </c>
      <c r="D1540" s="6" t="str">
        <f>HYPERLINK(B1540,"Klik")</f>
        <v>Klik</v>
      </c>
    </row>
    <row r="1541" spans="1:8" x14ac:dyDescent="0.25">
      <c r="A1541" t="s">
        <v>6854</v>
      </c>
      <c r="B1541" t="s">
        <v>674</v>
      </c>
      <c r="C1541" t="s">
        <v>673</v>
      </c>
      <c r="D1541" s="6" t="str">
        <f>HYPERLINK(B1541,"Klik")</f>
        <v>Klik</v>
      </c>
    </row>
    <row r="1542" spans="1:8" x14ac:dyDescent="0.25">
      <c r="A1542" t="s">
        <v>673</v>
      </c>
      <c r="B1542" s="1" t="s">
        <v>674</v>
      </c>
      <c r="C1542" t="s">
        <v>673</v>
      </c>
      <c r="D1542" s="6" t="str">
        <f>HYPERLINK(B1542,"Klik")</f>
        <v>Klik</v>
      </c>
    </row>
    <row r="1543" spans="1:8" x14ac:dyDescent="0.25">
      <c r="A1543" t="s">
        <v>5919</v>
      </c>
      <c r="B1543" s="1" t="s">
        <v>5920</v>
      </c>
      <c r="C1543" t="s">
        <v>5919</v>
      </c>
      <c r="D1543" s="6" t="str">
        <f>HYPERLINK(B1543,"Klik")</f>
        <v>Klik</v>
      </c>
    </row>
    <row r="1544" spans="1:8" x14ac:dyDescent="0.25">
      <c r="A1544" t="s">
        <v>771</v>
      </c>
      <c r="B1544" s="1" t="s">
        <v>772</v>
      </c>
      <c r="C1544" t="s">
        <v>771</v>
      </c>
      <c r="D1544" s="6" t="str">
        <f>HYPERLINK(B1544,"Klik")</f>
        <v>Klik</v>
      </c>
    </row>
    <row r="1545" spans="1:8" x14ac:dyDescent="0.25">
      <c r="A1545" t="s">
        <v>7654</v>
      </c>
      <c r="B1545" t="s">
        <v>996</v>
      </c>
      <c r="C1545" t="s">
        <v>995</v>
      </c>
      <c r="D1545" s="6" t="str">
        <f>HYPERLINK(B1545,"Klik")</f>
        <v>Klik</v>
      </c>
    </row>
    <row r="1546" spans="1:8" x14ac:dyDescent="0.25">
      <c r="A1546" t="s">
        <v>995</v>
      </c>
      <c r="B1546" s="1" t="s">
        <v>996</v>
      </c>
      <c r="C1546" t="s">
        <v>995</v>
      </c>
      <c r="D1546" s="6" t="str">
        <f>HYPERLINK(B1546,"Klik")</f>
        <v>Klik</v>
      </c>
    </row>
    <row r="1547" spans="1:8" x14ac:dyDescent="0.25">
      <c r="A1547" t="s">
        <v>7901</v>
      </c>
      <c r="B1547" t="s">
        <v>996</v>
      </c>
      <c r="C1547" t="s">
        <v>995</v>
      </c>
      <c r="D1547" s="6" t="str">
        <f>HYPERLINK(B1547,"Klik")</f>
        <v>Klik</v>
      </c>
    </row>
    <row r="1548" spans="1:8" x14ac:dyDescent="0.25">
      <c r="A1548" t="s">
        <v>2673</v>
      </c>
      <c r="B1548" s="1" t="s">
        <v>2674</v>
      </c>
      <c r="C1548" t="s">
        <v>2673</v>
      </c>
      <c r="D1548" s="6" t="str">
        <f>HYPERLINK(B1548,"Klik")</f>
        <v>Klik</v>
      </c>
    </row>
    <row r="1549" spans="1:8" x14ac:dyDescent="0.25">
      <c r="A1549" t="s">
        <v>1457</v>
      </c>
      <c r="B1549" s="1" t="s">
        <v>1458</v>
      </c>
      <c r="C1549" t="s">
        <v>1457</v>
      </c>
      <c r="D1549" s="6" t="str">
        <f>HYPERLINK(B1549,"Klik")</f>
        <v>Klik</v>
      </c>
    </row>
    <row r="1550" spans="1:8" x14ac:dyDescent="0.25">
      <c r="A1550" s="9" t="s">
        <v>7245</v>
      </c>
      <c r="B1550" t="s">
        <v>1458</v>
      </c>
      <c r="C1550" t="s">
        <v>1457</v>
      </c>
      <c r="D1550" s="6" t="str">
        <f>HYPERLINK(B1550,"Klik")</f>
        <v>Klik</v>
      </c>
      <c r="H1550" s="9"/>
    </row>
    <row r="1551" spans="1:8" x14ac:dyDescent="0.25">
      <c r="A1551" t="s">
        <v>2049</v>
      </c>
      <c r="B1551" s="1" t="s">
        <v>2050</v>
      </c>
      <c r="C1551" t="s">
        <v>2049</v>
      </c>
      <c r="D1551" s="6" t="str">
        <f>HYPERLINK(B1551,"Klik")</f>
        <v>Klik</v>
      </c>
    </row>
    <row r="1552" spans="1:8" x14ac:dyDescent="0.25">
      <c r="A1552" s="9" t="s">
        <v>1433</v>
      </c>
      <c r="B1552" s="1" t="s">
        <v>1434</v>
      </c>
      <c r="C1552" t="s">
        <v>1433</v>
      </c>
      <c r="D1552" s="6" t="str">
        <f>HYPERLINK(B1552,"Klik")</f>
        <v>Klik</v>
      </c>
      <c r="H1552" s="9"/>
    </row>
    <row r="1553" spans="1:8" x14ac:dyDescent="0.25">
      <c r="A1553" t="s">
        <v>5389</v>
      </c>
      <c r="B1553" s="1" t="s">
        <v>5390</v>
      </c>
      <c r="C1553" t="s">
        <v>5389</v>
      </c>
      <c r="D1553" s="6" t="str">
        <f>HYPERLINK(B1553,"Klik")</f>
        <v>Klik</v>
      </c>
    </row>
    <row r="1554" spans="1:8" x14ac:dyDescent="0.25">
      <c r="A1554" t="s">
        <v>1937</v>
      </c>
      <c r="B1554" s="1" t="s">
        <v>1938</v>
      </c>
      <c r="C1554" t="s">
        <v>1937</v>
      </c>
      <c r="D1554" s="6" t="str">
        <f>HYPERLINK(B1554,"Klik")</f>
        <v>Klik</v>
      </c>
    </row>
    <row r="1555" spans="1:8" x14ac:dyDescent="0.25">
      <c r="A1555" t="s">
        <v>7065</v>
      </c>
      <c r="B1555" t="s">
        <v>1938</v>
      </c>
      <c r="C1555" t="s">
        <v>1937</v>
      </c>
      <c r="D1555" s="6" t="str">
        <f>HYPERLINK(B1555,"Klik")</f>
        <v>Klik</v>
      </c>
    </row>
    <row r="1556" spans="1:8" x14ac:dyDescent="0.25">
      <c r="A1556" t="s">
        <v>7513</v>
      </c>
      <c r="B1556" t="s">
        <v>918</v>
      </c>
      <c r="C1556" t="s">
        <v>917</v>
      </c>
      <c r="D1556" s="6" t="str">
        <f>HYPERLINK(B1556,"Klik")</f>
        <v>Klik</v>
      </c>
    </row>
    <row r="1557" spans="1:8" x14ac:dyDescent="0.25">
      <c r="A1557" t="s">
        <v>7144</v>
      </c>
      <c r="B1557" t="s">
        <v>918</v>
      </c>
      <c r="C1557" t="s">
        <v>917</v>
      </c>
      <c r="D1557" s="6" t="str">
        <f>HYPERLINK(B1557,"Klik")</f>
        <v>Klik</v>
      </c>
    </row>
    <row r="1558" spans="1:8" x14ac:dyDescent="0.25">
      <c r="A1558" t="s">
        <v>917</v>
      </c>
      <c r="B1558" s="1" t="s">
        <v>918</v>
      </c>
      <c r="C1558" t="s">
        <v>917</v>
      </c>
      <c r="D1558" s="6" t="str">
        <f>HYPERLINK(B1558,"Klik")</f>
        <v>Klik</v>
      </c>
    </row>
    <row r="1559" spans="1:8" x14ac:dyDescent="0.25">
      <c r="A1559" t="s">
        <v>3790</v>
      </c>
      <c r="B1559" s="1" t="s">
        <v>3791</v>
      </c>
      <c r="C1559" t="s">
        <v>3790</v>
      </c>
      <c r="D1559" s="6" t="str">
        <f>HYPERLINK(B1559,"Klik")</f>
        <v>Klik</v>
      </c>
    </row>
    <row r="1560" spans="1:8" x14ac:dyDescent="0.25">
      <c r="A1560" t="s">
        <v>2729</v>
      </c>
      <c r="B1560" s="1" t="s">
        <v>2730</v>
      </c>
      <c r="C1560" t="s">
        <v>2729</v>
      </c>
      <c r="D1560" s="6" t="str">
        <f>HYPERLINK(B1560,"Klik")</f>
        <v>Klik</v>
      </c>
    </row>
    <row r="1561" spans="1:8" x14ac:dyDescent="0.25">
      <c r="A1561" t="s">
        <v>7366</v>
      </c>
      <c r="B1561" t="s">
        <v>5638</v>
      </c>
      <c r="C1561" t="s">
        <v>5637</v>
      </c>
      <c r="D1561" s="6" t="str">
        <f>HYPERLINK(B1561,"Klik")</f>
        <v>Klik</v>
      </c>
    </row>
    <row r="1562" spans="1:8" x14ac:dyDescent="0.25">
      <c r="A1562" t="s">
        <v>5637</v>
      </c>
      <c r="B1562" s="1" t="s">
        <v>5638</v>
      </c>
      <c r="C1562" t="s">
        <v>5637</v>
      </c>
      <c r="D1562" s="6" t="str">
        <f>HYPERLINK(B1562,"Klik")</f>
        <v>Klik</v>
      </c>
    </row>
    <row r="1563" spans="1:8" x14ac:dyDescent="0.25">
      <c r="A1563" t="s">
        <v>3614</v>
      </c>
      <c r="B1563" s="1" t="s">
        <v>3615</v>
      </c>
      <c r="C1563" t="s">
        <v>3614</v>
      </c>
      <c r="D1563" s="6" t="str">
        <f>HYPERLINK(B1563,"Klik")</f>
        <v>Klik</v>
      </c>
    </row>
    <row r="1564" spans="1:8" x14ac:dyDescent="0.25">
      <c r="A1564" s="9" t="s">
        <v>6851</v>
      </c>
      <c r="B1564" t="s">
        <v>3615</v>
      </c>
      <c r="C1564" t="s">
        <v>3614</v>
      </c>
      <c r="D1564" s="6" t="str">
        <f>HYPERLINK(B1564,"Klik")</f>
        <v>Klik</v>
      </c>
      <c r="H1564" s="9"/>
    </row>
    <row r="1565" spans="1:8" x14ac:dyDescent="0.25">
      <c r="A1565" t="s">
        <v>3838</v>
      </c>
      <c r="B1565" s="1" t="s">
        <v>3839</v>
      </c>
      <c r="C1565" t="s">
        <v>3838</v>
      </c>
      <c r="D1565" s="6" t="str">
        <f>HYPERLINK(B1565,"Klik")</f>
        <v>Klik</v>
      </c>
    </row>
    <row r="1566" spans="1:8" x14ac:dyDescent="0.25">
      <c r="A1566" t="s">
        <v>7622</v>
      </c>
      <c r="B1566" t="s">
        <v>964</v>
      </c>
      <c r="C1566" t="s">
        <v>963</v>
      </c>
      <c r="D1566" s="6" t="str">
        <f>HYPERLINK(B1566,"Klik")</f>
        <v>Klik</v>
      </c>
    </row>
    <row r="1567" spans="1:8" x14ac:dyDescent="0.25">
      <c r="A1567" t="s">
        <v>963</v>
      </c>
      <c r="B1567" s="1" t="s">
        <v>964</v>
      </c>
      <c r="C1567" t="s">
        <v>963</v>
      </c>
      <c r="D1567" s="6" t="str">
        <f>HYPERLINK(B1567,"Klik")</f>
        <v>Klik</v>
      </c>
    </row>
    <row r="1568" spans="1:8" x14ac:dyDescent="0.25">
      <c r="A1568" t="s">
        <v>2942</v>
      </c>
      <c r="B1568" s="1" t="s">
        <v>2943</v>
      </c>
      <c r="C1568" t="s">
        <v>2942</v>
      </c>
      <c r="D1568" s="6" t="str">
        <f>HYPERLINK(B1568,"Klik")</f>
        <v>Klik</v>
      </c>
    </row>
    <row r="1569" spans="1:4" x14ac:dyDescent="0.25">
      <c r="A1569" t="s">
        <v>6686</v>
      </c>
      <c r="B1569" s="1" t="s">
        <v>6687</v>
      </c>
      <c r="C1569" t="s">
        <v>6686</v>
      </c>
      <c r="D1569" s="6" t="str">
        <f>HYPERLINK(B1569,"Klik")</f>
        <v>Klik</v>
      </c>
    </row>
    <row r="1570" spans="1:4" x14ac:dyDescent="0.25">
      <c r="A1570" t="s">
        <v>269</v>
      </c>
      <c r="B1570" s="1" t="s">
        <v>270</v>
      </c>
      <c r="C1570" t="s">
        <v>269</v>
      </c>
      <c r="D1570" s="6" t="str">
        <f>HYPERLINK(B1570,"Klik")</f>
        <v>Klik</v>
      </c>
    </row>
    <row r="1571" spans="1:4" x14ac:dyDescent="0.25">
      <c r="A1571" t="s">
        <v>7090</v>
      </c>
      <c r="B1571" t="s">
        <v>270</v>
      </c>
      <c r="C1571" t="s">
        <v>269</v>
      </c>
      <c r="D1571" s="6" t="str">
        <f>HYPERLINK(B1571,"Klik")</f>
        <v>Klik</v>
      </c>
    </row>
    <row r="1572" spans="1:4" x14ac:dyDescent="0.25">
      <c r="A1572" t="s">
        <v>595</v>
      </c>
      <c r="B1572" s="1" t="s">
        <v>596</v>
      </c>
      <c r="C1572" t="s">
        <v>595</v>
      </c>
      <c r="D1572" s="6" t="str">
        <f>HYPERLINK(B1572,"Klik")</f>
        <v>Klik</v>
      </c>
    </row>
    <row r="1573" spans="1:4" x14ac:dyDescent="0.25">
      <c r="A1573" t="s">
        <v>7724</v>
      </c>
      <c r="B1573" t="s">
        <v>1846</v>
      </c>
      <c r="C1573" t="s">
        <v>1845</v>
      </c>
      <c r="D1573" s="6" t="str">
        <f>HYPERLINK(B1573,"Klik")</f>
        <v>Klik</v>
      </c>
    </row>
    <row r="1574" spans="1:4" x14ac:dyDescent="0.25">
      <c r="A1574" t="s">
        <v>1845</v>
      </c>
      <c r="B1574" s="1" t="s">
        <v>1846</v>
      </c>
      <c r="C1574" t="s">
        <v>1845</v>
      </c>
      <c r="D1574" s="6" t="str">
        <f>HYPERLINK(B1574,"Klik")</f>
        <v>Klik</v>
      </c>
    </row>
    <row r="1575" spans="1:4" x14ac:dyDescent="0.25">
      <c r="A1575" t="s">
        <v>3312</v>
      </c>
      <c r="B1575" s="1" t="s">
        <v>3313</v>
      </c>
      <c r="C1575" t="s">
        <v>3312</v>
      </c>
      <c r="D1575" s="6" t="str">
        <f>HYPERLINK(B1575,"Klik")</f>
        <v>Klik</v>
      </c>
    </row>
    <row r="1576" spans="1:4" x14ac:dyDescent="0.25">
      <c r="A1576" t="s">
        <v>4476</v>
      </c>
      <c r="B1576" s="1" t="s">
        <v>4477</v>
      </c>
      <c r="C1576" t="s">
        <v>4476</v>
      </c>
      <c r="D1576" s="6" t="str">
        <f>HYPERLINK(B1576,"Klik")</f>
        <v>Klik</v>
      </c>
    </row>
    <row r="1577" spans="1:4" x14ac:dyDescent="0.25">
      <c r="A1577" t="s">
        <v>3988</v>
      </c>
      <c r="B1577" s="1" t="s">
        <v>3989</v>
      </c>
      <c r="C1577" t="s">
        <v>3988</v>
      </c>
      <c r="D1577" s="6" t="str">
        <f>HYPERLINK(B1577,"Klik")</f>
        <v>Klik</v>
      </c>
    </row>
    <row r="1578" spans="1:4" x14ac:dyDescent="0.25">
      <c r="A1578" t="s">
        <v>3958</v>
      </c>
      <c r="B1578" s="1" t="s">
        <v>3959</v>
      </c>
      <c r="C1578" t="s">
        <v>3958</v>
      </c>
      <c r="D1578" s="6" t="str">
        <f>HYPERLINK(B1578,"Klik")</f>
        <v>Klik</v>
      </c>
    </row>
    <row r="1579" spans="1:4" x14ac:dyDescent="0.25">
      <c r="A1579" t="s">
        <v>5018</v>
      </c>
      <c r="B1579" s="1" t="s">
        <v>5019</v>
      </c>
      <c r="C1579" t="s">
        <v>5018</v>
      </c>
      <c r="D1579" s="6" t="str">
        <f>HYPERLINK(B1579,"Klik")</f>
        <v>Klik</v>
      </c>
    </row>
    <row r="1580" spans="1:4" x14ac:dyDescent="0.25">
      <c r="A1580" t="s">
        <v>1889</v>
      </c>
      <c r="B1580" s="1" t="s">
        <v>1890</v>
      </c>
      <c r="C1580" t="s">
        <v>1889</v>
      </c>
      <c r="D1580" s="6" t="str">
        <f>HYPERLINK(B1580,"Klik")</f>
        <v>Klik</v>
      </c>
    </row>
    <row r="1581" spans="1:4" x14ac:dyDescent="0.25">
      <c r="A1581" t="s">
        <v>5523</v>
      </c>
      <c r="B1581" s="1" t="s">
        <v>5524</v>
      </c>
      <c r="C1581" t="s">
        <v>5523</v>
      </c>
      <c r="D1581" s="6" t="str">
        <f>HYPERLINK(B1581,"Klik")</f>
        <v>Klik</v>
      </c>
    </row>
    <row r="1582" spans="1:4" x14ac:dyDescent="0.25">
      <c r="A1582" t="s">
        <v>6866</v>
      </c>
      <c r="B1582" t="s">
        <v>3451</v>
      </c>
      <c r="C1582" t="s">
        <v>3450</v>
      </c>
      <c r="D1582" s="6" t="str">
        <f>HYPERLINK(B1582,"Klik")</f>
        <v>Klik</v>
      </c>
    </row>
    <row r="1583" spans="1:4" x14ac:dyDescent="0.25">
      <c r="A1583" t="s">
        <v>3450</v>
      </c>
      <c r="B1583" s="1" t="s">
        <v>3451</v>
      </c>
      <c r="C1583" t="s">
        <v>3450</v>
      </c>
      <c r="D1583" s="6" t="str">
        <f>HYPERLINK(B1583,"Klik")</f>
        <v>Klik</v>
      </c>
    </row>
    <row r="1584" spans="1:4" x14ac:dyDescent="0.25">
      <c r="A1584" t="s">
        <v>7591</v>
      </c>
      <c r="B1584" t="s">
        <v>1591</v>
      </c>
      <c r="C1584" t="s">
        <v>1590</v>
      </c>
      <c r="D1584" s="6" t="str">
        <f>HYPERLINK(B1584,"Klik")</f>
        <v>Klik</v>
      </c>
    </row>
    <row r="1585" spans="1:8" x14ac:dyDescent="0.25">
      <c r="A1585" t="s">
        <v>1590</v>
      </c>
      <c r="B1585" s="1" t="s">
        <v>1591</v>
      </c>
      <c r="C1585" t="s">
        <v>1590</v>
      </c>
      <c r="D1585" s="6" t="str">
        <f>HYPERLINK(B1585,"Klik")</f>
        <v>Klik</v>
      </c>
    </row>
    <row r="1586" spans="1:8" x14ac:dyDescent="0.25">
      <c r="A1586" t="s">
        <v>6464</v>
      </c>
      <c r="B1586" s="1" t="s">
        <v>6465</v>
      </c>
      <c r="C1586" t="s">
        <v>6464</v>
      </c>
      <c r="D1586" s="6" t="str">
        <f>HYPERLINK(B1586,"Klik")</f>
        <v>Klik</v>
      </c>
    </row>
    <row r="1587" spans="1:8" x14ac:dyDescent="0.25">
      <c r="A1587" t="s">
        <v>7887</v>
      </c>
      <c r="B1587" t="s">
        <v>640</v>
      </c>
      <c r="C1587" t="s">
        <v>639</v>
      </c>
      <c r="D1587" s="6" t="str">
        <f>HYPERLINK(B1587,"Klik")</f>
        <v>Klik</v>
      </c>
    </row>
    <row r="1588" spans="1:8" x14ac:dyDescent="0.25">
      <c r="A1588" t="s">
        <v>7382</v>
      </c>
      <c r="B1588" t="s">
        <v>640</v>
      </c>
      <c r="C1588" t="s">
        <v>639</v>
      </c>
      <c r="D1588" s="6" t="str">
        <f>HYPERLINK(B1588,"Klik")</f>
        <v>Klik</v>
      </c>
    </row>
    <row r="1589" spans="1:8" x14ac:dyDescent="0.25">
      <c r="A1589" s="9" t="s">
        <v>639</v>
      </c>
      <c r="B1589" s="1" t="s">
        <v>640</v>
      </c>
      <c r="C1589" t="s">
        <v>639</v>
      </c>
      <c r="D1589" s="6" t="str">
        <f>HYPERLINK(B1589,"Klik")</f>
        <v>Klik</v>
      </c>
      <c r="H1589" s="9"/>
    </row>
    <row r="1590" spans="1:8" x14ac:dyDescent="0.25">
      <c r="A1590" t="s">
        <v>5969</v>
      </c>
      <c r="B1590" s="1" t="s">
        <v>5970</v>
      </c>
      <c r="C1590" t="s">
        <v>5969</v>
      </c>
      <c r="D1590" s="6" t="str">
        <f>HYPERLINK(B1590,"Klik")</f>
        <v>Klik</v>
      </c>
    </row>
    <row r="1591" spans="1:8" x14ac:dyDescent="0.25">
      <c r="A1591" t="s">
        <v>6874</v>
      </c>
      <c r="B1591" t="s">
        <v>5970</v>
      </c>
      <c r="C1591" t="s">
        <v>5969</v>
      </c>
      <c r="D1591" s="6" t="str">
        <f>HYPERLINK(B1591,"Klik")</f>
        <v>Klik</v>
      </c>
    </row>
    <row r="1592" spans="1:8" x14ac:dyDescent="0.25">
      <c r="A1592" t="s">
        <v>6650</v>
      </c>
      <c r="B1592" s="1" t="s">
        <v>6651</v>
      </c>
      <c r="C1592" t="s">
        <v>6650</v>
      </c>
      <c r="D1592" s="6" t="str">
        <f>HYPERLINK(B1592,"Klik")</f>
        <v>Klik</v>
      </c>
    </row>
    <row r="1593" spans="1:8" x14ac:dyDescent="0.25">
      <c r="A1593" t="s">
        <v>7395</v>
      </c>
      <c r="B1593" t="s">
        <v>622</v>
      </c>
      <c r="C1593" t="s">
        <v>621</v>
      </c>
      <c r="D1593" s="6" t="str">
        <f>HYPERLINK(B1593,"Klik")</f>
        <v>Klik</v>
      </c>
    </row>
    <row r="1594" spans="1:8" x14ac:dyDescent="0.25">
      <c r="A1594" t="s">
        <v>621</v>
      </c>
      <c r="B1594" s="1" t="s">
        <v>622</v>
      </c>
      <c r="C1594" t="s">
        <v>621</v>
      </c>
      <c r="D1594" s="6" t="str">
        <f>HYPERLINK(B1594,"Klik")</f>
        <v>Klik</v>
      </c>
    </row>
    <row r="1595" spans="1:8" x14ac:dyDescent="0.25">
      <c r="A1595" t="s">
        <v>7716</v>
      </c>
      <c r="B1595" t="s">
        <v>4053</v>
      </c>
      <c r="C1595" t="s">
        <v>4052</v>
      </c>
      <c r="D1595" s="6" t="str">
        <f>HYPERLINK(B1595,"Klik")</f>
        <v>Klik</v>
      </c>
    </row>
    <row r="1596" spans="1:8" x14ac:dyDescent="0.25">
      <c r="A1596" t="s">
        <v>4052</v>
      </c>
      <c r="B1596" s="1" t="s">
        <v>4053</v>
      </c>
      <c r="C1596" t="s">
        <v>4052</v>
      </c>
      <c r="D1596" s="6" t="str">
        <f>HYPERLINK(B1596,"Klik")</f>
        <v>Klik</v>
      </c>
    </row>
    <row r="1597" spans="1:8" x14ac:dyDescent="0.25">
      <c r="A1597" t="s">
        <v>1153</v>
      </c>
      <c r="B1597" s="1" t="s">
        <v>1154</v>
      </c>
      <c r="C1597" t="s">
        <v>1153</v>
      </c>
      <c r="D1597" s="6" t="str">
        <f>HYPERLINK(B1597,"Klik")</f>
        <v>Klik</v>
      </c>
    </row>
    <row r="1598" spans="1:8" x14ac:dyDescent="0.25">
      <c r="A1598" t="s">
        <v>6564</v>
      </c>
      <c r="B1598" s="1" t="s">
        <v>6565</v>
      </c>
      <c r="C1598" t="s">
        <v>6564</v>
      </c>
      <c r="D1598" s="6" t="str">
        <f>HYPERLINK(B1598,"Klik")</f>
        <v>Klik</v>
      </c>
    </row>
    <row r="1599" spans="1:8" x14ac:dyDescent="0.25">
      <c r="A1599" s="9" t="s">
        <v>4446</v>
      </c>
      <c r="B1599" s="1" t="s">
        <v>4447</v>
      </c>
      <c r="C1599" t="s">
        <v>4446</v>
      </c>
      <c r="D1599" s="6" t="str">
        <f>HYPERLINK(B1599,"Klik")</f>
        <v>Klik</v>
      </c>
      <c r="H1599" s="9"/>
    </row>
    <row r="1600" spans="1:8" x14ac:dyDescent="0.25">
      <c r="A1600" t="s">
        <v>1147</v>
      </c>
      <c r="B1600" s="1" t="s">
        <v>1148</v>
      </c>
      <c r="C1600" t="s">
        <v>1147</v>
      </c>
      <c r="D1600" s="6" t="str">
        <f>HYPERLINK(B1600,"Klik")</f>
        <v>Klik</v>
      </c>
    </row>
    <row r="1601" spans="1:4" x14ac:dyDescent="0.25">
      <c r="A1601" t="s">
        <v>4624</v>
      </c>
      <c r="B1601" s="1" t="s">
        <v>4625</v>
      </c>
      <c r="C1601" t="s">
        <v>4624</v>
      </c>
      <c r="D1601" s="6" t="str">
        <f>HYPERLINK(B1601,"Klik")</f>
        <v>Klik</v>
      </c>
    </row>
    <row r="1602" spans="1:4" x14ac:dyDescent="0.25">
      <c r="A1602" t="s">
        <v>3032</v>
      </c>
      <c r="B1602" s="1" t="s">
        <v>3033</v>
      </c>
      <c r="C1602" t="s">
        <v>3032</v>
      </c>
      <c r="D1602" s="6" t="str">
        <f>HYPERLINK(B1602,"Klik")</f>
        <v>Klik</v>
      </c>
    </row>
    <row r="1603" spans="1:4" x14ac:dyDescent="0.25">
      <c r="A1603" t="s">
        <v>7849</v>
      </c>
      <c r="B1603" t="s">
        <v>3033</v>
      </c>
      <c r="C1603" t="s">
        <v>3032</v>
      </c>
      <c r="D1603" s="6" t="str">
        <f>HYPERLINK(B1603,"Klik")</f>
        <v>Klik</v>
      </c>
    </row>
    <row r="1604" spans="1:4" x14ac:dyDescent="0.25">
      <c r="A1604" t="s">
        <v>2249</v>
      </c>
      <c r="B1604" s="1" t="s">
        <v>2250</v>
      </c>
      <c r="C1604" t="s">
        <v>2249</v>
      </c>
      <c r="D1604" s="6" t="str">
        <f>HYPERLINK(B1604,"Klik")</f>
        <v>Klik</v>
      </c>
    </row>
    <row r="1605" spans="1:4" x14ac:dyDescent="0.25">
      <c r="A1605" t="s">
        <v>6105</v>
      </c>
      <c r="B1605" s="1" t="s">
        <v>6106</v>
      </c>
      <c r="C1605" t="s">
        <v>6105</v>
      </c>
      <c r="D1605" s="6" t="str">
        <f>HYPERLINK(B1605,"Klik")</f>
        <v>Klik</v>
      </c>
    </row>
    <row r="1606" spans="1:4" x14ac:dyDescent="0.25">
      <c r="A1606" t="s">
        <v>3724</v>
      </c>
      <c r="B1606" s="1" t="s">
        <v>3725</v>
      </c>
      <c r="C1606" t="s">
        <v>3724</v>
      </c>
      <c r="D1606" s="6" t="str">
        <f>HYPERLINK(B1606,"Klik")</f>
        <v>Klik</v>
      </c>
    </row>
    <row r="1607" spans="1:4" x14ac:dyDescent="0.25">
      <c r="A1607" t="s">
        <v>7442</v>
      </c>
      <c r="B1607" t="s">
        <v>642</v>
      </c>
      <c r="C1607" t="s">
        <v>641</v>
      </c>
      <c r="D1607" s="6" t="str">
        <f>HYPERLINK(B1607,"Klik")</f>
        <v>Klik</v>
      </c>
    </row>
    <row r="1608" spans="1:4" x14ac:dyDescent="0.25">
      <c r="A1608" t="s">
        <v>641</v>
      </c>
      <c r="B1608" s="1" t="s">
        <v>642</v>
      </c>
      <c r="C1608" t="s">
        <v>641</v>
      </c>
      <c r="D1608" s="6" t="str">
        <f>HYPERLINK(B1608,"Klik")</f>
        <v>Klik</v>
      </c>
    </row>
    <row r="1609" spans="1:4" x14ac:dyDescent="0.25">
      <c r="A1609" t="s">
        <v>6734</v>
      </c>
      <c r="B1609" s="1" t="s">
        <v>6735</v>
      </c>
      <c r="C1609" t="s">
        <v>6734</v>
      </c>
      <c r="D1609" s="6" t="str">
        <f>HYPERLINK(B1609,"Klik")</f>
        <v>Klik</v>
      </c>
    </row>
    <row r="1610" spans="1:4" x14ac:dyDescent="0.25">
      <c r="A1610" t="s">
        <v>5012</v>
      </c>
      <c r="B1610" s="1" t="s">
        <v>5013</v>
      </c>
      <c r="C1610" t="s">
        <v>5012</v>
      </c>
      <c r="D1610" s="6" t="str">
        <f>HYPERLINK(B1610,"Klik")</f>
        <v>Klik</v>
      </c>
    </row>
    <row r="1611" spans="1:4" x14ac:dyDescent="0.25">
      <c r="A1611" t="s">
        <v>1849</v>
      </c>
      <c r="B1611" s="1" t="s">
        <v>1850</v>
      </c>
      <c r="C1611" t="s">
        <v>1849</v>
      </c>
      <c r="D1611" s="6" t="str">
        <f>HYPERLINK(B1611,"Klik")</f>
        <v>Klik</v>
      </c>
    </row>
    <row r="1612" spans="1:4" x14ac:dyDescent="0.25">
      <c r="A1612" t="s">
        <v>4856</v>
      </c>
      <c r="B1612" s="1" t="s">
        <v>4857</v>
      </c>
      <c r="C1612" t="s">
        <v>4856</v>
      </c>
      <c r="D1612" s="6" t="str">
        <f>HYPERLINK(B1612,"Klik")</f>
        <v>Klik</v>
      </c>
    </row>
    <row r="1613" spans="1:4" x14ac:dyDescent="0.25">
      <c r="A1613" t="s">
        <v>591</v>
      </c>
      <c r="B1613" s="1" t="s">
        <v>592</v>
      </c>
      <c r="C1613" t="s">
        <v>591</v>
      </c>
      <c r="D1613" s="6" t="str">
        <f>HYPERLINK(B1613,"Klik")</f>
        <v>Klik</v>
      </c>
    </row>
    <row r="1614" spans="1:4" x14ac:dyDescent="0.25">
      <c r="A1614" t="s">
        <v>7711</v>
      </c>
      <c r="B1614" t="s">
        <v>564</v>
      </c>
      <c r="C1614" t="s">
        <v>563</v>
      </c>
      <c r="D1614" s="6" t="str">
        <f>HYPERLINK(B1614,"Klik")</f>
        <v>Klik</v>
      </c>
    </row>
    <row r="1615" spans="1:4" x14ac:dyDescent="0.25">
      <c r="A1615" t="s">
        <v>7839</v>
      </c>
      <c r="B1615" t="s">
        <v>564</v>
      </c>
      <c r="C1615" t="s">
        <v>563</v>
      </c>
      <c r="D1615" s="6" t="str">
        <f>HYPERLINK(B1615,"Klik")</f>
        <v>Klik</v>
      </c>
    </row>
    <row r="1616" spans="1:4" x14ac:dyDescent="0.25">
      <c r="A1616" t="s">
        <v>563</v>
      </c>
      <c r="B1616" s="1" t="s">
        <v>564</v>
      </c>
      <c r="C1616" t="s">
        <v>563</v>
      </c>
      <c r="D1616" s="6" t="str">
        <f>HYPERLINK(B1616,"Klik")</f>
        <v>Klik</v>
      </c>
    </row>
    <row r="1617" spans="1:8" x14ac:dyDescent="0.25">
      <c r="A1617" s="9" t="s">
        <v>5154</v>
      </c>
      <c r="B1617" s="1" t="s">
        <v>5155</v>
      </c>
      <c r="C1617" t="s">
        <v>5154</v>
      </c>
      <c r="D1617" s="6" t="str">
        <f>HYPERLINK(B1617,"Klik")</f>
        <v>Klik</v>
      </c>
      <c r="H1617" s="9"/>
    </row>
    <row r="1618" spans="1:8" x14ac:dyDescent="0.25">
      <c r="A1618" s="9" t="s">
        <v>243</v>
      </c>
      <c r="B1618" s="1" t="s">
        <v>244</v>
      </c>
      <c r="C1618" t="s">
        <v>243</v>
      </c>
      <c r="D1618" s="6" t="str">
        <f>HYPERLINK(B1618,"Klik")</f>
        <v>Klik</v>
      </c>
      <c r="H1618" s="9"/>
    </row>
    <row r="1619" spans="1:8" x14ac:dyDescent="0.25">
      <c r="A1619" t="s">
        <v>7053</v>
      </c>
      <c r="B1619" t="s">
        <v>244</v>
      </c>
      <c r="C1619" t="s">
        <v>243</v>
      </c>
      <c r="D1619" s="6" t="str">
        <f>HYPERLINK(B1619,"Klik")</f>
        <v>Klik</v>
      </c>
    </row>
    <row r="1620" spans="1:8" x14ac:dyDescent="0.25">
      <c r="A1620" t="s">
        <v>2091</v>
      </c>
      <c r="B1620" s="1" t="s">
        <v>2092</v>
      </c>
      <c r="C1620" t="s">
        <v>2091</v>
      </c>
      <c r="D1620" s="6" t="str">
        <f>HYPERLINK(B1620,"Klik")</f>
        <v>Klik</v>
      </c>
    </row>
    <row r="1621" spans="1:8" x14ac:dyDescent="0.25">
      <c r="A1621" t="s">
        <v>6997</v>
      </c>
      <c r="B1621" t="s">
        <v>2092</v>
      </c>
      <c r="C1621" t="s">
        <v>2091</v>
      </c>
      <c r="D1621" s="6" t="str">
        <f>HYPERLINK(B1621,"Klik")</f>
        <v>Klik</v>
      </c>
    </row>
    <row r="1622" spans="1:8" x14ac:dyDescent="0.25">
      <c r="A1622" t="s">
        <v>7904</v>
      </c>
      <c r="B1622" t="s">
        <v>2092</v>
      </c>
      <c r="C1622" t="s">
        <v>2091</v>
      </c>
      <c r="D1622" s="6" t="str">
        <f>HYPERLINK(B1622,"Klik")</f>
        <v>Klik</v>
      </c>
    </row>
    <row r="1623" spans="1:8" x14ac:dyDescent="0.25">
      <c r="A1623" t="s">
        <v>401</v>
      </c>
      <c r="B1623" s="1" t="s">
        <v>402</v>
      </c>
      <c r="C1623" t="s">
        <v>401</v>
      </c>
      <c r="D1623" s="6" t="str">
        <f>HYPERLINK(B1623,"Klik")</f>
        <v>Klik</v>
      </c>
    </row>
    <row r="1624" spans="1:8" x14ac:dyDescent="0.25">
      <c r="A1624" t="s">
        <v>4784</v>
      </c>
      <c r="B1624" s="1" t="s">
        <v>4785</v>
      </c>
      <c r="C1624" t="s">
        <v>4784</v>
      </c>
      <c r="D1624" s="6" t="str">
        <f>HYPERLINK(B1624,"Klik")</f>
        <v>Klik</v>
      </c>
    </row>
    <row r="1625" spans="1:8" x14ac:dyDescent="0.25">
      <c r="A1625" t="s">
        <v>3660</v>
      </c>
      <c r="B1625" s="1" t="s">
        <v>3661</v>
      </c>
      <c r="C1625" t="s">
        <v>3660</v>
      </c>
      <c r="D1625" s="6" t="str">
        <f>HYPERLINK(B1625,"Klik")</f>
        <v>Klik</v>
      </c>
    </row>
    <row r="1626" spans="1:8" x14ac:dyDescent="0.25">
      <c r="A1626" t="s">
        <v>3956</v>
      </c>
      <c r="B1626" s="1" t="s">
        <v>3957</v>
      </c>
      <c r="C1626" t="s">
        <v>3956</v>
      </c>
      <c r="D1626" s="6" t="str">
        <f>HYPERLINK(B1626,"Klik")</f>
        <v>Klik</v>
      </c>
    </row>
    <row r="1627" spans="1:8" x14ac:dyDescent="0.25">
      <c r="A1627" t="s">
        <v>2787</v>
      </c>
      <c r="B1627" s="1" t="s">
        <v>2788</v>
      </c>
      <c r="C1627" t="s">
        <v>2787</v>
      </c>
      <c r="D1627" s="6" t="str">
        <f>HYPERLINK(B1627,"Klik")</f>
        <v>Klik</v>
      </c>
    </row>
    <row r="1628" spans="1:8" x14ac:dyDescent="0.25">
      <c r="A1628" t="s">
        <v>4158</v>
      </c>
      <c r="B1628" s="1" t="s">
        <v>4159</v>
      </c>
      <c r="C1628" t="s">
        <v>4158</v>
      </c>
      <c r="D1628" s="6" t="str">
        <f>HYPERLINK(B1628,"Klik")</f>
        <v>Klik</v>
      </c>
    </row>
    <row r="1629" spans="1:8" x14ac:dyDescent="0.25">
      <c r="A1629" t="s">
        <v>7641</v>
      </c>
      <c r="B1629" t="s">
        <v>4159</v>
      </c>
      <c r="C1629" t="s">
        <v>4158</v>
      </c>
      <c r="D1629" s="6" t="str">
        <f>HYPERLINK(B1629,"Klik")</f>
        <v>Klik</v>
      </c>
    </row>
    <row r="1630" spans="1:8" x14ac:dyDescent="0.25">
      <c r="A1630" t="s">
        <v>1779</v>
      </c>
      <c r="B1630" s="1" t="s">
        <v>1780</v>
      </c>
      <c r="C1630" t="s">
        <v>1779</v>
      </c>
      <c r="D1630" s="6" t="str">
        <f>HYPERLINK(B1630,"Klik")</f>
        <v>Klik</v>
      </c>
    </row>
    <row r="1631" spans="1:8" x14ac:dyDescent="0.25">
      <c r="A1631" t="s">
        <v>7809</v>
      </c>
      <c r="B1631" t="s">
        <v>1780</v>
      </c>
      <c r="C1631" t="s">
        <v>1779</v>
      </c>
      <c r="D1631" s="6" t="str">
        <f>HYPERLINK(B1631,"Klik")</f>
        <v>Klik</v>
      </c>
    </row>
    <row r="1632" spans="1:8" x14ac:dyDescent="0.25">
      <c r="A1632" t="s">
        <v>4462</v>
      </c>
      <c r="B1632" s="1" t="s">
        <v>4463</v>
      </c>
      <c r="C1632" t="s">
        <v>4462</v>
      </c>
      <c r="D1632" s="6" t="str">
        <f>HYPERLINK(B1632,"Klik")</f>
        <v>Klik</v>
      </c>
    </row>
    <row r="1633" spans="1:4" x14ac:dyDescent="0.25">
      <c r="A1633" t="s">
        <v>419</v>
      </c>
      <c r="B1633" s="1" t="s">
        <v>420</v>
      </c>
      <c r="C1633" t="s">
        <v>419</v>
      </c>
      <c r="D1633" s="6" t="str">
        <f>HYPERLINK(B1633,"Klik")</f>
        <v>Klik</v>
      </c>
    </row>
    <row r="1634" spans="1:4" x14ac:dyDescent="0.25">
      <c r="A1634" t="s">
        <v>7502</v>
      </c>
      <c r="B1634" t="s">
        <v>420</v>
      </c>
      <c r="C1634" t="s">
        <v>419</v>
      </c>
      <c r="D1634" s="6" t="str">
        <f>HYPERLINK(B1634,"Klik")</f>
        <v>Klik</v>
      </c>
    </row>
    <row r="1635" spans="1:4" x14ac:dyDescent="0.25">
      <c r="A1635" t="s">
        <v>7105</v>
      </c>
      <c r="B1635" t="s">
        <v>1862</v>
      </c>
      <c r="C1635" t="s">
        <v>1861</v>
      </c>
      <c r="D1635" s="6" t="str">
        <f>HYPERLINK(B1635,"Klik")</f>
        <v>Klik</v>
      </c>
    </row>
    <row r="1636" spans="1:4" x14ac:dyDescent="0.25">
      <c r="A1636" t="s">
        <v>1861</v>
      </c>
      <c r="B1636" s="1" t="s">
        <v>1862</v>
      </c>
      <c r="C1636" t="s">
        <v>1861</v>
      </c>
      <c r="D1636" s="6" t="str">
        <f>HYPERLINK(B1636,"Klik")</f>
        <v>Klik</v>
      </c>
    </row>
    <row r="1637" spans="1:4" x14ac:dyDescent="0.25">
      <c r="A1637" t="s">
        <v>7538</v>
      </c>
      <c r="B1637" t="s">
        <v>1352</v>
      </c>
      <c r="C1637" t="s">
        <v>1351</v>
      </c>
      <c r="D1637" s="6" t="str">
        <f>HYPERLINK(B1637,"Klik")</f>
        <v>Klik</v>
      </c>
    </row>
    <row r="1638" spans="1:4" x14ac:dyDescent="0.25">
      <c r="A1638" t="s">
        <v>1351</v>
      </c>
      <c r="B1638" s="1" t="s">
        <v>1352</v>
      </c>
      <c r="C1638" t="s">
        <v>1351</v>
      </c>
      <c r="D1638" s="6" t="str">
        <f>HYPERLINK(B1638,"Klik")</f>
        <v>Klik</v>
      </c>
    </row>
    <row r="1639" spans="1:4" x14ac:dyDescent="0.25">
      <c r="A1639" t="s">
        <v>7432</v>
      </c>
      <c r="B1639" t="s">
        <v>6377</v>
      </c>
      <c r="C1639" t="s">
        <v>6376</v>
      </c>
      <c r="D1639" s="6" t="str">
        <f>HYPERLINK(B1639,"Klik")</f>
        <v>Klik</v>
      </c>
    </row>
    <row r="1640" spans="1:4" x14ac:dyDescent="0.25">
      <c r="A1640" t="s">
        <v>6376</v>
      </c>
      <c r="B1640" s="1" t="s">
        <v>6377</v>
      </c>
      <c r="C1640" t="s">
        <v>6376</v>
      </c>
      <c r="D1640" s="6" t="str">
        <f>HYPERLINK(B1640,"Klik")</f>
        <v>Klik</v>
      </c>
    </row>
    <row r="1641" spans="1:4" x14ac:dyDescent="0.25">
      <c r="A1641" t="s">
        <v>2017</v>
      </c>
      <c r="B1641" s="1" t="s">
        <v>2018</v>
      </c>
      <c r="C1641" t="s">
        <v>2017</v>
      </c>
      <c r="D1641" s="6" t="str">
        <f>HYPERLINK(B1641,"Klik")</f>
        <v>Klik</v>
      </c>
    </row>
    <row r="1642" spans="1:4" x14ac:dyDescent="0.25">
      <c r="A1642" t="s">
        <v>3140</v>
      </c>
      <c r="B1642" s="1" t="s">
        <v>3141</v>
      </c>
      <c r="C1642" t="s">
        <v>3140</v>
      </c>
      <c r="D1642" s="6" t="str">
        <f>HYPERLINK(B1642,"Klik")</f>
        <v>Klik</v>
      </c>
    </row>
    <row r="1643" spans="1:4" x14ac:dyDescent="0.25">
      <c r="A1643" t="s">
        <v>7087</v>
      </c>
      <c r="B1643" t="s">
        <v>3141</v>
      </c>
      <c r="C1643" t="s">
        <v>3140</v>
      </c>
      <c r="D1643" s="6" t="str">
        <f>HYPERLINK(B1643,"Klik")</f>
        <v>Klik</v>
      </c>
    </row>
    <row r="1644" spans="1:4" x14ac:dyDescent="0.25">
      <c r="A1644" t="s">
        <v>1489</v>
      </c>
      <c r="B1644" s="1" t="s">
        <v>1490</v>
      </c>
      <c r="C1644" t="s">
        <v>1489</v>
      </c>
      <c r="D1644" s="6" t="str">
        <f>HYPERLINK(B1644,"Klik")</f>
        <v>Klik</v>
      </c>
    </row>
    <row r="1645" spans="1:4" x14ac:dyDescent="0.25">
      <c r="A1645" t="s">
        <v>6927</v>
      </c>
      <c r="B1645" t="s">
        <v>334</v>
      </c>
      <c r="C1645" t="s">
        <v>333</v>
      </c>
      <c r="D1645" s="6" t="str">
        <f>HYPERLINK(B1645,"Klik")</f>
        <v>Klik</v>
      </c>
    </row>
    <row r="1646" spans="1:4" x14ac:dyDescent="0.25">
      <c r="A1646" t="s">
        <v>7353</v>
      </c>
      <c r="B1646" t="s">
        <v>334</v>
      </c>
      <c r="C1646" t="s">
        <v>333</v>
      </c>
      <c r="D1646" s="6" t="str">
        <f>HYPERLINK(B1646,"Klik")</f>
        <v>Klik</v>
      </c>
    </row>
    <row r="1647" spans="1:4" x14ac:dyDescent="0.25">
      <c r="A1647" t="s">
        <v>333</v>
      </c>
      <c r="B1647" s="1" t="s">
        <v>334</v>
      </c>
      <c r="C1647" t="s">
        <v>333</v>
      </c>
      <c r="D1647" s="6" t="str">
        <f>HYPERLINK(B1647,"Klik")</f>
        <v>Klik</v>
      </c>
    </row>
    <row r="1648" spans="1:4" x14ac:dyDescent="0.25">
      <c r="A1648" t="s">
        <v>6404</v>
      </c>
      <c r="B1648" s="1" t="s">
        <v>6405</v>
      </c>
      <c r="C1648" t="s">
        <v>6404</v>
      </c>
      <c r="D1648" s="6" t="str">
        <f>HYPERLINK(B1648,"Klik")</f>
        <v>Klik</v>
      </c>
    </row>
    <row r="1649" spans="1:4" x14ac:dyDescent="0.25">
      <c r="A1649" t="s">
        <v>3566</v>
      </c>
      <c r="B1649" s="1" t="s">
        <v>3567</v>
      </c>
      <c r="C1649" t="s">
        <v>3566</v>
      </c>
      <c r="D1649" s="6" t="str">
        <f>HYPERLINK(B1649,"Klik")</f>
        <v>Klik</v>
      </c>
    </row>
    <row r="1650" spans="1:4" x14ac:dyDescent="0.25">
      <c r="A1650" t="s">
        <v>3050</v>
      </c>
      <c r="B1650" s="1" t="s">
        <v>3051</v>
      </c>
      <c r="C1650" t="s">
        <v>3050</v>
      </c>
      <c r="D1650" s="6" t="str">
        <f>HYPERLINK(B1650,"Klik")</f>
        <v>Klik</v>
      </c>
    </row>
    <row r="1651" spans="1:4" x14ac:dyDescent="0.25">
      <c r="A1651" t="s">
        <v>4524</v>
      </c>
      <c r="B1651" s="1" t="s">
        <v>4525</v>
      </c>
      <c r="C1651" t="s">
        <v>4524</v>
      </c>
      <c r="D1651" s="6" t="str">
        <f>HYPERLINK(B1651,"Klik")</f>
        <v>Klik</v>
      </c>
    </row>
    <row r="1652" spans="1:4" x14ac:dyDescent="0.25">
      <c r="A1652" t="s">
        <v>5613</v>
      </c>
      <c r="B1652" s="1" t="s">
        <v>5614</v>
      </c>
      <c r="C1652" t="s">
        <v>5613</v>
      </c>
      <c r="D1652" s="6" t="str">
        <f>HYPERLINK(B1652,"Klik")</f>
        <v>Klik</v>
      </c>
    </row>
    <row r="1653" spans="1:4" x14ac:dyDescent="0.25">
      <c r="A1653" t="s">
        <v>6306</v>
      </c>
      <c r="B1653" s="1" t="s">
        <v>6307</v>
      </c>
      <c r="C1653" t="s">
        <v>6306</v>
      </c>
      <c r="D1653" s="6" t="str">
        <f>HYPERLINK(B1653,"Klik")</f>
        <v>Klik</v>
      </c>
    </row>
    <row r="1654" spans="1:4" x14ac:dyDescent="0.25">
      <c r="A1654" t="s">
        <v>5252</v>
      </c>
      <c r="B1654" s="1" t="s">
        <v>5253</v>
      </c>
      <c r="C1654" t="s">
        <v>5252</v>
      </c>
      <c r="D1654" s="6" t="str">
        <f>HYPERLINK(B1654,"Klik")</f>
        <v>Klik</v>
      </c>
    </row>
    <row r="1655" spans="1:4" x14ac:dyDescent="0.25">
      <c r="A1655" t="s">
        <v>1535</v>
      </c>
      <c r="B1655" s="1" t="s">
        <v>1536</v>
      </c>
      <c r="C1655" t="s">
        <v>1535</v>
      </c>
      <c r="D1655" s="6" t="str">
        <f>HYPERLINK(B1655,"Klik")</f>
        <v>Klik</v>
      </c>
    </row>
    <row r="1656" spans="1:4" x14ac:dyDescent="0.25">
      <c r="A1656" t="s">
        <v>7702</v>
      </c>
      <c r="B1656" t="s">
        <v>1536</v>
      </c>
      <c r="C1656" t="s">
        <v>1535</v>
      </c>
      <c r="D1656" s="6" t="str">
        <f>HYPERLINK(B1656,"Klik")</f>
        <v>Klik</v>
      </c>
    </row>
    <row r="1657" spans="1:4" x14ac:dyDescent="0.25">
      <c r="A1657" t="s">
        <v>6590</v>
      </c>
      <c r="B1657" s="1" t="s">
        <v>6591</v>
      </c>
      <c r="C1657" t="s">
        <v>6590</v>
      </c>
      <c r="D1657" s="6" t="str">
        <f>HYPERLINK(B1657,"Klik")</f>
        <v>Klik</v>
      </c>
    </row>
    <row r="1658" spans="1:4" x14ac:dyDescent="0.25">
      <c r="A1658" t="s">
        <v>5220</v>
      </c>
      <c r="B1658" s="1" t="s">
        <v>5221</v>
      </c>
      <c r="C1658" t="s">
        <v>5220</v>
      </c>
      <c r="D1658" s="6" t="str">
        <f>HYPERLINK(B1658,"Klik")</f>
        <v>Klik</v>
      </c>
    </row>
    <row r="1659" spans="1:4" x14ac:dyDescent="0.25">
      <c r="A1659" t="s">
        <v>6546</v>
      </c>
      <c r="B1659" s="1" t="s">
        <v>6547</v>
      </c>
      <c r="C1659" t="s">
        <v>6546</v>
      </c>
      <c r="D1659" s="6" t="str">
        <f>HYPERLINK(B1659,"Klik")</f>
        <v>Klik</v>
      </c>
    </row>
    <row r="1660" spans="1:4" x14ac:dyDescent="0.25">
      <c r="A1660" t="s">
        <v>2713</v>
      </c>
      <c r="B1660" s="1" t="s">
        <v>2714</v>
      </c>
      <c r="C1660" t="s">
        <v>2713</v>
      </c>
      <c r="D1660" s="6" t="str">
        <f>HYPERLINK(B1660,"Klik")</f>
        <v>Klik</v>
      </c>
    </row>
    <row r="1661" spans="1:4" x14ac:dyDescent="0.25">
      <c r="A1661" t="s">
        <v>5943</v>
      </c>
      <c r="B1661" s="1" t="s">
        <v>5944</v>
      </c>
      <c r="C1661" t="s">
        <v>5943</v>
      </c>
      <c r="D1661" s="6" t="str">
        <f>HYPERLINK(B1661,"Klik")</f>
        <v>Klik</v>
      </c>
    </row>
    <row r="1662" spans="1:4" x14ac:dyDescent="0.25">
      <c r="A1662" t="s">
        <v>4848</v>
      </c>
      <c r="B1662" s="1" t="s">
        <v>4849</v>
      </c>
      <c r="C1662" t="s">
        <v>4848</v>
      </c>
      <c r="D1662" s="6" t="str">
        <f>HYPERLINK(B1662,"Klik")</f>
        <v>Klik</v>
      </c>
    </row>
    <row r="1663" spans="1:4" x14ac:dyDescent="0.25">
      <c r="A1663" t="s">
        <v>3850</v>
      </c>
      <c r="B1663" s="1" t="s">
        <v>3851</v>
      </c>
      <c r="C1663" t="s">
        <v>3850</v>
      </c>
      <c r="D1663" s="6" t="str">
        <f>HYPERLINK(B1663,"Klik")</f>
        <v>Klik</v>
      </c>
    </row>
    <row r="1664" spans="1:4" x14ac:dyDescent="0.25">
      <c r="A1664" t="s">
        <v>697</v>
      </c>
      <c r="B1664" s="1" t="s">
        <v>698</v>
      </c>
      <c r="C1664" t="s">
        <v>697</v>
      </c>
      <c r="D1664" s="6" t="str">
        <f>HYPERLINK(B1664,"Klik")</f>
        <v>Klik</v>
      </c>
    </row>
    <row r="1665" spans="1:4" x14ac:dyDescent="0.25">
      <c r="A1665" t="s">
        <v>7256</v>
      </c>
      <c r="B1665" t="s">
        <v>4777</v>
      </c>
      <c r="C1665" t="s">
        <v>4776</v>
      </c>
      <c r="D1665" s="6" t="str">
        <f>HYPERLINK(B1665,"Klik")</f>
        <v>Klik</v>
      </c>
    </row>
    <row r="1666" spans="1:4" x14ac:dyDescent="0.25">
      <c r="A1666" t="s">
        <v>4776</v>
      </c>
      <c r="B1666" s="1" t="s">
        <v>4777</v>
      </c>
      <c r="C1666" t="s">
        <v>4776</v>
      </c>
      <c r="D1666" s="6" t="str">
        <f>HYPERLINK(B1666,"Klik")</f>
        <v>Klik</v>
      </c>
    </row>
    <row r="1667" spans="1:4" x14ac:dyDescent="0.25">
      <c r="A1667" t="s">
        <v>805</v>
      </c>
      <c r="B1667" s="1" t="s">
        <v>806</v>
      </c>
      <c r="C1667" t="s">
        <v>805</v>
      </c>
      <c r="D1667" s="6" t="str">
        <f>HYPERLINK(B1667,"Klik")</f>
        <v>Klik</v>
      </c>
    </row>
    <row r="1668" spans="1:4" x14ac:dyDescent="0.25">
      <c r="A1668" t="s">
        <v>7912</v>
      </c>
      <c r="B1668" t="s">
        <v>806</v>
      </c>
      <c r="C1668" t="s">
        <v>805</v>
      </c>
      <c r="D1668" s="6" t="str">
        <f>HYPERLINK(B1668,"Klik")</f>
        <v>Klik</v>
      </c>
    </row>
    <row r="1669" spans="1:4" x14ac:dyDescent="0.25">
      <c r="A1669" t="s">
        <v>6304</v>
      </c>
      <c r="B1669" s="1" t="s">
        <v>6305</v>
      </c>
      <c r="C1669" t="s">
        <v>6304</v>
      </c>
      <c r="D1669" s="6" t="str">
        <f>HYPERLINK(B1669,"Klik")</f>
        <v>Klik</v>
      </c>
    </row>
    <row r="1670" spans="1:4" x14ac:dyDescent="0.25">
      <c r="A1670" t="s">
        <v>5901</v>
      </c>
      <c r="B1670" s="1" t="s">
        <v>5902</v>
      </c>
      <c r="C1670" t="s">
        <v>5901</v>
      </c>
      <c r="D1670" s="6" t="str">
        <f>HYPERLINK(B1670,"Klik")</f>
        <v>Klik</v>
      </c>
    </row>
    <row r="1671" spans="1:4" x14ac:dyDescent="0.25">
      <c r="A1671" t="s">
        <v>7960</v>
      </c>
      <c r="B1671" t="s">
        <v>940</v>
      </c>
      <c r="C1671" t="s">
        <v>939</v>
      </c>
      <c r="D1671" s="6" t="str">
        <f>HYPERLINK(B1671,"Klik")</f>
        <v>Klik</v>
      </c>
    </row>
    <row r="1672" spans="1:4" x14ac:dyDescent="0.25">
      <c r="A1672" t="s">
        <v>939</v>
      </c>
      <c r="B1672" s="1" t="s">
        <v>940</v>
      </c>
      <c r="C1672" t="s">
        <v>939</v>
      </c>
      <c r="D1672" s="6" t="str">
        <f>HYPERLINK(B1672,"Klik")</f>
        <v>Klik</v>
      </c>
    </row>
    <row r="1673" spans="1:4" x14ac:dyDescent="0.25">
      <c r="A1673" t="s">
        <v>7295</v>
      </c>
      <c r="B1673" t="s">
        <v>3757</v>
      </c>
      <c r="C1673" t="s">
        <v>3756</v>
      </c>
      <c r="D1673" s="6" t="str">
        <f>HYPERLINK(B1673,"Klik")</f>
        <v>Klik</v>
      </c>
    </row>
    <row r="1674" spans="1:4" x14ac:dyDescent="0.25">
      <c r="A1674" t="s">
        <v>3756</v>
      </c>
      <c r="B1674" s="1" t="s">
        <v>3757</v>
      </c>
      <c r="C1674" t="s">
        <v>3756</v>
      </c>
      <c r="D1674" s="6" t="str">
        <f>HYPERLINK(B1674,"Klik")</f>
        <v>Klik</v>
      </c>
    </row>
    <row r="1675" spans="1:4" x14ac:dyDescent="0.25">
      <c r="A1675" t="s">
        <v>6318</v>
      </c>
      <c r="B1675" s="1" t="s">
        <v>6319</v>
      </c>
      <c r="C1675" t="s">
        <v>6318</v>
      </c>
      <c r="D1675" s="6" t="str">
        <f>HYPERLINK(B1675,"Klik")</f>
        <v>Klik</v>
      </c>
    </row>
    <row r="1676" spans="1:4" x14ac:dyDescent="0.25">
      <c r="A1676" t="s">
        <v>775</v>
      </c>
      <c r="B1676" s="1" t="s">
        <v>776</v>
      </c>
      <c r="C1676" t="s">
        <v>775</v>
      </c>
      <c r="D1676" s="6" t="str">
        <f>HYPERLINK(B1676,"Klik")</f>
        <v>Klik</v>
      </c>
    </row>
    <row r="1677" spans="1:4" x14ac:dyDescent="0.25">
      <c r="A1677" t="s">
        <v>7868</v>
      </c>
      <c r="B1677" t="s">
        <v>776</v>
      </c>
      <c r="C1677" t="s">
        <v>775</v>
      </c>
      <c r="D1677" s="6" t="str">
        <f>HYPERLINK(B1677,"Klik")</f>
        <v>Klik</v>
      </c>
    </row>
    <row r="1678" spans="1:4" x14ac:dyDescent="0.25">
      <c r="A1678" t="s">
        <v>7072</v>
      </c>
      <c r="B1678" t="s">
        <v>776</v>
      </c>
      <c r="C1678" t="s">
        <v>775</v>
      </c>
      <c r="D1678" s="6" t="str">
        <f>HYPERLINK(B1678,"Klik")</f>
        <v>Klik</v>
      </c>
    </row>
    <row r="1679" spans="1:4" x14ac:dyDescent="0.25">
      <c r="A1679" t="s">
        <v>1285</v>
      </c>
      <c r="B1679" s="1" t="s">
        <v>1286</v>
      </c>
      <c r="C1679" t="s">
        <v>1285</v>
      </c>
      <c r="D1679" s="6" t="str">
        <f>HYPERLINK(B1679,"Klik")</f>
        <v>Klik</v>
      </c>
    </row>
    <row r="1680" spans="1:4" x14ac:dyDescent="0.25">
      <c r="A1680" t="s">
        <v>6276</v>
      </c>
      <c r="B1680" s="1" t="s">
        <v>6277</v>
      </c>
      <c r="C1680" t="s">
        <v>6276</v>
      </c>
      <c r="D1680" s="6" t="str">
        <f>HYPERLINK(B1680,"Klik")</f>
        <v>Klik</v>
      </c>
    </row>
    <row r="1681" spans="1:4" x14ac:dyDescent="0.25">
      <c r="A1681" t="s">
        <v>1773</v>
      </c>
      <c r="B1681" s="1" t="s">
        <v>1774</v>
      </c>
      <c r="C1681" t="s">
        <v>1773</v>
      </c>
      <c r="D1681" s="6" t="str">
        <f>HYPERLINK(B1681,"Klik")</f>
        <v>Klik</v>
      </c>
    </row>
    <row r="1682" spans="1:4" x14ac:dyDescent="0.25">
      <c r="A1682" t="s">
        <v>911</v>
      </c>
      <c r="B1682" s="1" t="s">
        <v>912</v>
      </c>
      <c r="C1682" t="s">
        <v>911</v>
      </c>
      <c r="D1682" s="6" t="str">
        <f>HYPERLINK(B1682,"Klik")</f>
        <v>Klik</v>
      </c>
    </row>
    <row r="1683" spans="1:4" x14ac:dyDescent="0.25">
      <c r="A1683" t="s">
        <v>7103</v>
      </c>
      <c r="B1683" t="s">
        <v>914</v>
      </c>
      <c r="C1683" t="s">
        <v>913</v>
      </c>
      <c r="D1683" s="6" t="str">
        <f>HYPERLINK(B1683,"Klik")</f>
        <v>Klik</v>
      </c>
    </row>
    <row r="1684" spans="1:4" x14ac:dyDescent="0.25">
      <c r="A1684" t="s">
        <v>7662</v>
      </c>
      <c r="B1684" t="s">
        <v>914</v>
      </c>
      <c r="C1684" t="s">
        <v>913</v>
      </c>
      <c r="D1684" s="6" t="str">
        <f>HYPERLINK(B1684,"Klik")</f>
        <v>Klik</v>
      </c>
    </row>
    <row r="1685" spans="1:4" x14ac:dyDescent="0.25">
      <c r="A1685" t="s">
        <v>913</v>
      </c>
      <c r="B1685" s="1" t="s">
        <v>914</v>
      </c>
      <c r="C1685" t="s">
        <v>913</v>
      </c>
      <c r="D1685" s="6" t="str">
        <f>HYPERLINK(B1685,"Klik")</f>
        <v>Klik</v>
      </c>
    </row>
    <row r="1686" spans="1:4" x14ac:dyDescent="0.25">
      <c r="A1686" t="s">
        <v>7326</v>
      </c>
      <c r="B1686" t="s">
        <v>914</v>
      </c>
      <c r="C1686" t="s">
        <v>913</v>
      </c>
      <c r="D1686" s="6" t="str">
        <f>HYPERLINK(B1686,"Klik")</f>
        <v>Klik</v>
      </c>
    </row>
    <row r="1687" spans="1:4" x14ac:dyDescent="0.25">
      <c r="A1687" t="s">
        <v>7431</v>
      </c>
      <c r="B1687" t="s">
        <v>914</v>
      </c>
      <c r="C1687" t="s">
        <v>913</v>
      </c>
      <c r="D1687" s="6" t="str">
        <f>HYPERLINK(B1687,"Klik")</f>
        <v>Klik</v>
      </c>
    </row>
    <row r="1688" spans="1:4" x14ac:dyDescent="0.25">
      <c r="A1688" t="s">
        <v>3410</v>
      </c>
      <c r="B1688" s="1" t="s">
        <v>3411</v>
      </c>
      <c r="C1688" t="s">
        <v>3410</v>
      </c>
      <c r="D1688" s="6" t="str">
        <f>HYPERLINK(B1688,"Klik")</f>
        <v>Klik</v>
      </c>
    </row>
    <row r="1689" spans="1:4" x14ac:dyDescent="0.25">
      <c r="A1689" t="s">
        <v>283</v>
      </c>
      <c r="B1689" s="1" t="s">
        <v>284</v>
      </c>
      <c r="C1689" t="s">
        <v>283</v>
      </c>
      <c r="D1689" s="6" t="str">
        <f>HYPERLINK(B1689,"Klik")</f>
        <v>Klik</v>
      </c>
    </row>
    <row r="1690" spans="1:4" x14ac:dyDescent="0.25">
      <c r="A1690" t="s">
        <v>7658</v>
      </c>
      <c r="B1690" t="s">
        <v>284</v>
      </c>
      <c r="C1690" t="s">
        <v>283</v>
      </c>
      <c r="D1690" s="6" t="str">
        <f>HYPERLINK(B1690,"Klik")</f>
        <v>Klik</v>
      </c>
    </row>
    <row r="1691" spans="1:4" x14ac:dyDescent="0.25">
      <c r="A1691" t="s">
        <v>7853</v>
      </c>
      <c r="B1691" t="s">
        <v>2114</v>
      </c>
      <c r="C1691" t="s">
        <v>2113</v>
      </c>
      <c r="D1691" s="6" t="str">
        <f>HYPERLINK(B1691,"Klik")</f>
        <v>Klik</v>
      </c>
    </row>
    <row r="1692" spans="1:4" x14ac:dyDescent="0.25">
      <c r="A1692" t="s">
        <v>2113</v>
      </c>
      <c r="B1692" s="1" t="s">
        <v>2114</v>
      </c>
      <c r="C1692" t="s">
        <v>2113</v>
      </c>
      <c r="D1692" s="6" t="str">
        <f>HYPERLINK(B1692,"Klik")</f>
        <v>Klik</v>
      </c>
    </row>
    <row r="1693" spans="1:4" x14ac:dyDescent="0.25">
      <c r="A1693" t="s">
        <v>83</v>
      </c>
      <c r="B1693" s="1" t="s">
        <v>84</v>
      </c>
      <c r="C1693" t="s">
        <v>83</v>
      </c>
      <c r="D1693" s="6" t="str">
        <f>HYPERLINK(B1693,"Klik")</f>
        <v>Klik</v>
      </c>
    </row>
    <row r="1694" spans="1:4" x14ac:dyDescent="0.25">
      <c r="A1694" t="s">
        <v>6831</v>
      </c>
      <c r="B1694" t="s">
        <v>84</v>
      </c>
      <c r="C1694" t="s">
        <v>83</v>
      </c>
      <c r="D1694" s="6" t="str">
        <f>HYPERLINK(B1694,"Klik")</f>
        <v>Klik</v>
      </c>
    </row>
    <row r="1695" spans="1:4" x14ac:dyDescent="0.25">
      <c r="A1695" t="s">
        <v>5907</v>
      </c>
      <c r="B1695" s="1" t="s">
        <v>5908</v>
      </c>
      <c r="C1695" t="s">
        <v>5907</v>
      </c>
      <c r="D1695" s="6" t="str">
        <f>HYPERLINK(B1695,"Klik")</f>
        <v>Klik</v>
      </c>
    </row>
    <row r="1696" spans="1:4" x14ac:dyDescent="0.25">
      <c r="A1696" t="s">
        <v>1467</v>
      </c>
      <c r="B1696" s="1" t="s">
        <v>1468</v>
      </c>
      <c r="C1696" t="s">
        <v>1467</v>
      </c>
      <c r="D1696" s="6" t="str">
        <f>HYPERLINK(B1696,"Klik")</f>
        <v>Klik</v>
      </c>
    </row>
    <row r="1697" spans="1:4" x14ac:dyDescent="0.25">
      <c r="A1697" t="s">
        <v>2417</v>
      </c>
      <c r="B1697" s="1" t="s">
        <v>2418</v>
      </c>
      <c r="C1697" t="s">
        <v>2417</v>
      </c>
      <c r="D1697" s="6" t="str">
        <f>HYPERLINK(B1697,"Klik")</f>
        <v>Klik</v>
      </c>
    </row>
    <row r="1698" spans="1:4" x14ac:dyDescent="0.25">
      <c r="A1698" t="s">
        <v>4496</v>
      </c>
      <c r="B1698" s="1" t="s">
        <v>4497</v>
      </c>
      <c r="C1698" t="s">
        <v>4496</v>
      </c>
      <c r="D1698" s="6" t="str">
        <f>HYPERLINK(B1698,"Klik")</f>
        <v>Klik</v>
      </c>
    </row>
    <row r="1699" spans="1:4" x14ac:dyDescent="0.25">
      <c r="A1699" t="s">
        <v>4530</v>
      </c>
      <c r="B1699" s="1" t="s">
        <v>4531</v>
      </c>
      <c r="C1699" t="s">
        <v>4530</v>
      </c>
      <c r="D1699" s="6" t="str">
        <f>HYPERLINK(B1699,"Klik")</f>
        <v>Klik</v>
      </c>
    </row>
    <row r="1700" spans="1:4" x14ac:dyDescent="0.25">
      <c r="A1700" t="s">
        <v>4506</v>
      </c>
      <c r="B1700" s="1" t="s">
        <v>4507</v>
      </c>
      <c r="C1700" t="s">
        <v>4506</v>
      </c>
      <c r="D1700" s="6" t="str">
        <f>HYPERLINK(B1700,"Klik")</f>
        <v>Klik</v>
      </c>
    </row>
    <row r="1701" spans="1:4" x14ac:dyDescent="0.25">
      <c r="A1701" t="s">
        <v>6847</v>
      </c>
      <c r="B1701" t="s">
        <v>506</v>
      </c>
      <c r="C1701" t="s">
        <v>505</v>
      </c>
      <c r="D1701" s="6" t="str">
        <f>HYPERLINK(B1701,"Klik")</f>
        <v>Klik</v>
      </c>
    </row>
    <row r="1702" spans="1:4" x14ac:dyDescent="0.25">
      <c r="A1702" t="s">
        <v>505</v>
      </c>
      <c r="B1702" s="1" t="s">
        <v>506</v>
      </c>
      <c r="C1702" t="s">
        <v>505</v>
      </c>
      <c r="D1702" s="6" t="str">
        <f>HYPERLINK(B1702,"Klik")</f>
        <v>Klik</v>
      </c>
    </row>
    <row r="1703" spans="1:4" x14ac:dyDescent="0.25">
      <c r="A1703" t="s">
        <v>7628</v>
      </c>
      <c r="B1703" t="s">
        <v>506</v>
      </c>
      <c r="C1703" t="s">
        <v>505</v>
      </c>
      <c r="D1703" s="6" t="str">
        <f>HYPERLINK(B1703,"Klik")</f>
        <v>Klik</v>
      </c>
    </row>
    <row r="1704" spans="1:4" x14ac:dyDescent="0.25">
      <c r="A1704" t="s">
        <v>7615</v>
      </c>
      <c r="B1704" t="s">
        <v>198</v>
      </c>
      <c r="C1704" t="s">
        <v>197</v>
      </c>
      <c r="D1704" s="6" t="str">
        <f>HYPERLINK(B1704,"Klik")</f>
        <v>Klik</v>
      </c>
    </row>
    <row r="1705" spans="1:4" x14ac:dyDescent="0.25">
      <c r="A1705" t="s">
        <v>197</v>
      </c>
      <c r="B1705" s="1" t="s">
        <v>198</v>
      </c>
      <c r="C1705" t="s">
        <v>197</v>
      </c>
      <c r="D1705" s="6" t="str">
        <f>HYPERLINK(B1705,"Klik")</f>
        <v>Klik</v>
      </c>
    </row>
    <row r="1706" spans="1:4" x14ac:dyDescent="0.25">
      <c r="A1706" t="s">
        <v>6680</v>
      </c>
      <c r="B1706" s="1" t="s">
        <v>6681</v>
      </c>
      <c r="C1706" t="s">
        <v>6680</v>
      </c>
      <c r="D1706" s="6" t="str">
        <f>HYPERLINK(B1706,"Klik")</f>
        <v>Klik</v>
      </c>
    </row>
    <row r="1707" spans="1:4" x14ac:dyDescent="0.25">
      <c r="A1707" t="s">
        <v>4628</v>
      </c>
      <c r="B1707" s="1" t="s">
        <v>4629</v>
      </c>
      <c r="C1707" t="s">
        <v>4628</v>
      </c>
      <c r="D1707" s="6" t="str">
        <f>HYPERLINK(B1707,"Klik")</f>
        <v>Klik</v>
      </c>
    </row>
    <row r="1708" spans="1:4" x14ac:dyDescent="0.25">
      <c r="A1708" t="s">
        <v>2463</v>
      </c>
      <c r="B1708" s="1" t="s">
        <v>2464</v>
      </c>
      <c r="C1708" t="s">
        <v>2463</v>
      </c>
      <c r="D1708" s="6" t="str">
        <f>HYPERLINK(B1708,"Klik")</f>
        <v>Klik</v>
      </c>
    </row>
    <row r="1709" spans="1:4" x14ac:dyDescent="0.25">
      <c r="A1709" t="s">
        <v>7107</v>
      </c>
      <c r="B1709" t="s">
        <v>2464</v>
      </c>
      <c r="C1709" t="s">
        <v>2463</v>
      </c>
      <c r="D1709" s="6" t="str">
        <f>HYPERLINK(B1709,"Klik")</f>
        <v>Klik</v>
      </c>
    </row>
    <row r="1710" spans="1:4" x14ac:dyDescent="0.25">
      <c r="A1710" t="s">
        <v>5961</v>
      </c>
      <c r="B1710" s="1" t="s">
        <v>5962</v>
      </c>
      <c r="C1710" t="s">
        <v>5961</v>
      </c>
      <c r="D1710" s="6" t="str">
        <f>HYPERLINK(B1710,"Klik")</f>
        <v>Klik</v>
      </c>
    </row>
    <row r="1711" spans="1:4" x14ac:dyDescent="0.25">
      <c r="A1711" t="s">
        <v>7361</v>
      </c>
      <c r="B1711" t="s">
        <v>5962</v>
      </c>
      <c r="C1711" t="s">
        <v>5961</v>
      </c>
      <c r="D1711" s="6" t="str">
        <f>HYPERLINK(B1711,"Klik")</f>
        <v>Klik</v>
      </c>
    </row>
    <row r="1712" spans="1:4" x14ac:dyDescent="0.25">
      <c r="A1712" t="s">
        <v>5697</v>
      </c>
      <c r="B1712" s="1" t="s">
        <v>5698</v>
      </c>
      <c r="C1712" t="s">
        <v>5697</v>
      </c>
      <c r="D1712" s="6" t="str">
        <f>HYPERLINK(B1712,"Klik")</f>
        <v>Klik</v>
      </c>
    </row>
    <row r="1713" spans="1:8" x14ac:dyDescent="0.25">
      <c r="A1713" t="s">
        <v>411</v>
      </c>
      <c r="B1713" s="1" t="s">
        <v>412</v>
      </c>
      <c r="C1713" t="s">
        <v>411</v>
      </c>
      <c r="D1713" s="6" t="str">
        <f>HYPERLINK(B1713,"Klik")</f>
        <v>Klik</v>
      </c>
    </row>
    <row r="1714" spans="1:8" x14ac:dyDescent="0.25">
      <c r="A1714" t="s">
        <v>4988</v>
      </c>
      <c r="B1714" s="1" t="s">
        <v>4989</v>
      </c>
      <c r="C1714" t="s">
        <v>4988</v>
      </c>
      <c r="D1714" s="6" t="str">
        <f>HYPERLINK(B1714,"Klik")</f>
        <v>Klik</v>
      </c>
    </row>
    <row r="1715" spans="1:8" x14ac:dyDescent="0.25">
      <c r="A1715" t="s">
        <v>7449</v>
      </c>
      <c r="B1715" t="s">
        <v>4989</v>
      </c>
      <c r="C1715" t="s">
        <v>4988</v>
      </c>
      <c r="D1715" s="6" t="str">
        <f>HYPERLINK(B1715,"Klik")</f>
        <v>Klik</v>
      </c>
    </row>
    <row r="1716" spans="1:8" x14ac:dyDescent="0.25">
      <c r="A1716" t="s">
        <v>3742</v>
      </c>
      <c r="B1716" s="1" t="s">
        <v>3743</v>
      </c>
      <c r="C1716" t="s">
        <v>3742</v>
      </c>
      <c r="D1716" s="6" t="str">
        <f>HYPERLINK(B1716,"Klik")</f>
        <v>Klik</v>
      </c>
    </row>
    <row r="1717" spans="1:8" x14ac:dyDescent="0.25">
      <c r="A1717" t="s">
        <v>1387</v>
      </c>
      <c r="B1717" s="1" t="s">
        <v>1388</v>
      </c>
      <c r="C1717" t="s">
        <v>1387</v>
      </c>
      <c r="D1717" s="6" t="str">
        <f>HYPERLINK(B1717,"Klik")</f>
        <v>Klik</v>
      </c>
    </row>
    <row r="1718" spans="1:8" x14ac:dyDescent="0.25">
      <c r="A1718" t="s">
        <v>5188</v>
      </c>
      <c r="B1718" s="1" t="s">
        <v>5189</v>
      </c>
      <c r="C1718" t="s">
        <v>5188</v>
      </c>
      <c r="D1718" s="6" t="str">
        <f>HYPERLINK(B1718,"Klik")</f>
        <v>Klik</v>
      </c>
    </row>
    <row r="1719" spans="1:8" x14ac:dyDescent="0.25">
      <c r="A1719" t="s">
        <v>1757</v>
      </c>
      <c r="B1719" s="1" t="s">
        <v>1758</v>
      </c>
      <c r="C1719" t="s">
        <v>1757</v>
      </c>
      <c r="D1719" s="6" t="str">
        <f>HYPERLINK(B1719,"Klik")</f>
        <v>Klik</v>
      </c>
    </row>
    <row r="1720" spans="1:8" x14ac:dyDescent="0.25">
      <c r="A1720" t="s">
        <v>3668</v>
      </c>
      <c r="B1720" s="1" t="s">
        <v>3669</v>
      </c>
      <c r="C1720" t="s">
        <v>3668</v>
      </c>
      <c r="D1720" s="6" t="str">
        <f>HYPERLINK(B1720,"Klik")</f>
        <v>Klik</v>
      </c>
    </row>
    <row r="1721" spans="1:8" x14ac:dyDescent="0.25">
      <c r="A1721" t="s">
        <v>7420</v>
      </c>
      <c r="B1721" t="s">
        <v>3669</v>
      </c>
      <c r="C1721" t="s">
        <v>3668</v>
      </c>
      <c r="D1721" s="6" t="str">
        <f>HYPERLINK(B1721,"Klik")</f>
        <v>Klik</v>
      </c>
    </row>
    <row r="1722" spans="1:8" x14ac:dyDescent="0.25">
      <c r="A1722" t="s">
        <v>2553</v>
      </c>
      <c r="B1722" s="1" t="s">
        <v>2554</v>
      </c>
      <c r="C1722" t="s">
        <v>2553</v>
      </c>
      <c r="D1722" s="6" t="str">
        <f>HYPERLINK(B1722,"Klik")</f>
        <v>Klik</v>
      </c>
    </row>
    <row r="1723" spans="1:8" x14ac:dyDescent="0.25">
      <c r="A1723" s="9" t="s">
        <v>7520</v>
      </c>
      <c r="B1723" t="s">
        <v>3287</v>
      </c>
      <c r="C1723" t="s">
        <v>3286</v>
      </c>
      <c r="D1723" s="6" t="str">
        <f>HYPERLINK(B1723,"Klik")</f>
        <v>Klik</v>
      </c>
      <c r="H1723" s="9"/>
    </row>
    <row r="1724" spans="1:8" x14ac:dyDescent="0.25">
      <c r="A1724" t="s">
        <v>7054</v>
      </c>
      <c r="B1724" t="s">
        <v>3287</v>
      </c>
      <c r="C1724" t="s">
        <v>3286</v>
      </c>
      <c r="D1724" s="6" t="str">
        <f>HYPERLINK(B1724,"Klik")</f>
        <v>Klik</v>
      </c>
    </row>
    <row r="1725" spans="1:8" x14ac:dyDescent="0.25">
      <c r="A1725" s="9" t="s">
        <v>3286</v>
      </c>
      <c r="B1725" s="1" t="s">
        <v>3287</v>
      </c>
      <c r="C1725" t="s">
        <v>3286</v>
      </c>
      <c r="D1725" s="6" t="str">
        <f>HYPERLINK(B1725,"Klik")</f>
        <v>Klik</v>
      </c>
      <c r="H1725" s="9"/>
    </row>
    <row r="1726" spans="1:8" x14ac:dyDescent="0.25">
      <c r="A1726" s="9" t="s">
        <v>4360</v>
      </c>
      <c r="B1726" s="1" t="s">
        <v>4361</v>
      </c>
      <c r="C1726" t="s">
        <v>4360</v>
      </c>
      <c r="D1726" s="6" t="str">
        <f>HYPERLINK(B1726,"Klik")</f>
        <v>Klik</v>
      </c>
      <c r="H1726" s="9"/>
    </row>
    <row r="1727" spans="1:8" x14ac:dyDescent="0.25">
      <c r="A1727" t="s">
        <v>1600</v>
      </c>
      <c r="B1727" s="1" t="s">
        <v>1601</v>
      </c>
      <c r="C1727" t="s">
        <v>1600</v>
      </c>
      <c r="D1727" s="6" t="str">
        <f>HYPERLINK(B1727,"Klik")</f>
        <v>Klik</v>
      </c>
    </row>
    <row r="1728" spans="1:8" x14ac:dyDescent="0.25">
      <c r="A1728" t="s">
        <v>3630</v>
      </c>
      <c r="B1728" s="1" t="s">
        <v>3631</v>
      </c>
      <c r="C1728" t="s">
        <v>3630</v>
      </c>
      <c r="D1728" s="6" t="str">
        <f>HYPERLINK(B1728,"Klik")</f>
        <v>Klik</v>
      </c>
    </row>
    <row r="1729" spans="1:4" x14ac:dyDescent="0.25">
      <c r="A1729" t="s">
        <v>6388</v>
      </c>
      <c r="B1729" s="1" t="s">
        <v>6389</v>
      </c>
      <c r="C1729" t="s">
        <v>6388</v>
      </c>
      <c r="D1729" s="6" t="str">
        <f>HYPERLINK(B1729,"Klik")</f>
        <v>Klik</v>
      </c>
    </row>
    <row r="1730" spans="1:4" x14ac:dyDescent="0.25">
      <c r="A1730" t="s">
        <v>3444</v>
      </c>
      <c r="B1730" s="1" t="s">
        <v>3445</v>
      </c>
      <c r="C1730" t="s">
        <v>3444</v>
      </c>
      <c r="D1730" s="6" t="str">
        <f>HYPERLINK(B1730,"Klik")</f>
        <v>Klik</v>
      </c>
    </row>
    <row r="1731" spans="1:4" x14ac:dyDescent="0.25">
      <c r="A1731" t="s">
        <v>3360</v>
      </c>
      <c r="B1731" s="1" t="s">
        <v>3361</v>
      </c>
      <c r="C1731" t="s">
        <v>3360</v>
      </c>
      <c r="D1731" s="6" t="str">
        <f>HYPERLINK(B1731,"Klik")</f>
        <v>Klik</v>
      </c>
    </row>
    <row r="1732" spans="1:4" x14ac:dyDescent="0.25">
      <c r="A1732" t="s">
        <v>5278</v>
      </c>
      <c r="B1732" s="1" t="s">
        <v>5279</v>
      </c>
      <c r="C1732" t="s">
        <v>5278</v>
      </c>
      <c r="D1732" s="6" t="str">
        <f>HYPERLINK(B1732,"Klik")</f>
        <v>Klik</v>
      </c>
    </row>
    <row r="1733" spans="1:4" x14ac:dyDescent="0.25">
      <c r="A1733" t="s">
        <v>859</v>
      </c>
      <c r="B1733" s="1" t="s">
        <v>860</v>
      </c>
      <c r="C1733" t="s">
        <v>859</v>
      </c>
      <c r="D1733" s="6" t="str">
        <f>HYPERLINK(B1733,"Klik")</f>
        <v>Klik</v>
      </c>
    </row>
    <row r="1734" spans="1:4" x14ac:dyDescent="0.25">
      <c r="A1734" t="s">
        <v>753</v>
      </c>
      <c r="B1734" s="1" t="s">
        <v>754</v>
      </c>
      <c r="C1734" t="s">
        <v>753</v>
      </c>
      <c r="D1734" s="6" t="str">
        <f>HYPERLINK(B1734,"Klik")</f>
        <v>Klik</v>
      </c>
    </row>
    <row r="1735" spans="1:4" x14ac:dyDescent="0.25">
      <c r="A1735" t="s">
        <v>4190</v>
      </c>
      <c r="B1735" s="1" t="s">
        <v>4191</v>
      </c>
      <c r="C1735" t="s">
        <v>4190</v>
      </c>
      <c r="D1735" s="6" t="str">
        <f>HYPERLINK(B1735,"Klik")</f>
        <v>Klik</v>
      </c>
    </row>
    <row r="1736" spans="1:4" x14ac:dyDescent="0.25">
      <c r="A1736" t="s">
        <v>5433</v>
      </c>
      <c r="B1736" s="1" t="s">
        <v>5434</v>
      </c>
      <c r="C1736" t="s">
        <v>5433</v>
      </c>
      <c r="D1736" s="6" t="str">
        <f>HYPERLINK(B1736,"Klik")</f>
        <v>Klik</v>
      </c>
    </row>
    <row r="1737" spans="1:4" x14ac:dyDescent="0.25">
      <c r="A1737" t="s">
        <v>5156</v>
      </c>
      <c r="B1737" s="1" t="s">
        <v>5157</v>
      </c>
      <c r="C1737" t="s">
        <v>5156</v>
      </c>
      <c r="D1737" s="6" t="str">
        <f>HYPERLINK(B1737,"Klik")</f>
        <v>Klik</v>
      </c>
    </row>
    <row r="1738" spans="1:4" x14ac:dyDescent="0.25">
      <c r="A1738" t="s">
        <v>2405</v>
      </c>
      <c r="B1738" s="1" t="s">
        <v>2406</v>
      </c>
      <c r="C1738" t="s">
        <v>2405</v>
      </c>
      <c r="D1738" s="6" t="str">
        <f>HYPERLINK(B1738,"Klik")</f>
        <v>Klik</v>
      </c>
    </row>
    <row r="1739" spans="1:4" x14ac:dyDescent="0.25">
      <c r="A1739" t="s">
        <v>7193</v>
      </c>
      <c r="B1739" t="s">
        <v>2406</v>
      </c>
      <c r="C1739" t="s">
        <v>2405</v>
      </c>
      <c r="D1739" s="6" t="str">
        <f>HYPERLINK(B1739,"Klik")</f>
        <v>Klik</v>
      </c>
    </row>
    <row r="1740" spans="1:4" x14ac:dyDescent="0.25">
      <c r="A1740" t="s">
        <v>5266</v>
      </c>
      <c r="B1740" s="1" t="s">
        <v>5267</v>
      </c>
      <c r="C1740" t="s">
        <v>5266</v>
      </c>
      <c r="D1740" s="6" t="str">
        <f>HYPERLINK(B1740,"Klik")</f>
        <v>Klik</v>
      </c>
    </row>
    <row r="1741" spans="1:4" x14ac:dyDescent="0.25">
      <c r="A1741" t="s">
        <v>2349</v>
      </c>
      <c r="B1741" s="1" t="s">
        <v>2350</v>
      </c>
      <c r="C1741" t="s">
        <v>2349</v>
      </c>
      <c r="D1741" s="6" t="str">
        <f>HYPERLINK(B1741,"Klik")</f>
        <v>Klik</v>
      </c>
    </row>
    <row r="1742" spans="1:4" x14ac:dyDescent="0.25">
      <c r="A1742" t="s">
        <v>3366</v>
      </c>
      <c r="B1742" s="1" t="s">
        <v>3367</v>
      </c>
      <c r="C1742" t="s">
        <v>3366</v>
      </c>
      <c r="D1742" s="6" t="str">
        <f>HYPERLINK(B1742,"Klik")</f>
        <v>Klik</v>
      </c>
    </row>
    <row r="1743" spans="1:4" x14ac:dyDescent="0.25">
      <c r="A1743" t="s">
        <v>7907</v>
      </c>
      <c r="B1743" t="s">
        <v>1474</v>
      </c>
      <c r="C1743" t="s">
        <v>1473</v>
      </c>
      <c r="D1743" s="6" t="str">
        <f>HYPERLINK(B1743,"Klik")</f>
        <v>Klik</v>
      </c>
    </row>
    <row r="1744" spans="1:4" x14ac:dyDescent="0.25">
      <c r="A1744" t="s">
        <v>1473</v>
      </c>
      <c r="B1744" s="1" t="s">
        <v>1474</v>
      </c>
      <c r="C1744" t="s">
        <v>1473</v>
      </c>
      <c r="D1744" s="6" t="str">
        <f>HYPERLINK(B1744,"Klik")</f>
        <v>Klik</v>
      </c>
    </row>
    <row r="1745" spans="1:4" x14ac:dyDescent="0.25">
      <c r="A1745" t="s">
        <v>7413</v>
      </c>
      <c r="B1745" t="s">
        <v>1474</v>
      </c>
      <c r="C1745" t="s">
        <v>1473</v>
      </c>
      <c r="D1745" s="6" t="str">
        <f>HYPERLINK(B1745,"Klik")</f>
        <v>Klik</v>
      </c>
    </row>
    <row r="1746" spans="1:4" x14ac:dyDescent="0.25">
      <c r="A1746" t="s">
        <v>7983</v>
      </c>
      <c r="B1746" t="s">
        <v>4603</v>
      </c>
      <c r="C1746" t="s">
        <v>4602</v>
      </c>
      <c r="D1746" s="6" t="str">
        <f>HYPERLINK(B1746,"Klik")</f>
        <v>Klik</v>
      </c>
    </row>
    <row r="1747" spans="1:4" x14ac:dyDescent="0.25">
      <c r="A1747" t="s">
        <v>4602</v>
      </c>
      <c r="B1747" s="1" t="s">
        <v>4603</v>
      </c>
      <c r="C1747" t="s">
        <v>4602</v>
      </c>
      <c r="D1747" s="6" t="str">
        <f>HYPERLINK(B1747,"Klik")</f>
        <v>Klik</v>
      </c>
    </row>
    <row r="1748" spans="1:4" x14ac:dyDescent="0.25">
      <c r="A1748" t="s">
        <v>2815</v>
      </c>
      <c r="B1748" s="1" t="s">
        <v>2816</v>
      </c>
      <c r="C1748" t="s">
        <v>2815</v>
      </c>
      <c r="D1748" s="6" t="str">
        <f>HYPERLINK(B1748,"Klik")</f>
        <v>Klik</v>
      </c>
    </row>
    <row r="1749" spans="1:4" x14ac:dyDescent="0.25">
      <c r="A1749" t="s">
        <v>1550</v>
      </c>
      <c r="B1749" s="1" t="s">
        <v>1551</v>
      </c>
      <c r="C1749" t="s">
        <v>1550</v>
      </c>
      <c r="D1749" s="6" t="str">
        <f>HYPERLINK(B1749,"Klik")</f>
        <v>Klik</v>
      </c>
    </row>
    <row r="1750" spans="1:4" x14ac:dyDescent="0.25">
      <c r="A1750" t="s">
        <v>1869</v>
      </c>
      <c r="B1750" s="1" t="s">
        <v>1870</v>
      </c>
      <c r="C1750" t="s">
        <v>1869</v>
      </c>
      <c r="D1750" s="6" t="str">
        <f>HYPERLINK(B1750,"Klik")</f>
        <v>Klik</v>
      </c>
    </row>
    <row r="1751" spans="1:4" x14ac:dyDescent="0.25">
      <c r="A1751" t="s">
        <v>3736</v>
      </c>
      <c r="B1751" s="1" t="s">
        <v>3737</v>
      </c>
      <c r="C1751" t="s">
        <v>3736</v>
      </c>
      <c r="D1751" s="6" t="str">
        <f>HYPERLINK(B1751,"Klik")</f>
        <v>Klik</v>
      </c>
    </row>
    <row r="1752" spans="1:4" x14ac:dyDescent="0.25">
      <c r="A1752" t="s">
        <v>6151</v>
      </c>
      <c r="B1752" s="1" t="s">
        <v>6152</v>
      </c>
      <c r="C1752" t="s">
        <v>6151</v>
      </c>
      <c r="D1752" s="6" t="str">
        <f>HYPERLINK(B1752,"Klik")</f>
        <v>Klik</v>
      </c>
    </row>
    <row r="1753" spans="1:4" x14ac:dyDescent="0.25">
      <c r="A1753" t="s">
        <v>5579</v>
      </c>
      <c r="B1753" s="1" t="s">
        <v>5580</v>
      </c>
      <c r="C1753" t="s">
        <v>5579</v>
      </c>
      <c r="D1753" s="6" t="str">
        <f>HYPERLINK(B1753,"Klik")</f>
        <v>Klik</v>
      </c>
    </row>
    <row r="1754" spans="1:4" x14ac:dyDescent="0.25">
      <c r="A1754" t="s">
        <v>359</v>
      </c>
      <c r="B1754" s="1" t="s">
        <v>360</v>
      </c>
      <c r="C1754" t="s">
        <v>359</v>
      </c>
      <c r="D1754" s="6" t="str">
        <f>HYPERLINK(B1754,"Klik")</f>
        <v>Klik</v>
      </c>
    </row>
    <row r="1755" spans="1:4" x14ac:dyDescent="0.25">
      <c r="A1755" t="s">
        <v>3048</v>
      </c>
      <c r="B1755" s="1" t="s">
        <v>3049</v>
      </c>
      <c r="C1755" t="s">
        <v>3048</v>
      </c>
      <c r="D1755" s="6" t="str">
        <f>HYPERLINK(B1755,"Klik")</f>
        <v>Klik</v>
      </c>
    </row>
    <row r="1756" spans="1:4" x14ac:dyDescent="0.25">
      <c r="A1756" t="s">
        <v>7169</v>
      </c>
      <c r="B1756" t="s">
        <v>1138</v>
      </c>
      <c r="C1756" t="s">
        <v>1137</v>
      </c>
      <c r="D1756" s="6" t="str">
        <f>HYPERLINK(B1756,"Klik")</f>
        <v>Klik</v>
      </c>
    </row>
    <row r="1757" spans="1:4" x14ac:dyDescent="0.25">
      <c r="A1757" t="s">
        <v>7792</v>
      </c>
      <c r="B1757" t="s">
        <v>1138</v>
      </c>
      <c r="C1757" t="s">
        <v>1137</v>
      </c>
      <c r="D1757" s="6" t="str">
        <f>HYPERLINK(B1757,"Klik")</f>
        <v>Klik</v>
      </c>
    </row>
    <row r="1758" spans="1:4" x14ac:dyDescent="0.25">
      <c r="A1758" t="s">
        <v>1137</v>
      </c>
      <c r="B1758" s="1" t="s">
        <v>1138</v>
      </c>
      <c r="C1758" t="s">
        <v>1137</v>
      </c>
      <c r="D1758" s="6" t="str">
        <f>HYPERLINK(B1758,"Klik")</f>
        <v>Klik</v>
      </c>
    </row>
    <row r="1759" spans="1:4" x14ac:dyDescent="0.25">
      <c r="A1759" t="s">
        <v>2577</v>
      </c>
      <c r="B1759" s="1" t="s">
        <v>2578</v>
      </c>
      <c r="C1759" t="s">
        <v>2577</v>
      </c>
      <c r="D1759" s="6" t="str">
        <f>HYPERLINK(B1759,"Klik")</f>
        <v>Klik</v>
      </c>
    </row>
    <row r="1760" spans="1:4" x14ac:dyDescent="0.25">
      <c r="A1760" t="s">
        <v>6871</v>
      </c>
      <c r="B1760" t="s">
        <v>2578</v>
      </c>
      <c r="C1760" t="s">
        <v>2577</v>
      </c>
      <c r="D1760" s="6" t="str">
        <f>HYPERLINK(B1760,"Klik")</f>
        <v>Klik</v>
      </c>
    </row>
    <row r="1761" spans="1:4" x14ac:dyDescent="0.25">
      <c r="A1761" t="s">
        <v>1714</v>
      </c>
      <c r="B1761" s="1" t="s">
        <v>1715</v>
      </c>
      <c r="C1761" t="s">
        <v>1714</v>
      </c>
      <c r="D1761" s="6" t="str">
        <f>HYPERLINK(B1761,"Klik")</f>
        <v>Klik</v>
      </c>
    </row>
    <row r="1762" spans="1:4" x14ac:dyDescent="0.25">
      <c r="A1762" t="s">
        <v>4116</v>
      </c>
      <c r="B1762" s="1" t="s">
        <v>4117</v>
      </c>
      <c r="C1762" t="s">
        <v>4116</v>
      </c>
      <c r="D1762" s="6" t="str">
        <f>HYPERLINK(B1762,"Klik")</f>
        <v>Klik</v>
      </c>
    </row>
    <row r="1763" spans="1:4" x14ac:dyDescent="0.25">
      <c r="A1763" t="s">
        <v>3938</v>
      </c>
      <c r="B1763" s="1" t="s">
        <v>3939</v>
      </c>
      <c r="C1763" t="s">
        <v>3938</v>
      </c>
      <c r="D1763" s="6" t="str">
        <f>HYPERLINK(B1763,"Klik")</f>
        <v>Klik</v>
      </c>
    </row>
    <row r="1764" spans="1:4" x14ac:dyDescent="0.25">
      <c r="A1764" t="s">
        <v>5363</v>
      </c>
      <c r="B1764" s="1" t="s">
        <v>5364</v>
      </c>
      <c r="C1764" t="s">
        <v>5363</v>
      </c>
      <c r="D1764" s="6" t="str">
        <f>HYPERLINK(B1764,"Klik")</f>
        <v>Klik</v>
      </c>
    </row>
    <row r="1765" spans="1:4" x14ac:dyDescent="0.25">
      <c r="A1765" t="s">
        <v>6901</v>
      </c>
      <c r="B1765" t="s">
        <v>2610</v>
      </c>
      <c r="C1765" t="s">
        <v>2609</v>
      </c>
      <c r="D1765" s="6" t="str">
        <f>HYPERLINK(B1765,"Klik")</f>
        <v>Klik</v>
      </c>
    </row>
    <row r="1766" spans="1:4" x14ac:dyDescent="0.25">
      <c r="A1766" t="s">
        <v>2609</v>
      </c>
      <c r="B1766" s="1" t="s">
        <v>2610</v>
      </c>
      <c r="C1766" t="s">
        <v>2609</v>
      </c>
      <c r="D1766" s="6" t="str">
        <f>HYPERLINK(B1766,"Klik")</f>
        <v>Klik</v>
      </c>
    </row>
    <row r="1767" spans="1:4" x14ac:dyDescent="0.25">
      <c r="A1767" t="s">
        <v>3168</v>
      </c>
      <c r="B1767" s="1" t="s">
        <v>3169</v>
      </c>
      <c r="C1767" t="s">
        <v>3168</v>
      </c>
      <c r="D1767" s="6" t="str">
        <f>HYPERLINK(B1767,"Klik")</f>
        <v>Klik</v>
      </c>
    </row>
    <row r="1768" spans="1:4" x14ac:dyDescent="0.25">
      <c r="A1768" t="s">
        <v>2161</v>
      </c>
      <c r="B1768" s="1" t="s">
        <v>2162</v>
      </c>
      <c r="C1768" t="s">
        <v>2161</v>
      </c>
      <c r="D1768" s="6" t="str">
        <f>HYPERLINK(B1768,"Klik")</f>
        <v>Klik</v>
      </c>
    </row>
    <row r="1769" spans="1:4" x14ac:dyDescent="0.25">
      <c r="A1769" t="s">
        <v>5000</v>
      </c>
      <c r="B1769" s="1" t="s">
        <v>5001</v>
      </c>
      <c r="C1769" t="s">
        <v>5000</v>
      </c>
      <c r="D1769" s="6" t="str">
        <f>HYPERLINK(B1769,"Klik")</f>
        <v>Klik</v>
      </c>
    </row>
    <row r="1770" spans="1:4" x14ac:dyDescent="0.25">
      <c r="A1770" t="s">
        <v>7894</v>
      </c>
      <c r="B1770" t="s">
        <v>2014</v>
      </c>
      <c r="C1770" t="s">
        <v>2013</v>
      </c>
      <c r="D1770" s="6" t="str">
        <f>HYPERLINK(B1770,"Klik")</f>
        <v>Klik</v>
      </c>
    </row>
    <row r="1771" spans="1:4" x14ac:dyDescent="0.25">
      <c r="A1771" t="s">
        <v>2013</v>
      </c>
      <c r="B1771" s="1" t="s">
        <v>2014</v>
      </c>
      <c r="C1771" t="s">
        <v>2013</v>
      </c>
      <c r="D1771" s="6" t="str">
        <f>HYPERLINK(B1771,"Klik")</f>
        <v>Klik</v>
      </c>
    </row>
    <row r="1772" spans="1:4" x14ac:dyDescent="0.25">
      <c r="A1772" t="s">
        <v>4172</v>
      </c>
      <c r="B1772" s="1" t="s">
        <v>4173</v>
      </c>
      <c r="C1772" t="s">
        <v>4172</v>
      </c>
      <c r="D1772" s="6" t="str">
        <f>HYPERLINK(B1772,"Klik")</f>
        <v>Klik</v>
      </c>
    </row>
    <row r="1773" spans="1:4" x14ac:dyDescent="0.25">
      <c r="A1773" t="s">
        <v>5218</v>
      </c>
      <c r="B1773" s="1" t="s">
        <v>5219</v>
      </c>
      <c r="C1773" t="s">
        <v>5218</v>
      </c>
      <c r="D1773" s="6" t="str">
        <f>HYPERLINK(B1773,"Klik")</f>
        <v>Klik</v>
      </c>
    </row>
    <row r="1774" spans="1:4" x14ac:dyDescent="0.25">
      <c r="A1774" t="s">
        <v>5879</v>
      </c>
      <c r="B1774" s="1" t="s">
        <v>5880</v>
      </c>
      <c r="C1774" t="s">
        <v>5879</v>
      </c>
      <c r="D1774" s="6" t="str">
        <f>HYPERLINK(B1774,"Klik")</f>
        <v>Klik</v>
      </c>
    </row>
    <row r="1775" spans="1:4" x14ac:dyDescent="0.25">
      <c r="A1775" t="s">
        <v>5471</v>
      </c>
      <c r="B1775" s="1" t="s">
        <v>5472</v>
      </c>
      <c r="C1775" t="s">
        <v>5471</v>
      </c>
      <c r="D1775" s="6" t="str">
        <f>HYPERLINK(B1775,"Klik")</f>
        <v>Klik</v>
      </c>
    </row>
    <row r="1776" spans="1:4" x14ac:dyDescent="0.25">
      <c r="A1776" t="s">
        <v>7958</v>
      </c>
      <c r="B1776" t="s">
        <v>2971</v>
      </c>
      <c r="C1776" t="s">
        <v>2970</v>
      </c>
      <c r="D1776" s="6" t="str">
        <f>HYPERLINK(B1776,"Klik")</f>
        <v>Klik</v>
      </c>
    </row>
    <row r="1777" spans="1:8" x14ac:dyDescent="0.25">
      <c r="A1777" t="s">
        <v>2970</v>
      </c>
      <c r="B1777" s="1" t="s">
        <v>2971</v>
      </c>
      <c r="C1777" t="s">
        <v>2970</v>
      </c>
      <c r="D1777" s="6" t="str">
        <f>HYPERLINK(B1777,"Klik")</f>
        <v>Klik</v>
      </c>
    </row>
    <row r="1778" spans="1:8" x14ac:dyDescent="0.25">
      <c r="A1778" t="s">
        <v>6075</v>
      </c>
      <c r="B1778" s="1" t="s">
        <v>6076</v>
      </c>
      <c r="C1778" t="s">
        <v>6075</v>
      </c>
      <c r="D1778" s="6" t="str">
        <f>HYPERLINK(B1778,"Klik")</f>
        <v>Klik</v>
      </c>
    </row>
    <row r="1779" spans="1:8" x14ac:dyDescent="0.25">
      <c r="A1779" t="s">
        <v>4538</v>
      </c>
      <c r="B1779" s="1" t="s">
        <v>4539</v>
      </c>
      <c r="C1779" t="s">
        <v>4538</v>
      </c>
      <c r="D1779" s="6" t="str">
        <f>HYPERLINK(B1779,"Klik")</f>
        <v>Klik</v>
      </c>
    </row>
    <row r="1780" spans="1:8" x14ac:dyDescent="0.25">
      <c r="A1780" t="s">
        <v>5268</v>
      </c>
      <c r="B1780" s="1" t="s">
        <v>5269</v>
      </c>
      <c r="C1780" t="s">
        <v>5268</v>
      </c>
      <c r="D1780" s="6" t="str">
        <f>HYPERLINK(B1780,"Klik")</f>
        <v>Klik</v>
      </c>
    </row>
    <row r="1781" spans="1:8" x14ac:dyDescent="0.25">
      <c r="A1781" t="s">
        <v>5583</v>
      </c>
      <c r="B1781" s="1" t="s">
        <v>5584</v>
      </c>
      <c r="C1781" t="s">
        <v>5583</v>
      </c>
      <c r="D1781" s="6" t="str">
        <f>HYPERLINK(B1781,"Klik")</f>
        <v>Klik</v>
      </c>
    </row>
    <row r="1782" spans="1:8" x14ac:dyDescent="0.25">
      <c r="A1782" t="s">
        <v>4778</v>
      </c>
      <c r="B1782" s="1" t="s">
        <v>4779</v>
      </c>
      <c r="C1782" t="s">
        <v>4778</v>
      </c>
      <c r="D1782" s="6" t="str">
        <f>HYPERLINK(B1782,"Klik")</f>
        <v>Klik</v>
      </c>
    </row>
    <row r="1783" spans="1:8" x14ac:dyDescent="0.25">
      <c r="A1783" t="s">
        <v>5849</v>
      </c>
      <c r="B1783" s="1" t="s">
        <v>5850</v>
      </c>
      <c r="C1783" t="s">
        <v>5849</v>
      </c>
      <c r="D1783" s="6" t="str">
        <f>HYPERLINK(B1783,"Klik")</f>
        <v>Klik</v>
      </c>
    </row>
    <row r="1784" spans="1:8" x14ac:dyDescent="0.25">
      <c r="A1784" t="s">
        <v>6171</v>
      </c>
      <c r="B1784" s="1" t="s">
        <v>6172</v>
      </c>
      <c r="C1784" t="s">
        <v>6171</v>
      </c>
      <c r="D1784" s="6" t="str">
        <f>HYPERLINK(B1784,"Klik")</f>
        <v>Klik</v>
      </c>
    </row>
    <row r="1785" spans="1:8" x14ac:dyDescent="0.25">
      <c r="A1785" t="s">
        <v>5747</v>
      </c>
      <c r="B1785" s="1" t="s">
        <v>5748</v>
      </c>
      <c r="C1785" t="s">
        <v>5747</v>
      </c>
      <c r="D1785" s="6" t="str">
        <f>HYPERLINK(B1785,"Klik")</f>
        <v>Klik</v>
      </c>
    </row>
    <row r="1786" spans="1:8" x14ac:dyDescent="0.25">
      <c r="A1786" t="s">
        <v>1263</v>
      </c>
      <c r="B1786" s="1" t="s">
        <v>1264</v>
      </c>
      <c r="C1786" t="s">
        <v>1263</v>
      </c>
      <c r="D1786" s="6" t="str">
        <f>HYPERLINK(B1786,"Klik")</f>
        <v>Klik</v>
      </c>
    </row>
    <row r="1787" spans="1:8" x14ac:dyDescent="0.25">
      <c r="A1787" t="s">
        <v>6448</v>
      </c>
      <c r="B1787" s="1" t="s">
        <v>6449</v>
      </c>
      <c r="C1787" t="s">
        <v>6448</v>
      </c>
      <c r="D1787" s="6" t="str">
        <f>HYPERLINK(B1787,"Klik")</f>
        <v>Klik</v>
      </c>
    </row>
    <row r="1788" spans="1:8" x14ac:dyDescent="0.25">
      <c r="A1788" t="s">
        <v>7852</v>
      </c>
      <c r="B1788" t="s">
        <v>6449</v>
      </c>
      <c r="C1788" t="s">
        <v>6448</v>
      </c>
      <c r="D1788" s="6" t="str">
        <f>HYPERLINK(B1788,"Klik")</f>
        <v>Klik</v>
      </c>
    </row>
    <row r="1789" spans="1:8" x14ac:dyDescent="0.25">
      <c r="A1789" t="s">
        <v>1073</v>
      </c>
      <c r="B1789" s="1" t="s">
        <v>1074</v>
      </c>
      <c r="C1789" t="s">
        <v>1073</v>
      </c>
      <c r="D1789" s="6" t="str">
        <f>HYPERLINK(B1789,"Klik")</f>
        <v>Klik</v>
      </c>
    </row>
    <row r="1790" spans="1:8" x14ac:dyDescent="0.25">
      <c r="A1790" s="9" t="s">
        <v>6384</v>
      </c>
      <c r="B1790" s="1" t="s">
        <v>6385</v>
      </c>
      <c r="C1790" t="s">
        <v>6384</v>
      </c>
      <c r="D1790" s="6" t="str">
        <f>HYPERLINK(B1790,"Klik")</f>
        <v>Klik</v>
      </c>
      <c r="H1790" s="9"/>
    </row>
    <row r="1791" spans="1:8" x14ac:dyDescent="0.25">
      <c r="A1791" t="s">
        <v>1771</v>
      </c>
      <c r="B1791" s="1" t="s">
        <v>1772</v>
      </c>
      <c r="C1791" t="s">
        <v>1771</v>
      </c>
      <c r="D1791" s="6" t="str">
        <f>HYPERLINK(B1791,"Klik")</f>
        <v>Klik</v>
      </c>
    </row>
    <row r="1792" spans="1:8" x14ac:dyDescent="0.25">
      <c r="A1792" t="s">
        <v>3986</v>
      </c>
      <c r="B1792" s="1" t="s">
        <v>3987</v>
      </c>
      <c r="C1792" t="s">
        <v>3986</v>
      </c>
      <c r="D1792" s="6" t="str">
        <f>HYPERLINK(B1792,"Klik")</f>
        <v>Klik</v>
      </c>
    </row>
    <row r="1793" spans="1:8" x14ac:dyDescent="0.25">
      <c r="A1793" s="9" t="s">
        <v>5807</v>
      </c>
      <c r="B1793" s="1" t="s">
        <v>5808</v>
      </c>
      <c r="C1793" t="s">
        <v>5807</v>
      </c>
      <c r="D1793" s="6" t="str">
        <f>HYPERLINK(B1793,"Klik")</f>
        <v>Klik</v>
      </c>
      <c r="H1793" s="9"/>
    </row>
    <row r="1794" spans="1:8" x14ac:dyDescent="0.25">
      <c r="A1794" t="s">
        <v>3080</v>
      </c>
      <c r="B1794" s="1" t="s">
        <v>3081</v>
      </c>
      <c r="C1794" t="s">
        <v>3080</v>
      </c>
      <c r="D1794" s="6" t="str">
        <f>HYPERLINK(B1794,"Klik")</f>
        <v>Klik</v>
      </c>
    </row>
    <row r="1795" spans="1:8" x14ac:dyDescent="0.25">
      <c r="A1795" t="s">
        <v>3768</v>
      </c>
      <c r="B1795" s="1" t="s">
        <v>3769</v>
      </c>
      <c r="C1795" t="s">
        <v>3768</v>
      </c>
      <c r="D1795" s="6" t="str">
        <f>HYPERLINK(B1795,"Klik")</f>
        <v>Klik</v>
      </c>
    </row>
    <row r="1796" spans="1:8" x14ac:dyDescent="0.25">
      <c r="A1796" t="s">
        <v>2597</v>
      </c>
      <c r="B1796" s="1" t="s">
        <v>2598</v>
      </c>
      <c r="C1796" t="s">
        <v>2597</v>
      </c>
      <c r="D1796" s="6" t="str">
        <f>HYPERLINK(B1796,"Klik")</f>
        <v>Klik</v>
      </c>
    </row>
    <row r="1797" spans="1:8" x14ac:dyDescent="0.25">
      <c r="A1797" t="s">
        <v>7352</v>
      </c>
      <c r="B1797" t="s">
        <v>708</v>
      </c>
      <c r="C1797" t="s">
        <v>707</v>
      </c>
      <c r="D1797" s="6" t="str">
        <f>HYPERLINK(B1797,"Klik")</f>
        <v>Klik</v>
      </c>
    </row>
    <row r="1798" spans="1:8" x14ac:dyDescent="0.25">
      <c r="A1798" t="s">
        <v>707</v>
      </c>
      <c r="B1798" s="1" t="s">
        <v>708</v>
      </c>
      <c r="C1798" t="s">
        <v>707</v>
      </c>
      <c r="D1798" s="6" t="str">
        <f>HYPERLINK(B1798,"Klik")</f>
        <v>Klik</v>
      </c>
    </row>
    <row r="1799" spans="1:8" x14ac:dyDescent="0.25">
      <c r="A1799" t="s">
        <v>389</v>
      </c>
      <c r="B1799" s="1" t="s">
        <v>390</v>
      </c>
      <c r="C1799" t="s">
        <v>389</v>
      </c>
      <c r="D1799" s="6" t="str">
        <f>HYPERLINK(B1799,"Klik")</f>
        <v>Klik</v>
      </c>
    </row>
    <row r="1800" spans="1:8" x14ac:dyDescent="0.25">
      <c r="A1800" t="s">
        <v>6902</v>
      </c>
      <c r="B1800" t="s">
        <v>1162</v>
      </c>
      <c r="C1800" t="s">
        <v>1161</v>
      </c>
      <c r="D1800" s="6" t="str">
        <f>HYPERLINK(B1800,"Klik")</f>
        <v>Klik</v>
      </c>
    </row>
    <row r="1801" spans="1:8" x14ac:dyDescent="0.25">
      <c r="A1801" t="s">
        <v>1161</v>
      </c>
      <c r="B1801" s="1" t="s">
        <v>1162</v>
      </c>
      <c r="C1801" t="s">
        <v>1161</v>
      </c>
      <c r="D1801" s="6" t="str">
        <f>HYPERLINK(B1801,"Klik")</f>
        <v>Klik</v>
      </c>
    </row>
    <row r="1802" spans="1:8" x14ac:dyDescent="0.25">
      <c r="A1802" t="s">
        <v>7188</v>
      </c>
      <c r="B1802" t="s">
        <v>1162</v>
      </c>
      <c r="C1802" t="s">
        <v>1161</v>
      </c>
      <c r="D1802" s="6" t="str">
        <f>HYPERLINK(B1802,"Klik")</f>
        <v>Klik</v>
      </c>
    </row>
    <row r="1803" spans="1:8" x14ac:dyDescent="0.25">
      <c r="A1803" t="s">
        <v>7013</v>
      </c>
      <c r="B1803" t="s">
        <v>4543</v>
      </c>
      <c r="C1803" t="s">
        <v>4542</v>
      </c>
      <c r="D1803" s="6" t="str">
        <f>HYPERLINK(B1803,"Klik")</f>
        <v>Klik</v>
      </c>
    </row>
    <row r="1804" spans="1:8" x14ac:dyDescent="0.25">
      <c r="A1804" t="s">
        <v>4542</v>
      </c>
      <c r="B1804" s="1" t="s">
        <v>4543</v>
      </c>
      <c r="C1804" t="s">
        <v>4542</v>
      </c>
      <c r="D1804" s="6" t="str">
        <f>HYPERLINK(B1804,"Klik")</f>
        <v>Klik</v>
      </c>
    </row>
    <row r="1805" spans="1:8" x14ac:dyDescent="0.25">
      <c r="A1805" t="s">
        <v>7063</v>
      </c>
      <c r="B1805" t="s">
        <v>4367</v>
      </c>
      <c r="C1805" t="s">
        <v>4366</v>
      </c>
      <c r="D1805" s="6" t="str">
        <f>HYPERLINK(B1805,"Klik")</f>
        <v>Klik</v>
      </c>
    </row>
    <row r="1806" spans="1:8" x14ac:dyDescent="0.25">
      <c r="A1806" t="s">
        <v>4366</v>
      </c>
      <c r="B1806" s="1" t="s">
        <v>4367</v>
      </c>
      <c r="C1806" t="s">
        <v>4366</v>
      </c>
      <c r="D1806" s="6" t="str">
        <f>HYPERLINK(B1806,"Klik")</f>
        <v>Klik</v>
      </c>
    </row>
    <row r="1807" spans="1:8" x14ac:dyDescent="0.25">
      <c r="A1807" t="s">
        <v>4884</v>
      </c>
      <c r="B1807" s="1" t="s">
        <v>4885</v>
      </c>
      <c r="C1807" t="s">
        <v>4884</v>
      </c>
      <c r="D1807" s="6" t="str">
        <f>HYPERLINK(B1807,"Klik")</f>
        <v>Klik</v>
      </c>
    </row>
    <row r="1808" spans="1:8" x14ac:dyDescent="0.25">
      <c r="A1808" t="s">
        <v>7501</v>
      </c>
      <c r="B1808" t="s">
        <v>1444</v>
      </c>
      <c r="C1808" t="s">
        <v>1443</v>
      </c>
      <c r="D1808" s="6" t="str">
        <f>HYPERLINK(B1808,"Klik")</f>
        <v>Klik</v>
      </c>
    </row>
    <row r="1809" spans="1:8" x14ac:dyDescent="0.25">
      <c r="A1809" t="s">
        <v>1443</v>
      </c>
      <c r="B1809" s="1" t="s">
        <v>1444</v>
      </c>
      <c r="C1809" t="s">
        <v>1443</v>
      </c>
      <c r="D1809" s="6" t="str">
        <f>HYPERLINK(B1809,"Klik")</f>
        <v>Klik</v>
      </c>
    </row>
    <row r="1810" spans="1:8" x14ac:dyDescent="0.25">
      <c r="A1810" t="s">
        <v>7104</v>
      </c>
      <c r="B1810" t="s">
        <v>1444</v>
      </c>
      <c r="C1810" t="s">
        <v>1443</v>
      </c>
      <c r="D1810" s="6" t="str">
        <f>HYPERLINK(B1810,"Klik")</f>
        <v>Klik</v>
      </c>
    </row>
    <row r="1811" spans="1:8" x14ac:dyDescent="0.25">
      <c r="A1811" t="s">
        <v>7883</v>
      </c>
      <c r="B1811" t="s">
        <v>1444</v>
      </c>
      <c r="C1811" t="s">
        <v>1443</v>
      </c>
      <c r="D1811" s="6" t="str">
        <f>HYPERLINK(B1811,"Klik")</f>
        <v>Klik</v>
      </c>
    </row>
    <row r="1812" spans="1:8" x14ac:dyDescent="0.25">
      <c r="A1812" t="s">
        <v>2453</v>
      </c>
      <c r="B1812" s="1" t="s">
        <v>2454</v>
      </c>
      <c r="C1812" t="s">
        <v>2453</v>
      </c>
      <c r="D1812" s="6" t="str">
        <f>HYPERLINK(B1812,"Klik")</f>
        <v>Klik</v>
      </c>
    </row>
    <row r="1813" spans="1:8" x14ac:dyDescent="0.25">
      <c r="A1813" t="s">
        <v>3670</v>
      </c>
      <c r="B1813" s="1" t="s">
        <v>3671</v>
      </c>
      <c r="C1813" t="s">
        <v>3670</v>
      </c>
      <c r="D1813" s="6" t="str">
        <f>HYPERLINK(B1813,"Klik")</f>
        <v>Klik</v>
      </c>
    </row>
    <row r="1814" spans="1:8" x14ac:dyDescent="0.25">
      <c r="A1814" t="s">
        <v>5328</v>
      </c>
      <c r="B1814" s="1" t="s">
        <v>5329</v>
      </c>
      <c r="C1814" t="s">
        <v>5328</v>
      </c>
      <c r="D1814" s="6" t="str">
        <f>HYPERLINK(B1814,"Klik")</f>
        <v>Klik</v>
      </c>
    </row>
    <row r="1815" spans="1:8" x14ac:dyDescent="0.25">
      <c r="A1815" t="s">
        <v>2303</v>
      </c>
      <c r="B1815" s="1" t="s">
        <v>2304</v>
      </c>
      <c r="C1815" t="s">
        <v>2303</v>
      </c>
      <c r="D1815" s="6" t="str">
        <f>HYPERLINK(B1815,"Klik")</f>
        <v>Klik</v>
      </c>
    </row>
    <row r="1816" spans="1:8" x14ac:dyDescent="0.25">
      <c r="A1816" t="s">
        <v>5621</v>
      </c>
      <c r="B1816" s="1" t="s">
        <v>5622</v>
      </c>
      <c r="C1816" t="s">
        <v>5621</v>
      </c>
      <c r="D1816" s="6" t="str">
        <f>HYPERLINK(B1816,"Klik")</f>
        <v>Klik</v>
      </c>
    </row>
    <row r="1817" spans="1:8" x14ac:dyDescent="0.25">
      <c r="A1817" t="s">
        <v>5168</v>
      </c>
      <c r="B1817" s="1" t="s">
        <v>5169</v>
      </c>
      <c r="C1817" t="s">
        <v>5168</v>
      </c>
      <c r="D1817" s="6" t="str">
        <f>HYPERLINK(B1817,"Klik")</f>
        <v>Klik</v>
      </c>
    </row>
    <row r="1818" spans="1:8" x14ac:dyDescent="0.25">
      <c r="A1818" s="9" t="s">
        <v>1917</v>
      </c>
      <c r="B1818" s="1" t="s">
        <v>1918</v>
      </c>
      <c r="C1818" t="s">
        <v>1917</v>
      </c>
      <c r="D1818" s="6" t="str">
        <f>HYPERLINK(B1818,"Klik")</f>
        <v>Klik</v>
      </c>
      <c r="H1818" s="9"/>
    </row>
    <row r="1819" spans="1:8" x14ac:dyDescent="0.25">
      <c r="A1819" s="9" t="s">
        <v>4810</v>
      </c>
      <c r="B1819" s="1" t="s">
        <v>4811</v>
      </c>
      <c r="C1819" t="s">
        <v>4810</v>
      </c>
      <c r="D1819" s="6" t="str">
        <f>HYPERLINK(B1819,"Klik")</f>
        <v>Klik</v>
      </c>
      <c r="H1819" s="9"/>
    </row>
    <row r="1820" spans="1:8" x14ac:dyDescent="0.25">
      <c r="A1820" t="s">
        <v>7012</v>
      </c>
      <c r="B1820" t="s">
        <v>580</v>
      </c>
      <c r="C1820" t="s">
        <v>579</v>
      </c>
      <c r="D1820" s="6" t="str">
        <f>HYPERLINK(B1820,"Klik")</f>
        <v>Klik</v>
      </c>
    </row>
    <row r="1821" spans="1:8" x14ac:dyDescent="0.25">
      <c r="A1821" t="s">
        <v>579</v>
      </c>
      <c r="B1821" s="1" t="s">
        <v>580</v>
      </c>
      <c r="C1821" t="s">
        <v>579</v>
      </c>
      <c r="D1821" s="6" t="str">
        <f>HYPERLINK(B1821,"Klik")</f>
        <v>Klik</v>
      </c>
    </row>
    <row r="1822" spans="1:8" x14ac:dyDescent="0.25">
      <c r="A1822" t="s">
        <v>3404</v>
      </c>
      <c r="B1822" s="1" t="s">
        <v>3405</v>
      </c>
      <c r="C1822" t="s">
        <v>3404</v>
      </c>
      <c r="D1822" s="6" t="str">
        <f>HYPERLINK(B1822,"Klik")</f>
        <v>Klik</v>
      </c>
    </row>
    <row r="1823" spans="1:8" x14ac:dyDescent="0.25">
      <c r="A1823" t="s">
        <v>3596</v>
      </c>
      <c r="B1823" s="1" t="s">
        <v>3597</v>
      </c>
      <c r="C1823" t="s">
        <v>3596</v>
      </c>
      <c r="D1823" s="6" t="str">
        <f>HYPERLINK(B1823,"Klik")</f>
        <v>Klik</v>
      </c>
    </row>
    <row r="1824" spans="1:8" x14ac:dyDescent="0.25">
      <c r="A1824" t="s">
        <v>5050</v>
      </c>
      <c r="B1824" s="1" t="s">
        <v>5051</v>
      </c>
      <c r="C1824" t="s">
        <v>5050</v>
      </c>
      <c r="D1824" s="6" t="str">
        <f>HYPERLINK(B1824,"Klik")</f>
        <v>Klik</v>
      </c>
    </row>
    <row r="1825" spans="1:4" x14ac:dyDescent="0.25">
      <c r="A1825" t="s">
        <v>6434</v>
      </c>
      <c r="B1825" s="1" t="s">
        <v>6435</v>
      </c>
      <c r="C1825" t="s">
        <v>6434</v>
      </c>
      <c r="D1825" s="6" t="str">
        <f>HYPERLINK(B1825,"Klik")</f>
        <v>Klik</v>
      </c>
    </row>
    <row r="1826" spans="1:4" x14ac:dyDescent="0.25">
      <c r="A1826" t="s">
        <v>6620</v>
      </c>
      <c r="B1826" s="1" t="s">
        <v>6621</v>
      </c>
      <c r="C1826" t="s">
        <v>6620</v>
      </c>
      <c r="D1826" s="6" t="str">
        <f>HYPERLINK(B1826,"Klik")</f>
        <v>Klik</v>
      </c>
    </row>
    <row r="1827" spans="1:4" x14ac:dyDescent="0.25">
      <c r="A1827" t="s">
        <v>7143</v>
      </c>
      <c r="B1827" t="s">
        <v>3901</v>
      </c>
      <c r="C1827" t="s">
        <v>3900</v>
      </c>
      <c r="D1827" s="6" t="str">
        <f>HYPERLINK(B1827,"Klik")</f>
        <v>Klik</v>
      </c>
    </row>
    <row r="1828" spans="1:4" x14ac:dyDescent="0.25">
      <c r="A1828" t="s">
        <v>3900</v>
      </c>
      <c r="B1828" s="1" t="s">
        <v>3901</v>
      </c>
      <c r="C1828" t="s">
        <v>3900</v>
      </c>
      <c r="D1828" s="6" t="str">
        <f>HYPERLINK(B1828,"Klik")</f>
        <v>Klik</v>
      </c>
    </row>
    <row r="1829" spans="1:4" x14ac:dyDescent="0.25">
      <c r="A1829" t="s">
        <v>4086</v>
      </c>
      <c r="B1829" s="1" t="s">
        <v>4087</v>
      </c>
      <c r="C1829" t="s">
        <v>4086</v>
      </c>
      <c r="D1829" s="6" t="str">
        <f>HYPERLINK(B1829,"Klik")</f>
        <v>Klik</v>
      </c>
    </row>
    <row r="1830" spans="1:4" x14ac:dyDescent="0.25">
      <c r="A1830" t="s">
        <v>7135</v>
      </c>
      <c r="B1830" t="s">
        <v>1144</v>
      </c>
      <c r="C1830" t="s">
        <v>1143</v>
      </c>
      <c r="D1830" s="6" t="str">
        <f>HYPERLINK(B1830,"Klik")</f>
        <v>Klik</v>
      </c>
    </row>
    <row r="1831" spans="1:4" x14ac:dyDescent="0.25">
      <c r="A1831" t="s">
        <v>1143</v>
      </c>
      <c r="B1831" s="1" t="s">
        <v>1144</v>
      </c>
      <c r="C1831" t="s">
        <v>1143</v>
      </c>
      <c r="D1831" s="6" t="str">
        <f>HYPERLINK(B1831,"Klik")</f>
        <v>Klik</v>
      </c>
    </row>
    <row r="1832" spans="1:4" x14ac:dyDescent="0.25">
      <c r="A1832" t="s">
        <v>8017</v>
      </c>
      <c r="B1832" t="s">
        <v>4239</v>
      </c>
      <c r="C1832" t="s">
        <v>4238</v>
      </c>
      <c r="D1832" s="6" t="str">
        <f>HYPERLINK(B1832,"Klik")</f>
        <v>Klik</v>
      </c>
    </row>
    <row r="1833" spans="1:4" x14ac:dyDescent="0.25">
      <c r="A1833" t="s">
        <v>7820</v>
      </c>
      <c r="B1833" t="s">
        <v>4239</v>
      </c>
      <c r="C1833" t="s">
        <v>4238</v>
      </c>
      <c r="D1833" s="6" t="str">
        <f>HYPERLINK(B1833,"Klik")</f>
        <v>Klik</v>
      </c>
    </row>
    <row r="1834" spans="1:4" x14ac:dyDescent="0.25">
      <c r="A1834" t="s">
        <v>4238</v>
      </c>
      <c r="B1834" s="1" t="s">
        <v>4239</v>
      </c>
      <c r="C1834" t="s">
        <v>4238</v>
      </c>
      <c r="D1834" s="6" t="str">
        <f>HYPERLINK(B1834,"Klik")</f>
        <v>Klik</v>
      </c>
    </row>
    <row r="1835" spans="1:4" x14ac:dyDescent="0.25">
      <c r="A1835" t="s">
        <v>3174</v>
      </c>
      <c r="B1835" s="1" t="s">
        <v>3175</v>
      </c>
      <c r="C1835" t="s">
        <v>3174</v>
      </c>
      <c r="D1835" s="6" t="str">
        <f>HYPERLINK(B1835,"Klik")</f>
        <v>Klik</v>
      </c>
    </row>
    <row r="1836" spans="1:4" x14ac:dyDescent="0.25">
      <c r="A1836" t="s">
        <v>3826</v>
      </c>
      <c r="B1836" s="1" t="s">
        <v>3827</v>
      </c>
      <c r="C1836" t="s">
        <v>3826</v>
      </c>
      <c r="D1836" s="6" t="str">
        <f>HYPERLINK(B1836,"Klik")</f>
        <v>Klik</v>
      </c>
    </row>
    <row r="1837" spans="1:4" x14ac:dyDescent="0.25">
      <c r="A1837" t="s">
        <v>2559</v>
      </c>
      <c r="B1837" s="1" t="s">
        <v>2560</v>
      </c>
      <c r="C1837" t="s">
        <v>2559</v>
      </c>
      <c r="D1837" s="6" t="str">
        <f>HYPERLINK(B1837,"Klik")</f>
        <v>Klik</v>
      </c>
    </row>
    <row r="1838" spans="1:4" x14ac:dyDescent="0.25">
      <c r="A1838" t="s">
        <v>7249</v>
      </c>
      <c r="B1838" t="s">
        <v>2560</v>
      </c>
      <c r="C1838" t="s">
        <v>2559</v>
      </c>
      <c r="D1838" s="6" t="str">
        <f>HYPERLINK(B1838,"Klik")</f>
        <v>Klik</v>
      </c>
    </row>
    <row r="1839" spans="1:4" x14ac:dyDescent="0.25">
      <c r="A1839" t="s">
        <v>87</v>
      </c>
      <c r="B1839" s="1" t="s">
        <v>88</v>
      </c>
      <c r="C1839" t="s">
        <v>87</v>
      </c>
      <c r="D1839" s="6" t="str">
        <f>HYPERLINK(B1839,"Klik")</f>
        <v>Klik</v>
      </c>
    </row>
    <row r="1840" spans="1:4" x14ac:dyDescent="0.25">
      <c r="A1840" t="s">
        <v>6207</v>
      </c>
      <c r="B1840" s="1" t="s">
        <v>6208</v>
      </c>
      <c r="C1840" t="s">
        <v>6207</v>
      </c>
      <c r="D1840" s="6" t="str">
        <f>HYPERLINK(B1840,"Klik")</f>
        <v>Klik</v>
      </c>
    </row>
    <row r="1841" spans="1:4" x14ac:dyDescent="0.25">
      <c r="A1841" t="s">
        <v>1999</v>
      </c>
      <c r="B1841" s="1" t="s">
        <v>2000</v>
      </c>
      <c r="C1841" t="s">
        <v>1999</v>
      </c>
      <c r="D1841" s="6" t="str">
        <f>HYPERLINK(B1841,"Klik")</f>
        <v>Klik</v>
      </c>
    </row>
    <row r="1842" spans="1:4" x14ac:dyDescent="0.25">
      <c r="A1842" t="s">
        <v>5475</v>
      </c>
      <c r="B1842" s="1" t="s">
        <v>5476</v>
      </c>
      <c r="C1842" t="s">
        <v>5475</v>
      </c>
      <c r="D1842" s="6" t="str">
        <f>HYPERLINK(B1842,"Klik")</f>
        <v>Klik</v>
      </c>
    </row>
    <row r="1843" spans="1:4" x14ac:dyDescent="0.25">
      <c r="A1843" t="s">
        <v>4932</v>
      </c>
      <c r="B1843" s="1" t="s">
        <v>4933</v>
      </c>
      <c r="C1843" t="s">
        <v>4932</v>
      </c>
      <c r="D1843" s="6" t="str">
        <f>HYPERLINK(B1843,"Klik")</f>
        <v>Klik</v>
      </c>
    </row>
    <row r="1844" spans="1:4" x14ac:dyDescent="0.25">
      <c r="A1844" t="s">
        <v>3432</v>
      </c>
      <c r="B1844" s="1" t="s">
        <v>3433</v>
      </c>
      <c r="C1844" t="s">
        <v>3432</v>
      </c>
      <c r="D1844" s="6" t="str">
        <f>HYPERLINK(B1844,"Klik")</f>
        <v>Klik</v>
      </c>
    </row>
    <row r="1845" spans="1:4" x14ac:dyDescent="0.25">
      <c r="A1845" t="s">
        <v>7310</v>
      </c>
      <c r="B1845" t="s">
        <v>2664</v>
      </c>
      <c r="C1845" t="s">
        <v>2663</v>
      </c>
      <c r="D1845" s="6" t="str">
        <f>HYPERLINK(B1845,"Klik")</f>
        <v>Klik</v>
      </c>
    </row>
    <row r="1846" spans="1:4" x14ac:dyDescent="0.25">
      <c r="A1846" t="s">
        <v>2663</v>
      </c>
      <c r="B1846" s="1" t="s">
        <v>2664</v>
      </c>
      <c r="C1846" t="s">
        <v>2663</v>
      </c>
      <c r="D1846" s="6" t="str">
        <f>HYPERLINK(B1846,"Klik")</f>
        <v>Klik</v>
      </c>
    </row>
    <row r="1847" spans="1:4" x14ac:dyDescent="0.25">
      <c r="A1847" t="s">
        <v>7219</v>
      </c>
      <c r="B1847" t="s">
        <v>4709</v>
      </c>
      <c r="C1847" t="s">
        <v>4708</v>
      </c>
      <c r="D1847" s="6" t="str">
        <f>HYPERLINK(B1847,"Klik")</f>
        <v>Klik</v>
      </c>
    </row>
    <row r="1848" spans="1:4" x14ac:dyDescent="0.25">
      <c r="A1848" t="s">
        <v>7260</v>
      </c>
      <c r="B1848" t="s">
        <v>4709</v>
      </c>
      <c r="C1848" t="s">
        <v>4708</v>
      </c>
      <c r="D1848" s="6" t="str">
        <f>HYPERLINK(B1848,"Klik")</f>
        <v>Klik</v>
      </c>
    </row>
    <row r="1849" spans="1:4" x14ac:dyDescent="0.25">
      <c r="A1849" t="s">
        <v>4708</v>
      </c>
      <c r="B1849" s="1" t="s">
        <v>4709</v>
      </c>
      <c r="C1849" t="s">
        <v>4708</v>
      </c>
      <c r="D1849" s="6" t="str">
        <f>HYPERLINK(B1849,"Klik")</f>
        <v>Klik</v>
      </c>
    </row>
    <row r="1850" spans="1:4" x14ac:dyDescent="0.25">
      <c r="A1850" t="s">
        <v>5927</v>
      </c>
      <c r="B1850" s="1" t="s">
        <v>5928</v>
      </c>
      <c r="C1850" t="s">
        <v>5927</v>
      </c>
      <c r="D1850" s="6" t="str">
        <f>HYPERLINK(B1850,"Klik")</f>
        <v>Klik</v>
      </c>
    </row>
    <row r="1851" spans="1:4" x14ac:dyDescent="0.25">
      <c r="A1851" t="s">
        <v>6029</v>
      </c>
      <c r="B1851" s="1" t="s">
        <v>6030</v>
      </c>
      <c r="C1851" t="s">
        <v>6029</v>
      </c>
      <c r="D1851" s="6" t="str">
        <f>HYPERLINK(B1851,"Klik")</f>
        <v>Klik</v>
      </c>
    </row>
    <row r="1852" spans="1:4" x14ac:dyDescent="0.25">
      <c r="A1852" t="s">
        <v>1552</v>
      </c>
      <c r="B1852" s="1" t="s">
        <v>1553</v>
      </c>
      <c r="C1852" t="s">
        <v>1552</v>
      </c>
      <c r="D1852" s="6" t="str">
        <f>HYPERLINK(B1852,"Klik")</f>
        <v>Klik</v>
      </c>
    </row>
    <row r="1853" spans="1:4" x14ac:dyDescent="0.25">
      <c r="A1853" t="s">
        <v>7921</v>
      </c>
      <c r="B1853" t="s">
        <v>1553</v>
      </c>
      <c r="C1853" t="s">
        <v>1552</v>
      </c>
      <c r="D1853" s="6" t="str">
        <f>HYPERLINK(B1853,"Klik")</f>
        <v>Klik</v>
      </c>
    </row>
    <row r="1854" spans="1:4" x14ac:dyDescent="0.25">
      <c r="A1854" t="s">
        <v>3408</v>
      </c>
      <c r="B1854" s="1" t="s">
        <v>3409</v>
      </c>
      <c r="C1854" t="s">
        <v>3408</v>
      </c>
      <c r="D1854" s="6" t="str">
        <f>HYPERLINK(B1854,"Klik")</f>
        <v>Klik</v>
      </c>
    </row>
    <row r="1855" spans="1:4" x14ac:dyDescent="0.25">
      <c r="A1855" t="s">
        <v>5731</v>
      </c>
      <c r="B1855" s="1" t="s">
        <v>5732</v>
      </c>
      <c r="C1855" t="s">
        <v>5731</v>
      </c>
      <c r="D1855" s="6" t="str">
        <f>HYPERLINK(B1855,"Klik")</f>
        <v>Klik</v>
      </c>
    </row>
    <row r="1856" spans="1:4" x14ac:dyDescent="0.25">
      <c r="A1856" t="s">
        <v>59</v>
      </c>
      <c r="B1856" s="1" t="s">
        <v>60</v>
      </c>
      <c r="C1856" t="s">
        <v>59</v>
      </c>
      <c r="D1856" s="6" t="str">
        <f>HYPERLINK(B1856,"Klik")</f>
        <v>Klik</v>
      </c>
    </row>
    <row r="1857" spans="1:8" x14ac:dyDescent="0.25">
      <c r="A1857" t="s">
        <v>7851</v>
      </c>
      <c r="B1857" t="s">
        <v>60</v>
      </c>
      <c r="C1857" t="s">
        <v>59</v>
      </c>
      <c r="D1857" s="6" t="str">
        <f>HYPERLINK(B1857,"Klik")</f>
        <v>Klik</v>
      </c>
    </row>
    <row r="1858" spans="1:8" x14ac:dyDescent="0.25">
      <c r="A1858" t="s">
        <v>1117</v>
      </c>
      <c r="B1858" s="1" t="s">
        <v>1118</v>
      </c>
      <c r="C1858" t="s">
        <v>1117</v>
      </c>
      <c r="D1858" s="6" t="str">
        <f>HYPERLINK(B1858,"Klik")</f>
        <v>Klik</v>
      </c>
    </row>
    <row r="1859" spans="1:8" x14ac:dyDescent="0.25">
      <c r="A1859" t="s">
        <v>7412</v>
      </c>
      <c r="B1859" t="s">
        <v>1118</v>
      </c>
      <c r="C1859" t="s">
        <v>1117</v>
      </c>
      <c r="D1859" s="6" t="str">
        <f>HYPERLINK(B1859,"Klik")</f>
        <v>Klik</v>
      </c>
    </row>
    <row r="1860" spans="1:8" x14ac:dyDescent="0.25">
      <c r="A1860" t="s">
        <v>1905</v>
      </c>
      <c r="B1860" s="1" t="s">
        <v>1906</v>
      </c>
      <c r="C1860" t="s">
        <v>1905</v>
      </c>
      <c r="D1860" s="6" t="str">
        <f>HYPERLINK(B1860,"Klik")</f>
        <v>Klik</v>
      </c>
    </row>
    <row r="1861" spans="1:8" x14ac:dyDescent="0.25">
      <c r="A1861" t="s">
        <v>3148</v>
      </c>
      <c r="B1861" s="1" t="s">
        <v>3149</v>
      </c>
      <c r="C1861" t="s">
        <v>3148</v>
      </c>
      <c r="D1861" s="6" t="str">
        <f>HYPERLINK(B1861,"Klik")</f>
        <v>Klik</v>
      </c>
    </row>
    <row r="1862" spans="1:8" x14ac:dyDescent="0.25">
      <c r="A1862" t="s">
        <v>7056</v>
      </c>
      <c r="B1862" t="s">
        <v>3149</v>
      </c>
      <c r="C1862" t="s">
        <v>3148</v>
      </c>
      <c r="D1862" s="6" t="str">
        <f>HYPERLINK(B1862,"Klik")</f>
        <v>Klik</v>
      </c>
    </row>
    <row r="1863" spans="1:8" x14ac:dyDescent="0.25">
      <c r="A1863" t="s">
        <v>6270</v>
      </c>
      <c r="B1863" s="1" t="s">
        <v>6271</v>
      </c>
      <c r="C1863" t="s">
        <v>6270</v>
      </c>
      <c r="D1863" s="6" t="str">
        <f>HYPERLINK(B1863,"Klik")</f>
        <v>Klik</v>
      </c>
    </row>
    <row r="1864" spans="1:8" x14ac:dyDescent="0.25">
      <c r="A1864" t="s">
        <v>1151</v>
      </c>
      <c r="B1864" s="1" t="s">
        <v>1152</v>
      </c>
      <c r="C1864" t="s">
        <v>1151</v>
      </c>
      <c r="D1864" s="6" t="str">
        <f>HYPERLINK(B1864,"Klik")</f>
        <v>Klik</v>
      </c>
    </row>
    <row r="1865" spans="1:8" x14ac:dyDescent="0.25">
      <c r="A1865" s="9" t="s">
        <v>2001</v>
      </c>
      <c r="B1865" s="1" t="s">
        <v>2002</v>
      </c>
      <c r="C1865" t="s">
        <v>2001</v>
      </c>
      <c r="D1865" s="6" t="str">
        <f>HYPERLINK(B1865,"Klik")</f>
        <v>Klik</v>
      </c>
      <c r="H1865" s="9"/>
    </row>
    <row r="1866" spans="1:8" x14ac:dyDescent="0.25">
      <c r="A1866" t="s">
        <v>7879</v>
      </c>
      <c r="B1866" t="s">
        <v>2002</v>
      </c>
      <c r="C1866" t="s">
        <v>2001</v>
      </c>
      <c r="D1866" s="6" t="str">
        <f>HYPERLINK(B1866,"Klik")</f>
        <v>Klik</v>
      </c>
    </row>
    <row r="1867" spans="1:8" x14ac:dyDescent="0.25">
      <c r="A1867" t="s">
        <v>7612</v>
      </c>
      <c r="B1867" t="s">
        <v>2002</v>
      </c>
      <c r="C1867" t="s">
        <v>2001</v>
      </c>
      <c r="D1867" s="6" t="str">
        <f>HYPERLINK(B1867,"Klik")</f>
        <v>Klik</v>
      </c>
    </row>
    <row r="1868" spans="1:8" x14ac:dyDescent="0.25">
      <c r="A1868" s="9" t="s">
        <v>3414</v>
      </c>
      <c r="B1868" s="1" t="s">
        <v>3415</v>
      </c>
      <c r="C1868" t="s">
        <v>3414</v>
      </c>
      <c r="D1868" s="6" t="str">
        <f>HYPERLINK(B1868,"Klik")</f>
        <v>Klik</v>
      </c>
      <c r="H1868" s="9"/>
    </row>
    <row r="1869" spans="1:8" x14ac:dyDescent="0.25">
      <c r="A1869" t="s">
        <v>7049</v>
      </c>
      <c r="B1869" t="s">
        <v>3415</v>
      </c>
      <c r="C1869" t="s">
        <v>3414</v>
      </c>
      <c r="D1869" s="6" t="str">
        <f>HYPERLINK(B1869,"Klik")</f>
        <v>Klik</v>
      </c>
    </row>
    <row r="1870" spans="1:8" x14ac:dyDescent="0.25">
      <c r="A1870" t="s">
        <v>3476</v>
      </c>
      <c r="B1870" s="1" t="s">
        <v>3477</v>
      </c>
      <c r="C1870" t="s">
        <v>3476</v>
      </c>
      <c r="D1870" s="6" t="str">
        <f>HYPERLINK(B1870,"Klik")</f>
        <v>Klik</v>
      </c>
    </row>
    <row r="1871" spans="1:8" x14ac:dyDescent="0.25">
      <c r="A1871" t="s">
        <v>4746</v>
      </c>
      <c r="B1871" s="1" t="s">
        <v>4747</v>
      </c>
      <c r="C1871" t="s">
        <v>4746</v>
      </c>
      <c r="D1871" s="6" t="str">
        <f>HYPERLINK(B1871,"Klik")</f>
        <v>Klik</v>
      </c>
    </row>
    <row r="1872" spans="1:8" x14ac:dyDescent="0.25">
      <c r="A1872" s="9" t="s">
        <v>1213</v>
      </c>
      <c r="B1872" s="1" t="s">
        <v>1214</v>
      </c>
      <c r="C1872" t="s">
        <v>1213</v>
      </c>
      <c r="D1872" s="6" t="str">
        <f>HYPERLINK(B1872,"Klik")</f>
        <v>Klik</v>
      </c>
      <c r="H1872" s="9"/>
    </row>
    <row r="1873" spans="1:8" x14ac:dyDescent="0.25">
      <c r="A1873" t="s">
        <v>897</v>
      </c>
      <c r="B1873" s="1" t="s">
        <v>898</v>
      </c>
      <c r="C1873" t="s">
        <v>897</v>
      </c>
      <c r="D1873" s="6" t="str">
        <f>HYPERLINK(B1873,"Klik")</f>
        <v>Klik</v>
      </c>
    </row>
    <row r="1874" spans="1:8" x14ac:dyDescent="0.25">
      <c r="A1874" s="9" t="s">
        <v>3942</v>
      </c>
      <c r="B1874" s="1" t="s">
        <v>3943</v>
      </c>
      <c r="C1874" t="s">
        <v>3942</v>
      </c>
      <c r="D1874" s="6" t="str">
        <f>HYPERLINK(B1874,"Klik")</f>
        <v>Klik</v>
      </c>
      <c r="H1874" s="9"/>
    </row>
    <row r="1875" spans="1:8" x14ac:dyDescent="0.25">
      <c r="A1875" t="s">
        <v>4802</v>
      </c>
      <c r="B1875" s="1" t="s">
        <v>4803</v>
      </c>
      <c r="C1875" t="s">
        <v>4802</v>
      </c>
      <c r="D1875" s="6" t="str">
        <f>HYPERLINK(B1875,"Klik")</f>
        <v>Klik</v>
      </c>
    </row>
    <row r="1876" spans="1:8" x14ac:dyDescent="0.25">
      <c r="A1876" t="s">
        <v>5463</v>
      </c>
      <c r="B1876" s="1" t="s">
        <v>5464</v>
      </c>
      <c r="C1876" t="s">
        <v>5463</v>
      </c>
      <c r="D1876" s="6" t="str">
        <f>HYPERLINK(B1876,"Klik")</f>
        <v>Klik</v>
      </c>
    </row>
    <row r="1877" spans="1:8" x14ac:dyDescent="0.25">
      <c r="A1877" t="s">
        <v>7231</v>
      </c>
      <c r="B1877" t="s">
        <v>5464</v>
      </c>
      <c r="C1877" t="s">
        <v>5463</v>
      </c>
      <c r="D1877" s="6" t="str">
        <f>HYPERLINK(B1877,"Klik")</f>
        <v>Klik</v>
      </c>
    </row>
    <row r="1878" spans="1:8" x14ac:dyDescent="0.25">
      <c r="A1878" s="9" t="s">
        <v>1121</v>
      </c>
      <c r="B1878" s="1" t="s">
        <v>1122</v>
      </c>
      <c r="C1878" t="s">
        <v>1121</v>
      </c>
      <c r="D1878" s="6" t="str">
        <f>HYPERLINK(B1878,"Klik")</f>
        <v>Klik</v>
      </c>
      <c r="H1878" s="9"/>
    </row>
    <row r="1879" spans="1:8" x14ac:dyDescent="0.25">
      <c r="A1879" t="s">
        <v>7600</v>
      </c>
      <c r="B1879" t="s">
        <v>1122</v>
      </c>
      <c r="C1879" t="s">
        <v>1121</v>
      </c>
      <c r="D1879" s="6" t="str">
        <f>HYPERLINK(B1879,"Klik")</f>
        <v>Klik</v>
      </c>
    </row>
    <row r="1880" spans="1:8" x14ac:dyDescent="0.25">
      <c r="A1880" s="9" t="s">
        <v>899</v>
      </c>
      <c r="B1880" s="1" t="s">
        <v>900</v>
      </c>
      <c r="C1880" t="s">
        <v>899</v>
      </c>
      <c r="D1880" s="6" t="str">
        <f>HYPERLINK(B1880,"Klik")</f>
        <v>Klik</v>
      </c>
      <c r="H1880" s="9"/>
    </row>
    <row r="1881" spans="1:8" x14ac:dyDescent="0.25">
      <c r="A1881" t="s">
        <v>3458</v>
      </c>
      <c r="B1881" s="1" t="s">
        <v>3459</v>
      </c>
      <c r="C1881" t="s">
        <v>3458</v>
      </c>
      <c r="D1881" s="6" t="str">
        <f>HYPERLINK(B1881,"Klik")</f>
        <v>Klik</v>
      </c>
    </row>
    <row r="1882" spans="1:8" x14ac:dyDescent="0.25">
      <c r="A1882" t="s">
        <v>7162</v>
      </c>
      <c r="B1882" t="s">
        <v>3459</v>
      </c>
      <c r="C1882" t="s">
        <v>3458</v>
      </c>
      <c r="D1882" s="6" t="str">
        <f>HYPERLINK(B1882,"Klik")</f>
        <v>Klik</v>
      </c>
    </row>
    <row r="1883" spans="1:8" x14ac:dyDescent="0.25">
      <c r="A1883" t="s">
        <v>7125</v>
      </c>
      <c r="B1883" t="s">
        <v>3459</v>
      </c>
      <c r="C1883" t="s">
        <v>3458</v>
      </c>
      <c r="D1883" s="6" t="str">
        <f>HYPERLINK(B1883,"Klik")</f>
        <v>Klik</v>
      </c>
    </row>
    <row r="1884" spans="1:8" x14ac:dyDescent="0.25">
      <c r="A1884" t="s">
        <v>7745</v>
      </c>
      <c r="B1884" t="s">
        <v>3459</v>
      </c>
      <c r="C1884" t="s">
        <v>3458</v>
      </c>
      <c r="D1884" s="6" t="str">
        <f>HYPERLINK(B1884,"Klik")</f>
        <v>Klik</v>
      </c>
    </row>
    <row r="1885" spans="1:8" x14ac:dyDescent="0.25">
      <c r="A1885" t="s">
        <v>7022</v>
      </c>
      <c r="B1885" t="s">
        <v>3459</v>
      </c>
      <c r="C1885" t="s">
        <v>3458</v>
      </c>
      <c r="D1885" s="6" t="str">
        <f>HYPERLINK(B1885,"Klik")</f>
        <v>Klik</v>
      </c>
    </row>
    <row r="1886" spans="1:8" x14ac:dyDescent="0.25">
      <c r="A1886" t="s">
        <v>7026</v>
      </c>
      <c r="B1886" t="s">
        <v>2716</v>
      </c>
      <c r="C1886" t="s">
        <v>2715</v>
      </c>
      <c r="D1886" s="6" t="str">
        <f>HYPERLINK(B1886,"Klik")</f>
        <v>Klik</v>
      </c>
    </row>
    <row r="1887" spans="1:8" x14ac:dyDescent="0.25">
      <c r="A1887" t="s">
        <v>2715</v>
      </c>
      <c r="B1887" s="1" t="s">
        <v>2716</v>
      </c>
      <c r="C1887" t="s">
        <v>2715</v>
      </c>
      <c r="D1887" s="6" t="str">
        <f>HYPERLINK(B1887,"Klik")</f>
        <v>Klik</v>
      </c>
    </row>
    <row r="1888" spans="1:8" x14ac:dyDescent="0.25">
      <c r="A1888" t="s">
        <v>6398</v>
      </c>
      <c r="B1888" s="1" t="s">
        <v>6399</v>
      </c>
      <c r="C1888" t="s">
        <v>6398</v>
      </c>
      <c r="D1888" s="6" t="str">
        <f>HYPERLINK(B1888,"Klik")</f>
        <v>Klik</v>
      </c>
    </row>
    <row r="1889" spans="1:8" x14ac:dyDescent="0.25">
      <c r="A1889" t="s">
        <v>4800</v>
      </c>
      <c r="B1889" s="1" t="s">
        <v>4801</v>
      </c>
      <c r="C1889" t="s">
        <v>4800</v>
      </c>
      <c r="D1889" s="6" t="str">
        <f>HYPERLINK(B1889,"Klik")</f>
        <v>Klik</v>
      </c>
    </row>
    <row r="1890" spans="1:8" x14ac:dyDescent="0.25">
      <c r="A1890" t="s">
        <v>1985</v>
      </c>
      <c r="B1890" s="1" t="s">
        <v>1986</v>
      </c>
      <c r="C1890" t="s">
        <v>1985</v>
      </c>
      <c r="D1890" s="6" t="str">
        <f>HYPERLINK(B1890,"Klik")</f>
        <v>Klik</v>
      </c>
    </row>
    <row r="1891" spans="1:8" x14ac:dyDescent="0.25">
      <c r="A1891" t="s">
        <v>7096</v>
      </c>
      <c r="B1891" t="s">
        <v>1986</v>
      </c>
      <c r="C1891" t="s">
        <v>1985</v>
      </c>
      <c r="D1891" s="6" t="str">
        <f>HYPERLINK(B1891,"Klik")</f>
        <v>Klik</v>
      </c>
    </row>
    <row r="1892" spans="1:8" x14ac:dyDescent="0.25">
      <c r="A1892" t="s">
        <v>7080</v>
      </c>
      <c r="B1892" t="s">
        <v>796</v>
      </c>
      <c r="C1892" t="s">
        <v>795</v>
      </c>
      <c r="D1892" s="6" t="str">
        <f>HYPERLINK(B1892,"Klik")</f>
        <v>Klik</v>
      </c>
    </row>
    <row r="1893" spans="1:8" x14ac:dyDescent="0.25">
      <c r="A1893" t="s">
        <v>795</v>
      </c>
      <c r="B1893" s="1" t="s">
        <v>796</v>
      </c>
      <c r="C1893" t="s">
        <v>795</v>
      </c>
      <c r="D1893" s="6" t="str">
        <f>HYPERLINK(B1893,"Klik")</f>
        <v>Klik</v>
      </c>
    </row>
    <row r="1894" spans="1:8" x14ac:dyDescent="0.25">
      <c r="A1894" t="s">
        <v>7335</v>
      </c>
      <c r="B1894" t="s">
        <v>796</v>
      </c>
      <c r="C1894" t="s">
        <v>795</v>
      </c>
      <c r="D1894" s="6" t="str">
        <f>HYPERLINK(B1894,"Klik")</f>
        <v>Klik</v>
      </c>
    </row>
    <row r="1895" spans="1:8" x14ac:dyDescent="0.25">
      <c r="A1895" t="s">
        <v>6817</v>
      </c>
      <c r="B1895" t="s">
        <v>796</v>
      </c>
      <c r="C1895" t="s">
        <v>795</v>
      </c>
      <c r="D1895" s="6" t="str">
        <f>HYPERLINK(B1895,"Klik")</f>
        <v>Klik</v>
      </c>
    </row>
    <row r="1896" spans="1:8" x14ac:dyDescent="0.25">
      <c r="A1896" t="s">
        <v>2930</v>
      </c>
      <c r="B1896" s="1" t="s">
        <v>2931</v>
      </c>
      <c r="C1896" t="s">
        <v>2930</v>
      </c>
      <c r="D1896" s="6" t="str">
        <f>HYPERLINK(B1896,"Klik")</f>
        <v>Klik</v>
      </c>
    </row>
    <row r="1897" spans="1:8" x14ac:dyDescent="0.25">
      <c r="A1897" s="9" t="s">
        <v>2317</v>
      </c>
      <c r="B1897" s="1" t="s">
        <v>2318</v>
      </c>
      <c r="C1897" t="s">
        <v>2317</v>
      </c>
      <c r="D1897" s="6" t="str">
        <f>HYPERLINK(B1897,"Klik")</f>
        <v>Klik</v>
      </c>
      <c r="H1897" s="9"/>
    </row>
    <row r="1898" spans="1:8" x14ac:dyDescent="0.25">
      <c r="A1898" t="s">
        <v>6885</v>
      </c>
      <c r="B1898" t="s">
        <v>2318</v>
      </c>
      <c r="C1898" t="s">
        <v>2317</v>
      </c>
      <c r="D1898" s="6" t="str">
        <f>HYPERLINK(B1898,"Klik")</f>
        <v>Klik</v>
      </c>
    </row>
    <row r="1899" spans="1:8" x14ac:dyDescent="0.25">
      <c r="A1899" t="s">
        <v>7524</v>
      </c>
      <c r="B1899" t="s">
        <v>2318</v>
      </c>
      <c r="C1899" t="s">
        <v>2317</v>
      </c>
      <c r="D1899" s="6" t="str">
        <f>HYPERLINK(B1899,"Klik")</f>
        <v>Klik</v>
      </c>
    </row>
    <row r="1900" spans="1:8" x14ac:dyDescent="0.25">
      <c r="A1900" s="9" t="s">
        <v>5655</v>
      </c>
      <c r="B1900" s="1" t="s">
        <v>5656</v>
      </c>
      <c r="C1900" t="s">
        <v>5655</v>
      </c>
      <c r="D1900" s="6" t="str">
        <f>HYPERLINK(B1900,"Klik")</f>
        <v>Klik</v>
      </c>
      <c r="H1900" s="9"/>
    </row>
    <row r="1901" spans="1:8" x14ac:dyDescent="0.25">
      <c r="A1901" t="s">
        <v>2443</v>
      </c>
      <c r="B1901" s="1" t="s">
        <v>2444</v>
      </c>
      <c r="C1901" t="s">
        <v>2443</v>
      </c>
      <c r="D1901" s="6" t="str">
        <f>HYPERLINK(B1901,"Klik")</f>
        <v>Klik</v>
      </c>
    </row>
    <row r="1902" spans="1:8" x14ac:dyDescent="0.25">
      <c r="A1902" t="s">
        <v>7572</v>
      </c>
      <c r="B1902" t="s">
        <v>2444</v>
      </c>
      <c r="C1902" t="s">
        <v>2443</v>
      </c>
      <c r="D1902" s="6" t="str">
        <f>HYPERLINK(B1902,"Klik")</f>
        <v>Klik</v>
      </c>
    </row>
    <row r="1903" spans="1:8" x14ac:dyDescent="0.25">
      <c r="A1903" t="s">
        <v>7712</v>
      </c>
      <c r="B1903" t="s">
        <v>2444</v>
      </c>
      <c r="C1903" t="s">
        <v>2443</v>
      </c>
      <c r="D1903" s="6" t="str">
        <f>HYPERLINK(B1903,"Klik")</f>
        <v>Klik</v>
      </c>
    </row>
    <row r="1904" spans="1:8" x14ac:dyDescent="0.25">
      <c r="A1904" t="s">
        <v>7843</v>
      </c>
      <c r="B1904" t="s">
        <v>2444</v>
      </c>
      <c r="C1904" t="s">
        <v>2443</v>
      </c>
      <c r="D1904" s="6" t="str">
        <f>HYPERLINK(B1904,"Klik")</f>
        <v>Klik</v>
      </c>
    </row>
    <row r="1905" spans="1:4" x14ac:dyDescent="0.25">
      <c r="A1905" t="s">
        <v>7742</v>
      </c>
      <c r="B1905" t="s">
        <v>2444</v>
      </c>
      <c r="C1905" t="s">
        <v>2443</v>
      </c>
      <c r="D1905" s="6" t="str">
        <f>HYPERLINK(B1905,"Klik")</f>
        <v>Klik</v>
      </c>
    </row>
    <row r="1906" spans="1:4" x14ac:dyDescent="0.25">
      <c r="A1906" t="s">
        <v>4068</v>
      </c>
      <c r="B1906" s="1" t="s">
        <v>4069</v>
      </c>
      <c r="C1906" t="s">
        <v>4068</v>
      </c>
      <c r="D1906" s="6" t="str">
        <f>HYPERLINK(B1906,"Klik")</f>
        <v>Klik</v>
      </c>
    </row>
    <row r="1907" spans="1:4" x14ac:dyDescent="0.25">
      <c r="A1907" t="s">
        <v>4638</v>
      </c>
      <c r="B1907" s="1" t="s">
        <v>4639</v>
      </c>
      <c r="C1907" t="s">
        <v>4638</v>
      </c>
      <c r="D1907" s="6" t="str">
        <f>HYPERLINK(B1907,"Klik")</f>
        <v>Klik</v>
      </c>
    </row>
    <row r="1908" spans="1:4" x14ac:dyDescent="0.25">
      <c r="A1908" s="9" t="s">
        <v>5062</v>
      </c>
      <c r="B1908" s="1" t="s">
        <v>5063</v>
      </c>
      <c r="C1908" t="s">
        <v>5062</v>
      </c>
      <c r="D1908" s="6" t="str">
        <f>HYPERLINK(B1908,"Klik")</f>
        <v>Klik</v>
      </c>
    </row>
    <row r="1909" spans="1:4" x14ac:dyDescent="0.25">
      <c r="A1909" t="s">
        <v>7456</v>
      </c>
      <c r="B1909" t="s">
        <v>5063</v>
      </c>
      <c r="C1909" t="s">
        <v>5062</v>
      </c>
      <c r="D1909" s="6" t="str">
        <f>HYPERLINK(B1909,"Klik")</f>
        <v>Klik</v>
      </c>
    </row>
    <row r="1910" spans="1:4" x14ac:dyDescent="0.25">
      <c r="A1910" s="9" t="s">
        <v>2275</v>
      </c>
      <c r="B1910" s="1" t="s">
        <v>2276</v>
      </c>
      <c r="C1910" t="s">
        <v>2275</v>
      </c>
      <c r="D1910" s="6" t="str">
        <f>HYPERLINK(B1910,"Klik")</f>
        <v>Klik</v>
      </c>
    </row>
    <row r="1911" spans="1:4" x14ac:dyDescent="0.25">
      <c r="A1911" t="s">
        <v>7456</v>
      </c>
      <c r="B1911" t="s">
        <v>2276</v>
      </c>
      <c r="C1911" t="s">
        <v>2275</v>
      </c>
      <c r="D1911" s="6" t="str">
        <f>HYPERLINK(B1911,"Klik")</f>
        <v>Klik</v>
      </c>
    </row>
    <row r="1912" spans="1:4" x14ac:dyDescent="0.25">
      <c r="A1912" t="s">
        <v>2225</v>
      </c>
      <c r="B1912" s="1" t="s">
        <v>2226</v>
      </c>
      <c r="C1912" t="s">
        <v>2225</v>
      </c>
      <c r="D1912" s="6" t="str">
        <f>HYPERLINK(B1912,"Klik")</f>
        <v>Klik</v>
      </c>
    </row>
    <row r="1913" spans="1:4" x14ac:dyDescent="0.25">
      <c r="A1913" t="s">
        <v>4292</v>
      </c>
      <c r="B1913" s="1" t="s">
        <v>4293</v>
      </c>
      <c r="C1913" t="s">
        <v>4292</v>
      </c>
      <c r="D1913" s="6" t="str">
        <f>HYPERLINK(B1913,"Klik")</f>
        <v>Klik</v>
      </c>
    </row>
    <row r="1914" spans="1:4" x14ac:dyDescent="0.25">
      <c r="A1914" t="s">
        <v>5815</v>
      </c>
      <c r="B1914" s="1" t="s">
        <v>5816</v>
      </c>
      <c r="C1914" t="s">
        <v>5815</v>
      </c>
      <c r="D1914" s="6" t="str">
        <f>HYPERLINK(B1914,"Klik")</f>
        <v>Klik</v>
      </c>
    </row>
    <row r="1915" spans="1:4" x14ac:dyDescent="0.25">
      <c r="A1915" t="s">
        <v>4742</v>
      </c>
      <c r="B1915" s="1" t="s">
        <v>4743</v>
      </c>
      <c r="C1915" t="s">
        <v>4742</v>
      </c>
      <c r="D1915" s="6" t="str">
        <f>HYPERLINK(B1915,"Klik")</f>
        <v>Klik</v>
      </c>
    </row>
    <row r="1916" spans="1:4" x14ac:dyDescent="0.25">
      <c r="A1916" t="s">
        <v>1401</v>
      </c>
      <c r="B1916" s="1" t="s">
        <v>1402</v>
      </c>
      <c r="C1916" t="s">
        <v>1401</v>
      </c>
      <c r="D1916" s="6" t="str">
        <f>HYPERLINK(B1916,"Klik")</f>
        <v>Klik</v>
      </c>
    </row>
    <row r="1917" spans="1:4" x14ac:dyDescent="0.25">
      <c r="A1917" t="s">
        <v>2900</v>
      </c>
      <c r="B1917" s="1" t="s">
        <v>2901</v>
      </c>
      <c r="C1917" t="s">
        <v>2900</v>
      </c>
      <c r="D1917" s="6" t="str">
        <f>HYPERLINK(B1917,"Klik")</f>
        <v>Klik</v>
      </c>
    </row>
    <row r="1918" spans="1:4" x14ac:dyDescent="0.25">
      <c r="A1918" t="s">
        <v>6826</v>
      </c>
      <c r="B1918" t="s">
        <v>2901</v>
      </c>
      <c r="C1918" t="s">
        <v>2900</v>
      </c>
      <c r="D1918" s="6" t="str">
        <f>HYPERLINK(B1918,"Klik")</f>
        <v>Klik</v>
      </c>
    </row>
    <row r="1919" spans="1:4" x14ac:dyDescent="0.25">
      <c r="A1919" t="s">
        <v>1865</v>
      </c>
      <c r="B1919" s="1" t="s">
        <v>1866</v>
      </c>
      <c r="C1919" t="s">
        <v>1865</v>
      </c>
      <c r="D1919" s="6" t="str">
        <f>HYPERLINK(B1919,"Klik")</f>
        <v>Klik</v>
      </c>
    </row>
    <row r="1920" spans="1:4" x14ac:dyDescent="0.25">
      <c r="A1920" t="s">
        <v>1809</v>
      </c>
      <c r="B1920" s="1" t="s">
        <v>1810</v>
      </c>
      <c r="C1920" t="s">
        <v>1809</v>
      </c>
      <c r="D1920" s="6" t="str">
        <f>HYPERLINK(B1920,"Klik")</f>
        <v>Klik</v>
      </c>
    </row>
    <row r="1921" spans="1:4" x14ac:dyDescent="0.25">
      <c r="A1921" t="s">
        <v>4682</v>
      </c>
      <c r="B1921" s="1" t="s">
        <v>4683</v>
      </c>
      <c r="C1921" t="s">
        <v>4682</v>
      </c>
      <c r="D1921" s="6" t="str">
        <f>HYPERLINK(B1921,"Klik")</f>
        <v>Klik</v>
      </c>
    </row>
    <row r="1922" spans="1:4" x14ac:dyDescent="0.25">
      <c r="A1922" t="s">
        <v>5561</v>
      </c>
      <c r="B1922" s="1" t="s">
        <v>5562</v>
      </c>
      <c r="C1922" t="s">
        <v>5561</v>
      </c>
      <c r="D1922" s="6" t="str">
        <f>HYPERLINK(B1922,"Klik")</f>
        <v>Klik</v>
      </c>
    </row>
    <row r="1923" spans="1:4" x14ac:dyDescent="0.25">
      <c r="A1923" t="s">
        <v>7319</v>
      </c>
      <c r="B1923" t="s">
        <v>4307</v>
      </c>
      <c r="C1923" t="s">
        <v>4306</v>
      </c>
      <c r="D1923" s="6" t="str">
        <f>HYPERLINK(B1923,"Klik")</f>
        <v>Klik</v>
      </c>
    </row>
    <row r="1924" spans="1:4" x14ac:dyDescent="0.25">
      <c r="A1924" t="s">
        <v>7172</v>
      </c>
      <c r="B1924" t="s">
        <v>4307</v>
      </c>
      <c r="C1924" t="s">
        <v>4306</v>
      </c>
      <c r="D1924" s="6" t="str">
        <f>HYPERLINK(B1924,"Klik")</f>
        <v>Klik</v>
      </c>
    </row>
    <row r="1925" spans="1:4" x14ac:dyDescent="0.25">
      <c r="A1925" t="s">
        <v>4306</v>
      </c>
      <c r="B1925" s="1" t="s">
        <v>4307</v>
      </c>
      <c r="C1925" t="s">
        <v>4306</v>
      </c>
      <c r="D1925" s="6" t="str">
        <f>HYPERLINK(B1925,"Klik")</f>
        <v>Klik</v>
      </c>
    </row>
    <row r="1926" spans="1:4" x14ac:dyDescent="0.25">
      <c r="A1926" t="s">
        <v>1471</v>
      </c>
      <c r="B1926" s="1" t="s">
        <v>1472</v>
      </c>
      <c r="C1926" t="s">
        <v>1471</v>
      </c>
      <c r="D1926" s="6" t="str">
        <f>HYPERLINK(B1926,"Klik")</f>
        <v>Klik</v>
      </c>
    </row>
    <row r="1927" spans="1:4" x14ac:dyDescent="0.25">
      <c r="A1927" t="s">
        <v>7059</v>
      </c>
      <c r="B1927" t="s">
        <v>1472</v>
      </c>
      <c r="C1927" t="s">
        <v>1471</v>
      </c>
      <c r="D1927" s="6" t="str">
        <f>HYPERLINK(B1927,"Klik")</f>
        <v>Klik</v>
      </c>
    </row>
    <row r="1928" spans="1:4" x14ac:dyDescent="0.25">
      <c r="A1928" t="s">
        <v>7174</v>
      </c>
      <c r="B1928" t="s">
        <v>1472</v>
      </c>
      <c r="C1928" t="s">
        <v>1471</v>
      </c>
      <c r="D1928" s="6" t="str">
        <f>HYPERLINK(B1928,"Klik")</f>
        <v>Klik</v>
      </c>
    </row>
    <row r="1929" spans="1:4" x14ac:dyDescent="0.25">
      <c r="A1929" t="s">
        <v>7308</v>
      </c>
      <c r="B1929" t="s">
        <v>3425</v>
      </c>
      <c r="C1929" t="s">
        <v>3424</v>
      </c>
      <c r="D1929" s="6" t="str">
        <f>HYPERLINK(B1929,"Klik")</f>
        <v>Klik</v>
      </c>
    </row>
    <row r="1930" spans="1:4" x14ac:dyDescent="0.25">
      <c r="A1930" t="s">
        <v>3424</v>
      </c>
      <c r="B1930" s="1" t="s">
        <v>3425</v>
      </c>
      <c r="C1930" t="s">
        <v>3424</v>
      </c>
      <c r="D1930" s="6" t="str">
        <f>HYPERLINK(B1930,"Klik")</f>
        <v>Klik</v>
      </c>
    </row>
    <row r="1931" spans="1:4" x14ac:dyDescent="0.25">
      <c r="A1931" t="s">
        <v>7535</v>
      </c>
      <c r="B1931" t="s">
        <v>3425</v>
      </c>
      <c r="C1931" t="s">
        <v>3424</v>
      </c>
      <c r="D1931" s="6" t="str">
        <f>HYPERLINK(B1931,"Klik")</f>
        <v>Klik</v>
      </c>
    </row>
    <row r="1932" spans="1:4" x14ac:dyDescent="0.25">
      <c r="A1932" t="s">
        <v>921</v>
      </c>
      <c r="B1932" s="1" t="s">
        <v>922</v>
      </c>
      <c r="C1932" t="s">
        <v>921</v>
      </c>
      <c r="D1932" s="6" t="str">
        <f>HYPERLINK(B1932,"Klik")</f>
        <v>Klik</v>
      </c>
    </row>
    <row r="1933" spans="1:4" x14ac:dyDescent="0.25">
      <c r="A1933" t="s">
        <v>2245</v>
      </c>
      <c r="B1933" s="1" t="s">
        <v>2246</v>
      </c>
      <c r="C1933" t="s">
        <v>2245</v>
      </c>
      <c r="D1933" s="6" t="str">
        <f>HYPERLINK(B1933,"Klik")</f>
        <v>Klik</v>
      </c>
    </row>
    <row r="1934" spans="1:4" x14ac:dyDescent="0.25">
      <c r="A1934" t="s">
        <v>317</v>
      </c>
      <c r="B1934" s="1" t="s">
        <v>318</v>
      </c>
      <c r="C1934" t="s">
        <v>317</v>
      </c>
      <c r="D1934" s="6" t="str">
        <f>HYPERLINK(B1934,"Klik")</f>
        <v>Klik</v>
      </c>
    </row>
    <row r="1935" spans="1:4" x14ac:dyDescent="0.25">
      <c r="A1935" t="s">
        <v>1732</v>
      </c>
      <c r="B1935" s="1" t="s">
        <v>1733</v>
      </c>
      <c r="C1935" t="s">
        <v>1732</v>
      </c>
      <c r="D1935" s="6" t="str">
        <f>HYPERLINK(B1935,"Klik")</f>
        <v>Klik</v>
      </c>
    </row>
    <row r="1936" spans="1:4" x14ac:dyDescent="0.25">
      <c r="A1936" t="s">
        <v>1628</v>
      </c>
      <c r="B1936" s="1" t="s">
        <v>1629</v>
      </c>
      <c r="C1936" t="s">
        <v>1628</v>
      </c>
      <c r="D1936" s="6" t="str">
        <f>HYPERLINK(B1936,"Klik")</f>
        <v>Klik</v>
      </c>
    </row>
    <row r="1937" spans="1:8" x14ac:dyDescent="0.25">
      <c r="A1937" t="s">
        <v>3280</v>
      </c>
      <c r="B1937" s="1" t="s">
        <v>3281</v>
      </c>
      <c r="C1937" t="s">
        <v>3280</v>
      </c>
      <c r="D1937" s="6" t="str">
        <f>HYPERLINK(B1937,"Klik")</f>
        <v>Klik</v>
      </c>
    </row>
    <row r="1938" spans="1:8" x14ac:dyDescent="0.25">
      <c r="A1938" t="s">
        <v>6518</v>
      </c>
      <c r="B1938" s="1" t="s">
        <v>6519</v>
      </c>
      <c r="C1938" t="s">
        <v>6518</v>
      </c>
      <c r="D1938" s="6" t="str">
        <f>HYPERLINK(B1938,"Klik")</f>
        <v>Klik</v>
      </c>
    </row>
    <row r="1939" spans="1:8" x14ac:dyDescent="0.25">
      <c r="A1939" t="s">
        <v>5627</v>
      </c>
      <c r="B1939" s="1" t="s">
        <v>5628</v>
      </c>
      <c r="C1939" t="s">
        <v>5627</v>
      </c>
      <c r="D1939" s="6" t="str">
        <f>HYPERLINK(B1939,"Klik")</f>
        <v>Klik</v>
      </c>
    </row>
    <row r="1940" spans="1:8" x14ac:dyDescent="0.25">
      <c r="A1940" t="s">
        <v>999</v>
      </c>
      <c r="B1940" s="1" t="s">
        <v>1000</v>
      </c>
      <c r="C1940" t="s">
        <v>999</v>
      </c>
      <c r="D1940" s="6" t="str">
        <f>HYPERLINK(B1940,"Klik")</f>
        <v>Klik</v>
      </c>
    </row>
    <row r="1941" spans="1:8" x14ac:dyDescent="0.25">
      <c r="A1941" t="s">
        <v>3128</v>
      </c>
      <c r="B1941" s="1" t="s">
        <v>3129</v>
      </c>
      <c r="C1941" t="s">
        <v>3128</v>
      </c>
      <c r="D1941" s="6" t="str">
        <f>HYPERLINK(B1941,"Klik")</f>
        <v>Klik</v>
      </c>
    </row>
    <row r="1942" spans="1:8" x14ac:dyDescent="0.25">
      <c r="A1942" t="s">
        <v>6027</v>
      </c>
      <c r="B1942" s="1" t="s">
        <v>6028</v>
      </c>
      <c r="C1942" t="s">
        <v>6027</v>
      </c>
      <c r="D1942" s="6" t="str">
        <f>HYPERLINK(B1942,"Klik")</f>
        <v>Klik</v>
      </c>
    </row>
    <row r="1943" spans="1:8" x14ac:dyDescent="0.25">
      <c r="A1943" t="s">
        <v>7966</v>
      </c>
      <c r="B1943" t="s">
        <v>1878</v>
      </c>
      <c r="C1943" t="s">
        <v>1877</v>
      </c>
      <c r="D1943" s="6" t="str">
        <f>HYPERLINK(B1943,"Klik")</f>
        <v>Klik</v>
      </c>
    </row>
    <row r="1944" spans="1:8" x14ac:dyDescent="0.25">
      <c r="A1944" t="s">
        <v>1877</v>
      </c>
      <c r="B1944" s="1" t="s">
        <v>1878</v>
      </c>
      <c r="C1944" t="s">
        <v>1877</v>
      </c>
      <c r="D1944" s="6" t="str">
        <f>HYPERLINK(B1944,"Klik")</f>
        <v>Klik</v>
      </c>
    </row>
    <row r="1945" spans="1:8" x14ac:dyDescent="0.25">
      <c r="A1945" t="s">
        <v>1919</v>
      </c>
      <c r="B1945" s="1" t="s">
        <v>1920</v>
      </c>
      <c r="C1945" t="s">
        <v>1919</v>
      </c>
      <c r="D1945" s="6" t="str">
        <f>HYPERLINK(B1945,"Klik")</f>
        <v>Klik</v>
      </c>
    </row>
    <row r="1946" spans="1:8" x14ac:dyDescent="0.25">
      <c r="A1946" t="s">
        <v>3880</v>
      </c>
      <c r="B1946" s="1" t="s">
        <v>3881</v>
      </c>
      <c r="C1946" t="s">
        <v>3880</v>
      </c>
      <c r="D1946" s="6" t="str">
        <f>HYPERLINK(B1946,"Klik")</f>
        <v>Klik</v>
      </c>
    </row>
    <row r="1947" spans="1:8" x14ac:dyDescent="0.25">
      <c r="A1947" t="s">
        <v>3040</v>
      </c>
      <c r="B1947" s="1" t="s">
        <v>3041</v>
      </c>
      <c r="C1947" t="s">
        <v>3040</v>
      </c>
      <c r="D1947" s="6" t="str">
        <f>HYPERLINK(B1947,"Klik")</f>
        <v>Klik</v>
      </c>
    </row>
    <row r="1948" spans="1:8" x14ac:dyDescent="0.25">
      <c r="A1948" t="s">
        <v>4298</v>
      </c>
      <c r="B1948" s="1" t="s">
        <v>4299</v>
      </c>
      <c r="C1948" t="s">
        <v>4298</v>
      </c>
      <c r="D1948" s="6" t="str">
        <f>HYPERLINK(B1948,"Klik")</f>
        <v>Klik</v>
      </c>
    </row>
    <row r="1949" spans="1:8" x14ac:dyDescent="0.25">
      <c r="A1949" t="s">
        <v>2501</v>
      </c>
      <c r="B1949" s="1" t="s">
        <v>2502</v>
      </c>
      <c r="C1949" t="s">
        <v>2501</v>
      </c>
      <c r="D1949" s="6" t="str">
        <f>HYPERLINK(B1949,"Klik")</f>
        <v>Klik</v>
      </c>
    </row>
    <row r="1950" spans="1:8" x14ac:dyDescent="0.25">
      <c r="A1950" t="s">
        <v>1113</v>
      </c>
      <c r="B1950" s="1" t="s">
        <v>1114</v>
      </c>
      <c r="C1950" t="s">
        <v>1113</v>
      </c>
      <c r="D1950" s="6" t="str">
        <f>HYPERLINK(B1950,"Klik")</f>
        <v>Klik</v>
      </c>
    </row>
    <row r="1951" spans="1:8" x14ac:dyDescent="0.25">
      <c r="A1951" s="9" t="s">
        <v>803</v>
      </c>
      <c r="B1951" s="1" t="s">
        <v>804</v>
      </c>
      <c r="C1951" t="s">
        <v>803</v>
      </c>
      <c r="D1951" s="6" t="str">
        <f>HYPERLINK(B1951,"Klik")</f>
        <v>Klik</v>
      </c>
      <c r="H1951" s="9"/>
    </row>
    <row r="1952" spans="1:8" x14ac:dyDescent="0.25">
      <c r="A1952" t="s">
        <v>6554</v>
      </c>
      <c r="B1952" s="1" t="s">
        <v>6555</v>
      </c>
      <c r="C1952" t="s">
        <v>6554</v>
      </c>
      <c r="D1952" s="6" t="str">
        <f>HYPERLINK(B1952,"Klik")</f>
        <v>Klik</v>
      </c>
    </row>
    <row r="1953" spans="1:8" x14ac:dyDescent="0.25">
      <c r="A1953" t="s">
        <v>319</v>
      </c>
      <c r="B1953" s="1" t="s">
        <v>320</v>
      </c>
      <c r="C1953" t="s">
        <v>319</v>
      </c>
      <c r="D1953" s="6" t="str">
        <f>HYPERLINK(B1953,"Klik")</f>
        <v>Klik</v>
      </c>
    </row>
    <row r="1954" spans="1:8" x14ac:dyDescent="0.25">
      <c r="A1954" t="s">
        <v>5767</v>
      </c>
      <c r="B1954" s="1" t="s">
        <v>5768</v>
      </c>
      <c r="C1954" t="s">
        <v>5767</v>
      </c>
      <c r="D1954" s="6" t="str">
        <f>HYPERLINK(B1954,"Klik")</f>
        <v>Klik</v>
      </c>
    </row>
    <row r="1955" spans="1:8" x14ac:dyDescent="0.25">
      <c r="A1955" t="s">
        <v>397</v>
      </c>
      <c r="B1955" s="1" t="s">
        <v>398</v>
      </c>
      <c r="C1955" t="s">
        <v>397</v>
      </c>
      <c r="D1955" s="6" t="str">
        <f>HYPERLINK(B1955,"Klik")</f>
        <v>Klik</v>
      </c>
    </row>
    <row r="1956" spans="1:8" x14ac:dyDescent="0.25">
      <c r="A1956" t="s">
        <v>4188</v>
      </c>
      <c r="B1956" s="1" t="s">
        <v>4189</v>
      </c>
      <c r="C1956" t="s">
        <v>4188</v>
      </c>
      <c r="D1956" s="6" t="str">
        <f>HYPERLINK(B1956,"Klik")</f>
        <v>Klik</v>
      </c>
    </row>
    <row r="1957" spans="1:8" x14ac:dyDescent="0.25">
      <c r="A1957" t="s">
        <v>4144</v>
      </c>
      <c r="B1957" s="1" t="s">
        <v>4145</v>
      </c>
      <c r="C1957" t="s">
        <v>4144</v>
      </c>
      <c r="D1957" s="6" t="str">
        <f>HYPERLINK(B1957,"Klik")</f>
        <v>Klik</v>
      </c>
    </row>
    <row r="1958" spans="1:8" x14ac:dyDescent="0.25">
      <c r="A1958" t="s">
        <v>1391</v>
      </c>
      <c r="B1958" s="1" t="s">
        <v>1392</v>
      </c>
      <c r="C1958" t="s">
        <v>1391</v>
      </c>
      <c r="D1958" s="6" t="str">
        <f>HYPERLINK(B1958,"Klik")</f>
        <v>Klik</v>
      </c>
    </row>
    <row r="1959" spans="1:8" x14ac:dyDescent="0.25">
      <c r="A1959" t="s">
        <v>1407</v>
      </c>
      <c r="B1959" s="1" t="s">
        <v>1408</v>
      </c>
      <c r="C1959" t="s">
        <v>1407</v>
      </c>
      <c r="D1959" s="6" t="str">
        <f>HYPERLINK(B1959,"Klik")</f>
        <v>Klik</v>
      </c>
    </row>
    <row r="1960" spans="1:8" x14ac:dyDescent="0.25">
      <c r="A1960" t="s">
        <v>6852</v>
      </c>
      <c r="B1960" t="s">
        <v>1408</v>
      </c>
      <c r="C1960" t="s">
        <v>1407</v>
      </c>
      <c r="D1960" s="6" t="str">
        <f>HYPERLINK(B1960,"Klik")</f>
        <v>Klik</v>
      </c>
    </row>
    <row r="1961" spans="1:8" x14ac:dyDescent="0.25">
      <c r="A1961" t="s">
        <v>3804</v>
      </c>
      <c r="B1961" s="1" t="s">
        <v>3805</v>
      </c>
      <c r="C1961" t="s">
        <v>3804</v>
      </c>
      <c r="D1961" s="6" t="str">
        <f>HYPERLINK(B1961,"Klik")</f>
        <v>Klik</v>
      </c>
    </row>
    <row r="1962" spans="1:8" x14ac:dyDescent="0.25">
      <c r="A1962" t="s">
        <v>7961</v>
      </c>
      <c r="B1962" t="s">
        <v>3805</v>
      </c>
      <c r="C1962" t="s">
        <v>3804</v>
      </c>
      <c r="D1962" s="6" t="str">
        <f>HYPERLINK(B1962,"Klik")</f>
        <v>Klik</v>
      </c>
    </row>
    <row r="1963" spans="1:8" x14ac:dyDescent="0.25">
      <c r="A1963" t="s">
        <v>1221</v>
      </c>
      <c r="B1963" s="1" t="s">
        <v>1222</v>
      </c>
      <c r="C1963" t="s">
        <v>1221</v>
      </c>
      <c r="D1963" s="6" t="str">
        <f>HYPERLINK(B1963,"Klik")</f>
        <v>Klik</v>
      </c>
    </row>
    <row r="1964" spans="1:8" x14ac:dyDescent="0.25">
      <c r="A1964" t="s">
        <v>3632</v>
      </c>
      <c r="B1964" s="1" t="s">
        <v>3633</v>
      </c>
      <c r="C1964" t="s">
        <v>3632</v>
      </c>
      <c r="D1964" s="6" t="str">
        <f>HYPERLINK(B1964,"Klik")</f>
        <v>Klik</v>
      </c>
    </row>
    <row r="1965" spans="1:8" x14ac:dyDescent="0.25">
      <c r="A1965" s="9" t="s">
        <v>135</v>
      </c>
      <c r="B1965" s="1" t="s">
        <v>136</v>
      </c>
      <c r="C1965" t="s">
        <v>135</v>
      </c>
      <c r="D1965" s="6" t="str">
        <f>HYPERLINK(B1965,"Klik")</f>
        <v>Klik</v>
      </c>
      <c r="H1965" s="9"/>
    </row>
    <row r="1966" spans="1:8" x14ac:dyDescent="0.25">
      <c r="A1966" t="s">
        <v>3326</v>
      </c>
      <c r="B1966" s="1" t="s">
        <v>3327</v>
      </c>
      <c r="C1966" t="s">
        <v>3326</v>
      </c>
      <c r="D1966" s="6" t="str">
        <f>HYPERLINK(B1966,"Klik")</f>
        <v>Klik</v>
      </c>
    </row>
    <row r="1967" spans="1:8" x14ac:dyDescent="0.25">
      <c r="A1967" t="s">
        <v>7438</v>
      </c>
      <c r="B1967" t="s">
        <v>3327</v>
      </c>
      <c r="C1967" t="s">
        <v>3326</v>
      </c>
      <c r="D1967" s="6" t="str">
        <f>HYPERLINK(B1967,"Klik")</f>
        <v>Klik</v>
      </c>
    </row>
    <row r="1968" spans="1:8" x14ac:dyDescent="0.25">
      <c r="A1968" t="s">
        <v>6710</v>
      </c>
      <c r="B1968" s="1" t="s">
        <v>6711</v>
      </c>
      <c r="C1968" t="s">
        <v>6710</v>
      </c>
      <c r="D1968" s="6" t="str">
        <f>HYPERLINK(B1968,"Klik")</f>
        <v>Klik</v>
      </c>
    </row>
    <row r="1969" spans="1:8" x14ac:dyDescent="0.25">
      <c r="A1969" t="s">
        <v>2169</v>
      </c>
      <c r="B1969" s="1" t="s">
        <v>2170</v>
      </c>
      <c r="C1969" t="s">
        <v>2169</v>
      </c>
      <c r="D1969" s="6" t="str">
        <f>HYPERLINK(B1969,"Klik")</f>
        <v>Klik</v>
      </c>
    </row>
    <row r="1970" spans="1:8" x14ac:dyDescent="0.25">
      <c r="A1970" t="s">
        <v>7409</v>
      </c>
      <c r="B1970" t="s">
        <v>2170</v>
      </c>
      <c r="C1970" t="s">
        <v>2169</v>
      </c>
      <c r="D1970" s="6" t="str">
        <f>HYPERLINK(B1970,"Klik")</f>
        <v>Klik</v>
      </c>
    </row>
    <row r="1971" spans="1:8" x14ac:dyDescent="0.25">
      <c r="A1971" t="s">
        <v>7563</v>
      </c>
      <c r="B1971" t="s">
        <v>2170</v>
      </c>
      <c r="C1971" t="s">
        <v>2169</v>
      </c>
      <c r="D1971" s="6" t="str">
        <f>HYPERLINK(B1971,"Klik")</f>
        <v>Klik</v>
      </c>
    </row>
    <row r="1972" spans="1:8" x14ac:dyDescent="0.25">
      <c r="A1972" t="s">
        <v>693</v>
      </c>
      <c r="B1972" s="1" t="s">
        <v>694</v>
      </c>
      <c r="C1972" t="s">
        <v>693</v>
      </c>
      <c r="D1972" s="6" t="str">
        <f>HYPERLINK(B1972,"Klik")</f>
        <v>Klik</v>
      </c>
    </row>
    <row r="1973" spans="1:8" x14ac:dyDescent="0.25">
      <c r="A1973" t="s">
        <v>7236</v>
      </c>
      <c r="B1973" t="s">
        <v>2590</v>
      </c>
      <c r="C1973" t="s">
        <v>2589</v>
      </c>
      <c r="D1973" s="6" t="str">
        <f>HYPERLINK(B1973,"Klik")</f>
        <v>Klik</v>
      </c>
    </row>
    <row r="1974" spans="1:8" x14ac:dyDescent="0.25">
      <c r="A1974" t="s">
        <v>6820</v>
      </c>
      <c r="B1974" t="s">
        <v>2590</v>
      </c>
      <c r="C1974" t="s">
        <v>2589</v>
      </c>
      <c r="D1974" s="6" t="str">
        <f>HYPERLINK(B1974,"Klik")</f>
        <v>Klik</v>
      </c>
    </row>
    <row r="1975" spans="1:8" x14ac:dyDescent="0.25">
      <c r="A1975" t="s">
        <v>2589</v>
      </c>
      <c r="B1975" s="1" t="s">
        <v>2590</v>
      </c>
      <c r="C1975" t="s">
        <v>2589</v>
      </c>
      <c r="D1975" s="6" t="str">
        <f>HYPERLINK(B1975,"Klik")</f>
        <v>Klik</v>
      </c>
    </row>
    <row r="1976" spans="1:8" x14ac:dyDescent="0.25">
      <c r="A1976" t="s">
        <v>5350</v>
      </c>
      <c r="B1976" s="1" t="s">
        <v>5351</v>
      </c>
      <c r="C1976" t="s">
        <v>5350</v>
      </c>
      <c r="D1976" s="6" t="str">
        <f>HYPERLINK(B1976,"Klik")</f>
        <v>Klik</v>
      </c>
    </row>
    <row r="1977" spans="1:8" x14ac:dyDescent="0.25">
      <c r="A1977" t="s">
        <v>241</v>
      </c>
      <c r="B1977" s="1" t="s">
        <v>242</v>
      </c>
      <c r="C1977" t="s">
        <v>241</v>
      </c>
      <c r="D1977" s="6" t="str">
        <f>HYPERLINK(B1977,"Klik")</f>
        <v>Klik</v>
      </c>
    </row>
    <row r="1978" spans="1:8" x14ac:dyDescent="0.25">
      <c r="A1978" t="s">
        <v>6909</v>
      </c>
      <c r="B1978" t="s">
        <v>242</v>
      </c>
      <c r="C1978" t="s">
        <v>241</v>
      </c>
      <c r="D1978" s="6" t="str">
        <f>HYPERLINK(B1978,"Klik")</f>
        <v>Klik</v>
      </c>
    </row>
    <row r="1979" spans="1:8" x14ac:dyDescent="0.25">
      <c r="A1979" t="s">
        <v>1291</v>
      </c>
      <c r="B1979" s="1" t="s">
        <v>1292</v>
      </c>
      <c r="C1979" t="s">
        <v>1291</v>
      </c>
      <c r="D1979" s="6" t="str">
        <f>HYPERLINK(B1979,"Klik")</f>
        <v>Klik</v>
      </c>
    </row>
    <row r="1980" spans="1:8" x14ac:dyDescent="0.25">
      <c r="A1980" t="s">
        <v>7212</v>
      </c>
      <c r="B1980" t="s">
        <v>1292</v>
      </c>
      <c r="C1980" t="s">
        <v>1291</v>
      </c>
      <c r="D1980" s="6" t="str">
        <f>HYPERLINK(B1980,"Klik")</f>
        <v>Klik</v>
      </c>
    </row>
    <row r="1981" spans="1:8" x14ac:dyDescent="0.25">
      <c r="A1981" s="9" t="s">
        <v>5377</v>
      </c>
      <c r="B1981" s="1" t="s">
        <v>5378</v>
      </c>
      <c r="C1981" t="s">
        <v>5377</v>
      </c>
      <c r="D1981" s="6" t="str">
        <f>HYPERLINK(B1981,"Klik")</f>
        <v>Klik</v>
      </c>
      <c r="H1981" s="9"/>
    </row>
    <row r="1982" spans="1:8" x14ac:dyDescent="0.25">
      <c r="A1982" t="s">
        <v>2233</v>
      </c>
      <c r="B1982" s="1" t="s">
        <v>2234</v>
      </c>
      <c r="C1982" t="s">
        <v>2233</v>
      </c>
      <c r="D1982" s="6" t="str">
        <f>HYPERLINK(B1982,"Klik")</f>
        <v>Klik</v>
      </c>
    </row>
    <row r="1983" spans="1:8" x14ac:dyDescent="0.25">
      <c r="A1983" t="s">
        <v>3332</v>
      </c>
      <c r="B1983" s="1" t="s">
        <v>3333</v>
      </c>
      <c r="C1983" t="s">
        <v>3332</v>
      </c>
      <c r="D1983" s="6" t="str">
        <f>HYPERLINK(B1983,"Klik")</f>
        <v>Klik</v>
      </c>
    </row>
    <row r="1984" spans="1:8" x14ac:dyDescent="0.25">
      <c r="A1984" t="s">
        <v>157</v>
      </c>
      <c r="B1984" s="1" t="s">
        <v>158</v>
      </c>
      <c r="C1984" t="s">
        <v>157</v>
      </c>
      <c r="D1984" s="6" t="str">
        <f>HYPERLINK(B1984,"Klik")</f>
        <v>Klik</v>
      </c>
    </row>
    <row r="1985" spans="1:8" x14ac:dyDescent="0.25">
      <c r="A1985" t="s">
        <v>839</v>
      </c>
      <c r="B1985" s="1" t="s">
        <v>840</v>
      </c>
      <c r="C1985" t="s">
        <v>839</v>
      </c>
      <c r="D1985" s="6" t="str">
        <f>HYPERLINK(B1985,"Klik")</f>
        <v>Klik</v>
      </c>
    </row>
    <row r="1986" spans="1:8" x14ac:dyDescent="0.25">
      <c r="A1986" t="s">
        <v>3418</v>
      </c>
      <c r="B1986" s="1" t="s">
        <v>3419</v>
      </c>
      <c r="C1986" t="s">
        <v>3418</v>
      </c>
      <c r="D1986" s="6" t="str">
        <f>HYPERLINK(B1986,"Klik")</f>
        <v>Klik</v>
      </c>
    </row>
    <row r="1987" spans="1:8" x14ac:dyDescent="0.25">
      <c r="A1987" t="s">
        <v>1033</v>
      </c>
      <c r="B1987" s="1" t="s">
        <v>1034</v>
      </c>
      <c r="C1987" t="s">
        <v>1033</v>
      </c>
      <c r="D1987" s="6" t="str">
        <f>HYPERLINK(B1987,"Klik")</f>
        <v>Klik</v>
      </c>
    </row>
    <row r="1988" spans="1:8" x14ac:dyDescent="0.25">
      <c r="A1988" t="s">
        <v>3530</v>
      </c>
      <c r="B1988" s="1" t="s">
        <v>3531</v>
      </c>
      <c r="C1988" t="s">
        <v>3530</v>
      </c>
      <c r="D1988" s="6" t="str">
        <f>HYPERLINK(B1988,"Klik")</f>
        <v>Klik</v>
      </c>
    </row>
    <row r="1989" spans="1:8" x14ac:dyDescent="0.25">
      <c r="A1989" t="s">
        <v>2978</v>
      </c>
      <c r="B1989" s="1" t="s">
        <v>2979</v>
      </c>
      <c r="C1989" t="s">
        <v>2978</v>
      </c>
      <c r="D1989" s="6" t="str">
        <f>HYPERLINK(B1989,"Klik")</f>
        <v>Klik</v>
      </c>
    </row>
    <row r="1990" spans="1:8" x14ac:dyDescent="0.25">
      <c r="A1990" t="s">
        <v>2141</v>
      </c>
      <c r="B1990" s="1" t="s">
        <v>2142</v>
      </c>
      <c r="C1990" t="s">
        <v>2141</v>
      </c>
      <c r="D1990" s="6" t="str">
        <f>HYPERLINK(B1990,"Klik")</f>
        <v>Klik</v>
      </c>
    </row>
    <row r="1991" spans="1:8" x14ac:dyDescent="0.25">
      <c r="A1991" t="s">
        <v>7587</v>
      </c>
      <c r="B1991" t="s">
        <v>1874</v>
      </c>
      <c r="C1991" t="s">
        <v>1873</v>
      </c>
      <c r="D1991" s="6" t="str">
        <f>HYPERLINK(B1991,"Klik")</f>
        <v>Klik</v>
      </c>
    </row>
    <row r="1992" spans="1:8" x14ac:dyDescent="0.25">
      <c r="A1992" t="s">
        <v>1873</v>
      </c>
      <c r="B1992" s="1" t="s">
        <v>1874</v>
      </c>
      <c r="C1992" t="s">
        <v>1873</v>
      </c>
      <c r="D1992" s="6" t="str">
        <f>HYPERLINK(B1992,"Klik")</f>
        <v>Klik</v>
      </c>
    </row>
    <row r="1993" spans="1:8" x14ac:dyDescent="0.25">
      <c r="A1993" s="9" t="s">
        <v>7414</v>
      </c>
      <c r="B1993" t="s">
        <v>1874</v>
      </c>
      <c r="C1993" t="s">
        <v>1873</v>
      </c>
      <c r="D1993" s="6" t="str">
        <f>HYPERLINK(B1993,"Klik")</f>
        <v>Klik</v>
      </c>
      <c r="H1993" s="9"/>
    </row>
    <row r="1994" spans="1:8" x14ac:dyDescent="0.25">
      <c r="A1994" t="s">
        <v>1389</v>
      </c>
      <c r="B1994" s="1" t="s">
        <v>1390</v>
      </c>
      <c r="C1994" t="s">
        <v>1389</v>
      </c>
      <c r="D1994" s="6" t="str">
        <f>HYPERLINK(B1994,"Klik")</f>
        <v>Klik</v>
      </c>
    </row>
    <row r="1995" spans="1:8" x14ac:dyDescent="0.25">
      <c r="A1995" t="s">
        <v>2775</v>
      </c>
      <c r="B1995" s="1" t="s">
        <v>2776</v>
      </c>
      <c r="C1995" t="s">
        <v>2775</v>
      </c>
      <c r="D1995" s="6" t="str">
        <f>HYPERLINK(B1995,"Klik")</f>
        <v>Klik</v>
      </c>
    </row>
    <row r="1996" spans="1:8" x14ac:dyDescent="0.25">
      <c r="A1996" t="s">
        <v>4862</v>
      </c>
      <c r="B1996" s="1" t="s">
        <v>4863</v>
      </c>
      <c r="C1996" t="s">
        <v>4862</v>
      </c>
      <c r="D1996" s="6" t="str">
        <f>HYPERLINK(B1996,"Klik")</f>
        <v>Klik</v>
      </c>
    </row>
    <row r="1997" spans="1:8" x14ac:dyDescent="0.25">
      <c r="A1997" t="s">
        <v>7667</v>
      </c>
      <c r="B1997" t="s">
        <v>4863</v>
      </c>
      <c r="C1997" t="s">
        <v>4862</v>
      </c>
      <c r="D1997" s="6" t="str">
        <f>HYPERLINK(B1997,"Klik")</f>
        <v>Klik</v>
      </c>
    </row>
    <row r="1998" spans="1:8" x14ac:dyDescent="0.25">
      <c r="A1998" t="s">
        <v>2411</v>
      </c>
      <c r="B1998" s="1" t="s">
        <v>2412</v>
      </c>
      <c r="C1998" t="s">
        <v>2411</v>
      </c>
      <c r="D1998" s="6" t="str">
        <f>HYPERLINK(B1998,"Klik")</f>
        <v>Klik</v>
      </c>
    </row>
    <row r="1999" spans="1:8" x14ac:dyDescent="0.25">
      <c r="A1999" t="s">
        <v>7850</v>
      </c>
      <c r="B1999" t="s">
        <v>2412</v>
      </c>
      <c r="C1999" t="s">
        <v>2411</v>
      </c>
      <c r="D1999" s="6" t="str">
        <f>HYPERLINK(B1999,"Klik")</f>
        <v>Klik</v>
      </c>
    </row>
    <row r="2000" spans="1:8" x14ac:dyDescent="0.25">
      <c r="A2000" t="s">
        <v>5721</v>
      </c>
      <c r="B2000" s="1" t="s">
        <v>5722</v>
      </c>
      <c r="C2000" t="s">
        <v>5721</v>
      </c>
      <c r="D2000" s="6" t="str">
        <f>HYPERLINK(B2000,"Klik")</f>
        <v>Klik</v>
      </c>
    </row>
    <row r="2001" spans="1:4" x14ac:dyDescent="0.25">
      <c r="A2001" t="s">
        <v>2461</v>
      </c>
      <c r="B2001" s="1" t="s">
        <v>2462</v>
      </c>
      <c r="C2001" t="s">
        <v>2461</v>
      </c>
      <c r="D2001" s="6" t="str">
        <f>HYPERLINK(B2001,"Klik")</f>
        <v>Klik</v>
      </c>
    </row>
    <row r="2002" spans="1:4" x14ac:dyDescent="0.25">
      <c r="A2002" t="s">
        <v>1039</v>
      </c>
      <c r="B2002" s="1" t="s">
        <v>1040</v>
      </c>
      <c r="C2002" t="s">
        <v>1039</v>
      </c>
      <c r="D2002" s="6" t="str">
        <f>HYPERLINK(B2002,"Klik")</f>
        <v>Klik</v>
      </c>
    </row>
    <row r="2003" spans="1:4" x14ac:dyDescent="0.25">
      <c r="A2003" t="s">
        <v>6796</v>
      </c>
      <c r="B2003" s="1" t="s">
        <v>6797</v>
      </c>
      <c r="C2003" t="s">
        <v>6796</v>
      </c>
      <c r="D2003" s="6" t="str">
        <f>HYPERLINK(B2003,"Klik")</f>
        <v>Klik</v>
      </c>
    </row>
    <row r="2004" spans="1:4" x14ac:dyDescent="0.25">
      <c r="A2004" t="s">
        <v>4670</v>
      </c>
      <c r="B2004" s="1" t="s">
        <v>4671</v>
      </c>
      <c r="C2004" t="s">
        <v>4670</v>
      </c>
      <c r="D2004" s="6" t="str">
        <f>HYPERLINK(B2004,"Klik")</f>
        <v>Klik</v>
      </c>
    </row>
    <row r="2005" spans="1:4" x14ac:dyDescent="0.25">
      <c r="A2005" t="s">
        <v>6542</v>
      </c>
      <c r="B2005" s="1" t="s">
        <v>6543</v>
      </c>
      <c r="C2005" t="s">
        <v>6542</v>
      </c>
      <c r="D2005" s="6" t="str">
        <f>HYPERLINK(B2005,"Klik")</f>
        <v>Klik</v>
      </c>
    </row>
    <row r="2006" spans="1:4" x14ac:dyDescent="0.25">
      <c r="A2006" t="s">
        <v>5963</v>
      </c>
      <c r="B2006" s="1" t="s">
        <v>5964</v>
      </c>
      <c r="C2006" t="s">
        <v>5963</v>
      </c>
      <c r="D2006" s="6" t="str">
        <f>HYPERLINK(B2006,"Klik")</f>
        <v>Klik</v>
      </c>
    </row>
    <row r="2007" spans="1:4" x14ac:dyDescent="0.25">
      <c r="A2007" t="s">
        <v>5322</v>
      </c>
      <c r="B2007" s="1" t="s">
        <v>5323</v>
      </c>
      <c r="C2007" t="s">
        <v>5322</v>
      </c>
      <c r="D2007" s="6" t="str">
        <f>HYPERLINK(B2007,"Klik")</f>
        <v>Klik</v>
      </c>
    </row>
    <row r="2008" spans="1:4" x14ac:dyDescent="0.25">
      <c r="A2008" t="s">
        <v>4712</v>
      </c>
      <c r="B2008" s="1" t="s">
        <v>4713</v>
      </c>
      <c r="C2008" t="s">
        <v>4712</v>
      </c>
      <c r="D2008" s="6" t="str">
        <f>HYPERLINK(B2008,"Klik")</f>
        <v>Klik</v>
      </c>
    </row>
    <row r="2009" spans="1:4" x14ac:dyDescent="0.25">
      <c r="A2009" t="s">
        <v>2353</v>
      </c>
      <c r="B2009" s="1" t="s">
        <v>2354</v>
      </c>
      <c r="C2009" t="s">
        <v>2353</v>
      </c>
      <c r="D2009" s="6" t="str">
        <f>HYPERLINK(B2009,"Klik")</f>
        <v>Klik</v>
      </c>
    </row>
    <row r="2010" spans="1:4" x14ac:dyDescent="0.25">
      <c r="A2010" t="s">
        <v>4194</v>
      </c>
      <c r="B2010" s="1" t="s">
        <v>4195</v>
      </c>
      <c r="C2010" t="s">
        <v>4194</v>
      </c>
      <c r="D2010" s="6" t="str">
        <f>HYPERLINK(B2010,"Klik")</f>
        <v>Klik</v>
      </c>
    </row>
    <row r="2011" spans="1:4" x14ac:dyDescent="0.25">
      <c r="A2011" t="s">
        <v>7687</v>
      </c>
      <c r="B2011" t="s">
        <v>4195</v>
      </c>
      <c r="C2011" t="s">
        <v>4194</v>
      </c>
      <c r="D2011" s="6" t="str">
        <f>HYPERLINK(B2011,"Klik")</f>
        <v>Klik</v>
      </c>
    </row>
    <row r="2012" spans="1:4" x14ac:dyDescent="0.25">
      <c r="A2012" t="s">
        <v>2099</v>
      </c>
      <c r="B2012" s="1" t="s">
        <v>2100</v>
      </c>
      <c r="C2012" t="s">
        <v>2099</v>
      </c>
      <c r="D2012" s="6" t="str">
        <f>HYPERLINK(B2012,"Klik")</f>
        <v>Klik</v>
      </c>
    </row>
    <row r="2013" spans="1:4" x14ac:dyDescent="0.25">
      <c r="A2013" t="s">
        <v>4842</v>
      </c>
      <c r="B2013" s="1" t="s">
        <v>4843</v>
      </c>
      <c r="C2013" t="s">
        <v>4842</v>
      </c>
      <c r="D2013" s="6" t="str">
        <f>HYPERLINK(B2013,"Klik")</f>
        <v>Klik</v>
      </c>
    </row>
    <row r="2014" spans="1:4" x14ac:dyDescent="0.25">
      <c r="A2014" s="9" t="s">
        <v>6706</v>
      </c>
      <c r="B2014" s="1" t="s">
        <v>6707</v>
      </c>
      <c r="C2014" t="s">
        <v>6706</v>
      </c>
      <c r="D2014" s="6" t="str">
        <f>HYPERLINK(B2014,"Klik")</f>
        <v>Klik</v>
      </c>
    </row>
    <row r="2015" spans="1:4" x14ac:dyDescent="0.25">
      <c r="A2015" t="s">
        <v>5861</v>
      </c>
      <c r="B2015" s="1" t="s">
        <v>5862</v>
      </c>
      <c r="C2015" t="s">
        <v>5861</v>
      </c>
      <c r="D2015" s="6" t="str">
        <f>HYPERLINK(B2015,"Klik")</f>
        <v>Klik</v>
      </c>
    </row>
    <row r="2016" spans="1:4" x14ac:dyDescent="0.25">
      <c r="A2016" t="s">
        <v>2305</v>
      </c>
      <c r="B2016" s="1" t="s">
        <v>2306</v>
      </c>
      <c r="C2016" t="s">
        <v>2305</v>
      </c>
      <c r="D2016" s="6" t="str">
        <f>HYPERLINK(B2016,"Klik")</f>
        <v>Klik</v>
      </c>
    </row>
    <row r="2017" spans="1:4" x14ac:dyDescent="0.25">
      <c r="A2017" t="s">
        <v>5222</v>
      </c>
      <c r="B2017" s="1" t="s">
        <v>5223</v>
      </c>
      <c r="C2017" t="s">
        <v>5222</v>
      </c>
      <c r="D2017" s="6" t="str">
        <f>HYPERLINK(B2017,"Klik")</f>
        <v>Klik</v>
      </c>
    </row>
    <row r="2018" spans="1:4" x14ac:dyDescent="0.25">
      <c r="A2018" t="s">
        <v>4248</v>
      </c>
      <c r="B2018" s="1" t="s">
        <v>4249</v>
      </c>
      <c r="C2018" t="s">
        <v>4248</v>
      </c>
      <c r="D2018" s="6" t="str">
        <f>HYPERLINK(B2018,"Klik")</f>
        <v>Klik</v>
      </c>
    </row>
    <row r="2019" spans="1:4" x14ac:dyDescent="0.25">
      <c r="A2019" t="s">
        <v>3586</v>
      </c>
      <c r="B2019" s="1" t="s">
        <v>3587</v>
      </c>
      <c r="C2019" t="s">
        <v>3586</v>
      </c>
      <c r="D2019" s="6" t="str">
        <f>HYPERLINK(B2019,"Klik")</f>
        <v>Klik</v>
      </c>
    </row>
    <row r="2020" spans="1:4" x14ac:dyDescent="0.25">
      <c r="A2020" t="s">
        <v>1499</v>
      </c>
      <c r="B2020" s="1" t="s">
        <v>1500</v>
      </c>
      <c r="C2020" t="s">
        <v>1499</v>
      </c>
      <c r="D2020" s="6" t="str">
        <f>HYPERLINK(B2020,"Klik")</f>
        <v>Klik</v>
      </c>
    </row>
    <row r="2021" spans="1:4" x14ac:dyDescent="0.25">
      <c r="A2021" t="s">
        <v>3264</v>
      </c>
      <c r="B2021" s="1" t="s">
        <v>3265</v>
      </c>
      <c r="C2021" t="s">
        <v>3264</v>
      </c>
      <c r="D2021" s="6" t="str">
        <f>HYPERLINK(B2021,"Klik")</f>
        <v>Klik</v>
      </c>
    </row>
    <row r="2022" spans="1:4" x14ac:dyDescent="0.25">
      <c r="A2022" t="s">
        <v>1608</v>
      </c>
      <c r="B2022" s="1" t="s">
        <v>1609</v>
      </c>
      <c r="C2022" t="s">
        <v>1608</v>
      </c>
      <c r="D2022" s="6" t="str">
        <f>HYPERLINK(B2022,"Klik")</f>
        <v>Klik</v>
      </c>
    </row>
    <row r="2023" spans="1:4" x14ac:dyDescent="0.25">
      <c r="A2023" t="s">
        <v>6574</v>
      </c>
      <c r="B2023" s="1" t="s">
        <v>6575</v>
      </c>
      <c r="C2023" t="s">
        <v>6574</v>
      </c>
      <c r="D2023" s="6" t="str">
        <f>HYPERLINK(B2023,"Klik")</f>
        <v>Klik</v>
      </c>
    </row>
    <row r="2024" spans="1:4" x14ac:dyDescent="0.25">
      <c r="A2024" t="s">
        <v>3064</v>
      </c>
      <c r="B2024" s="1" t="s">
        <v>3065</v>
      </c>
      <c r="C2024" t="s">
        <v>3064</v>
      </c>
      <c r="D2024" s="6" t="str">
        <f>HYPERLINK(B2024,"Klik")</f>
        <v>Klik</v>
      </c>
    </row>
    <row r="2025" spans="1:4" x14ac:dyDescent="0.25">
      <c r="A2025" t="s">
        <v>3984</v>
      </c>
      <c r="B2025" s="1" t="s">
        <v>3985</v>
      </c>
      <c r="C2025" t="s">
        <v>3984</v>
      </c>
      <c r="D2025" s="6" t="str">
        <f>HYPERLINK(B2025,"Klik")</f>
        <v>Klik</v>
      </c>
    </row>
    <row r="2026" spans="1:4" x14ac:dyDescent="0.25">
      <c r="A2026" t="s">
        <v>1271</v>
      </c>
      <c r="B2026" s="1" t="s">
        <v>1272</v>
      </c>
      <c r="C2026" t="s">
        <v>1271</v>
      </c>
      <c r="D2026" s="6" t="str">
        <f>HYPERLINK(B2026,"Klik")</f>
        <v>Klik</v>
      </c>
    </row>
    <row r="2027" spans="1:4" x14ac:dyDescent="0.25">
      <c r="A2027" t="s">
        <v>3204</v>
      </c>
      <c r="B2027" s="1" t="s">
        <v>3205</v>
      </c>
      <c r="C2027" t="s">
        <v>3204</v>
      </c>
      <c r="D2027" s="6" t="str">
        <f>HYPERLINK(B2027,"Klik")</f>
        <v>Klik</v>
      </c>
    </row>
    <row r="2028" spans="1:4" x14ac:dyDescent="0.25">
      <c r="A2028" t="s">
        <v>2189</v>
      </c>
      <c r="B2028" s="1" t="s">
        <v>2190</v>
      </c>
      <c r="C2028" t="s">
        <v>2189</v>
      </c>
      <c r="D2028" s="6" t="str">
        <f>HYPERLINK(B2028,"Klik")</f>
        <v>Klik</v>
      </c>
    </row>
    <row r="2029" spans="1:4" x14ac:dyDescent="0.25">
      <c r="A2029" t="s">
        <v>5076</v>
      </c>
      <c r="B2029" s="1" t="s">
        <v>5077</v>
      </c>
      <c r="C2029" t="s">
        <v>5076</v>
      </c>
      <c r="D2029" s="6" t="str">
        <f>HYPERLINK(B2029,"Klik")</f>
        <v>Klik</v>
      </c>
    </row>
    <row r="2030" spans="1:4" x14ac:dyDescent="0.25">
      <c r="A2030" t="s">
        <v>7187</v>
      </c>
      <c r="B2030" t="s">
        <v>5077</v>
      </c>
      <c r="C2030" t="s">
        <v>5076</v>
      </c>
      <c r="D2030" s="6" t="str">
        <f>HYPERLINK(B2030,"Klik")</f>
        <v>Klik</v>
      </c>
    </row>
    <row r="2031" spans="1:4" x14ac:dyDescent="0.25">
      <c r="A2031" t="s">
        <v>893</v>
      </c>
      <c r="B2031" s="1" t="s">
        <v>894</v>
      </c>
      <c r="C2031" t="s">
        <v>893</v>
      </c>
      <c r="D2031" s="6" t="str">
        <f>HYPERLINK(B2031,"Klik")</f>
        <v>Klik</v>
      </c>
    </row>
    <row r="2032" spans="1:4" x14ac:dyDescent="0.25">
      <c r="A2032" t="s">
        <v>5300</v>
      </c>
      <c r="B2032" s="1" t="s">
        <v>5301</v>
      </c>
      <c r="C2032" t="s">
        <v>5300</v>
      </c>
      <c r="D2032" s="6" t="str">
        <f>HYPERLINK(B2032,"Klik")</f>
        <v>Klik</v>
      </c>
    </row>
    <row r="2033" spans="1:4" x14ac:dyDescent="0.25">
      <c r="A2033" t="s">
        <v>1973</v>
      </c>
      <c r="B2033" s="1" t="s">
        <v>1974</v>
      </c>
      <c r="C2033" t="s">
        <v>1973</v>
      </c>
      <c r="D2033" s="6" t="str">
        <f>HYPERLINK(B2033,"Klik")</f>
        <v>Klik</v>
      </c>
    </row>
    <row r="2034" spans="1:4" x14ac:dyDescent="0.25">
      <c r="A2034" t="s">
        <v>4258</v>
      </c>
      <c r="B2034" s="1" t="s">
        <v>4259</v>
      </c>
      <c r="C2034" t="s">
        <v>4258</v>
      </c>
      <c r="D2034" s="6" t="str">
        <f>HYPERLINK(B2034,"Klik")</f>
        <v>Klik</v>
      </c>
    </row>
    <row r="2035" spans="1:4" x14ac:dyDescent="0.25">
      <c r="A2035" t="s">
        <v>7543</v>
      </c>
      <c r="B2035" t="s">
        <v>4259</v>
      </c>
      <c r="C2035" t="s">
        <v>4258</v>
      </c>
      <c r="D2035" s="6" t="str">
        <f>HYPERLINK(B2035,"Klik")</f>
        <v>Klik</v>
      </c>
    </row>
    <row r="2036" spans="1:4" x14ac:dyDescent="0.25">
      <c r="A2036" t="s">
        <v>1231</v>
      </c>
      <c r="B2036" s="1" t="s">
        <v>1232</v>
      </c>
      <c r="C2036" t="s">
        <v>1231</v>
      </c>
      <c r="D2036" s="6" t="str">
        <f>HYPERLINK(B2036,"Klik")</f>
        <v>Klik</v>
      </c>
    </row>
    <row r="2037" spans="1:4" x14ac:dyDescent="0.25">
      <c r="A2037" t="s">
        <v>7171</v>
      </c>
      <c r="B2037" t="s">
        <v>2272</v>
      </c>
      <c r="C2037" t="s">
        <v>2271</v>
      </c>
      <c r="D2037" s="6" t="str">
        <f>HYPERLINK(B2037,"Klik")</f>
        <v>Klik</v>
      </c>
    </row>
    <row r="2038" spans="1:4" x14ac:dyDescent="0.25">
      <c r="A2038" t="s">
        <v>7122</v>
      </c>
      <c r="B2038" t="s">
        <v>2272</v>
      </c>
      <c r="C2038" t="s">
        <v>2271</v>
      </c>
      <c r="D2038" s="6" t="str">
        <f>HYPERLINK(B2038,"Klik")</f>
        <v>Klik</v>
      </c>
    </row>
    <row r="2039" spans="1:4" x14ac:dyDescent="0.25">
      <c r="A2039" t="s">
        <v>2271</v>
      </c>
      <c r="B2039" s="1" t="s">
        <v>2272</v>
      </c>
      <c r="C2039" t="s">
        <v>2271</v>
      </c>
      <c r="D2039" s="6" t="str">
        <f>HYPERLINK(B2039,"Klik")</f>
        <v>Klik</v>
      </c>
    </row>
    <row r="2040" spans="1:4" x14ac:dyDescent="0.25">
      <c r="A2040" t="s">
        <v>7536</v>
      </c>
      <c r="B2040" t="s">
        <v>2272</v>
      </c>
      <c r="C2040" t="s">
        <v>2271</v>
      </c>
      <c r="D2040" s="6" t="str">
        <f>HYPERLINK(B2040,"Klik")</f>
        <v>Klik</v>
      </c>
    </row>
    <row r="2041" spans="1:4" x14ac:dyDescent="0.25">
      <c r="A2041" t="s">
        <v>7228</v>
      </c>
      <c r="B2041" t="s">
        <v>2272</v>
      </c>
      <c r="C2041" t="s">
        <v>2271</v>
      </c>
      <c r="D2041" s="6" t="str">
        <f>HYPERLINK(B2041,"Klik")</f>
        <v>Klik</v>
      </c>
    </row>
    <row r="2042" spans="1:4" x14ac:dyDescent="0.25">
      <c r="A2042" t="s">
        <v>7989</v>
      </c>
      <c r="B2042" t="s">
        <v>2272</v>
      </c>
      <c r="C2042" t="s">
        <v>2271</v>
      </c>
      <c r="D2042" s="6" t="str">
        <f>HYPERLINK(B2042,"Klik")</f>
        <v>Klik</v>
      </c>
    </row>
    <row r="2043" spans="1:4" x14ac:dyDescent="0.25">
      <c r="A2043" t="s">
        <v>7186</v>
      </c>
      <c r="B2043" t="s">
        <v>2272</v>
      </c>
      <c r="C2043" t="s">
        <v>2271</v>
      </c>
      <c r="D2043" s="6" t="str">
        <f>HYPERLINK(B2043,"Klik")</f>
        <v>Klik</v>
      </c>
    </row>
    <row r="2044" spans="1:4" x14ac:dyDescent="0.25">
      <c r="A2044" t="s">
        <v>6137</v>
      </c>
      <c r="B2044" s="1" t="s">
        <v>6138</v>
      </c>
      <c r="C2044" t="s">
        <v>6137</v>
      </c>
      <c r="D2044" s="6" t="str">
        <f>HYPERLINK(B2044,"Klik")</f>
        <v>Klik</v>
      </c>
    </row>
    <row r="2045" spans="1:4" x14ac:dyDescent="0.25">
      <c r="A2045" t="s">
        <v>6937</v>
      </c>
      <c r="B2045" t="s">
        <v>2955</v>
      </c>
      <c r="C2045" t="s">
        <v>2954</v>
      </c>
      <c r="D2045" s="6" t="str">
        <f>HYPERLINK(B2045,"Klik")</f>
        <v>Klik</v>
      </c>
    </row>
    <row r="2046" spans="1:4" x14ac:dyDescent="0.25">
      <c r="A2046" t="s">
        <v>2954</v>
      </c>
      <c r="B2046" s="1" t="s">
        <v>2955</v>
      </c>
      <c r="C2046" t="s">
        <v>2954</v>
      </c>
      <c r="D2046" s="6" t="str">
        <f>HYPERLINK(B2046,"Klik")</f>
        <v>Klik</v>
      </c>
    </row>
    <row r="2047" spans="1:4" x14ac:dyDescent="0.25">
      <c r="A2047" t="s">
        <v>3248</v>
      </c>
      <c r="B2047" s="1" t="s">
        <v>3249</v>
      </c>
      <c r="C2047" t="s">
        <v>3248</v>
      </c>
      <c r="D2047" s="6" t="str">
        <f>HYPERLINK(B2047,"Klik")</f>
        <v>Klik</v>
      </c>
    </row>
    <row r="2048" spans="1:4" x14ac:dyDescent="0.25">
      <c r="A2048" t="s">
        <v>2307</v>
      </c>
      <c r="B2048" s="1" t="s">
        <v>2308</v>
      </c>
      <c r="C2048" t="s">
        <v>2307</v>
      </c>
      <c r="D2048" s="6" t="str">
        <f>HYPERLINK(B2048,"Klik")</f>
        <v>Klik</v>
      </c>
    </row>
    <row r="2049" spans="1:8" x14ac:dyDescent="0.25">
      <c r="A2049" t="s">
        <v>4744</v>
      </c>
      <c r="B2049" s="1" t="s">
        <v>4745</v>
      </c>
      <c r="C2049" t="s">
        <v>4744</v>
      </c>
      <c r="D2049" s="6" t="str">
        <f>HYPERLINK(B2049,"Klik")</f>
        <v>Klik</v>
      </c>
    </row>
    <row r="2050" spans="1:8" x14ac:dyDescent="0.25">
      <c r="A2050" t="s">
        <v>2563</v>
      </c>
      <c r="B2050" s="1" t="s">
        <v>2564</v>
      </c>
      <c r="C2050" t="s">
        <v>2563</v>
      </c>
      <c r="D2050" s="6" t="str">
        <f>HYPERLINK(B2050,"Klik")</f>
        <v>Klik</v>
      </c>
    </row>
    <row r="2051" spans="1:8" x14ac:dyDescent="0.25">
      <c r="A2051" t="s">
        <v>7701</v>
      </c>
      <c r="B2051" t="s">
        <v>2564</v>
      </c>
      <c r="C2051" t="s">
        <v>2563</v>
      </c>
      <c r="D2051" s="6" t="str">
        <f>HYPERLINK(B2051,"Klik")</f>
        <v>Klik</v>
      </c>
    </row>
    <row r="2052" spans="1:8" x14ac:dyDescent="0.25">
      <c r="A2052" t="s">
        <v>655</v>
      </c>
      <c r="B2052" s="1" t="s">
        <v>656</v>
      </c>
      <c r="C2052" t="s">
        <v>655</v>
      </c>
      <c r="D2052" s="6" t="str">
        <f>HYPERLINK(B2052,"Klik")</f>
        <v>Klik</v>
      </c>
    </row>
    <row r="2053" spans="1:8" x14ac:dyDescent="0.25">
      <c r="A2053" t="s">
        <v>5763</v>
      </c>
      <c r="B2053" s="1" t="s">
        <v>5764</v>
      </c>
      <c r="C2053" t="s">
        <v>5763</v>
      </c>
      <c r="D2053" s="6" t="str">
        <f>HYPERLINK(B2053,"Klik")</f>
        <v>Klik</v>
      </c>
    </row>
    <row r="2054" spans="1:8" x14ac:dyDescent="0.25">
      <c r="A2054" t="s">
        <v>5983</v>
      </c>
      <c r="B2054" s="1" t="s">
        <v>5984</v>
      </c>
      <c r="C2054" t="s">
        <v>5983</v>
      </c>
      <c r="D2054" s="6" t="str">
        <f>HYPERLINK(B2054,"Klik")</f>
        <v>Klik</v>
      </c>
    </row>
    <row r="2055" spans="1:8" x14ac:dyDescent="0.25">
      <c r="A2055" t="s">
        <v>843</v>
      </c>
      <c r="B2055" s="1" t="s">
        <v>844</v>
      </c>
      <c r="C2055" t="s">
        <v>843</v>
      </c>
      <c r="D2055" s="6" t="str">
        <f>HYPERLINK(B2055,"Klik")</f>
        <v>Klik</v>
      </c>
    </row>
    <row r="2056" spans="1:8" x14ac:dyDescent="0.25">
      <c r="A2056" t="s">
        <v>7710</v>
      </c>
      <c r="B2056" t="s">
        <v>844</v>
      </c>
      <c r="C2056" t="s">
        <v>843</v>
      </c>
      <c r="D2056" s="6" t="str">
        <f>HYPERLINK(B2056,"Klik")</f>
        <v>Klik</v>
      </c>
    </row>
    <row r="2057" spans="1:8" x14ac:dyDescent="0.25">
      <c r="A2057" t="s">
        <v>7783</v>
      </c>
      <c r="B2057" t="s">
        <v>2748</v>
      </c>
      <c r="C2057" t="s">
        <v>2747</v>
      </c>
      <c r="D2057" s="6" t="str">
        <f>HYPERLINK(B2057,"Klik")</f>
        <v>Klik</v>
      </c>
    </row>
    <row r="2058" spans="1:8" x14ac:dyDescent="0.25">
      <c r="A2058" t="s">
        <v>2747</v>
      </c>
      <c r="B2058" s="1" t="s">
        <v>2748</v>
      </c>
      <c r="C2058" t="s">
        <v>2747</v>
      </c>
      <c r="D2058" s="6" t="str">
        <f>HYPERLINK(B2058,"Klik")</f>
        <v>Klik</v>
      </c>
    </row>
    <row r="2059" spans="1:8" x14ac:dyDescent="0.25">
      <c r="A2059" t="s">
        <v>3656</v>
      </c>
      <c r="B2059" s="1" t="s">
        <v>3657</v>
      </c>
      <c r="C2059" t="s">
        <v>3656</v>
      </c>
      <c r="D2059" s="6" t="str">
        <f>HYPERLINK(B2059,"Klik")</f>
        <v>Klik</v>
      </c>
    </row>
    <row r="2060" spans="1:8" x14ac:dyDescent="0.25">
      <c r="A2060" s="9" t="s">
        <v>6877</v>
      </c>
      <c r="B2060" t="s">
        <v>3487</v>
      </c>
      <c r="C2060" t="s">
        <v>3486</v>
      </c>
      <c r="D2060" s="6" t="str">
        <f>HYPERLINK(B2060,"Klik")</f>
        <v>Klik</v>
      </c>
      <c r="H2060" s="9"/>
    </row>
    <row r="2061" spans="1:8" x14ac:dyDescent="0.25">
      <c r="A2061" t="s">
        <v>3486</v>
      </c>
      <c r="B2061" s="1" t="s">
        <v>3487</v>
      </c>
      <c r="C2061" t="s">
        <v>3486</v>
      </c>
      <c r="D2061" s="6" t="str">
        <f>HYPERLINK(B2061,"Klik")</f>
        <v>Klik</v>
      </c>
    </row>
    <row r="2062" spans="1:8" x14ac:dyDescent="0.25">
      <c r="A2062" t="s">
        <v>6800</v>
      </c>
      <c r="B2062" s="1" t="s">
        <v>6801</v>
      </c>
      <c r="C2062" t="s">
        <v>6800</v>
      </c>
      <c r="D2062" s="6" t="str">
        <f>HYPERLINK(B2062,"Klik")</f>
        <v>Klik</v>
      </c>
    </row>
    <row r="2063" spans="1:8" x14ac:dyDescent="0.25">
      <c r="A2063" t="s">
        <v>6732</v>
      </c>
      <c r="B2063" s="1" t="s">
        <v>6733</v>
      </c>
      <c r="C2063" t="s">
        <v>6732</v>
      </c>
      <c r="D2063" s="6" t="str">
        <f>HYPERLINK(B2063,"Klik")</f>
        <v>Klik</v>
      </c>
    </row>
    <row r="2064" spans="1:8" x14ac:dyDescent="0.25">
      <c r="A2064" t="s">
        <v>393</v>
      </c>
      <c r="B2064" s="1" t="s">
        <v>394</v>
      </c>
      <c r="C2064" t="s">
        <v>393</v>
      </c>
      <c r="D2064" s="6" t="str">
        <f>HYPERLINK(B2064,"Klik")</f>
        <v>Klik</v>
      </c>
    </row>
    <row r="2065" spans="1:4" x14ac:dyDescent="0.25">
      <c r="A2065" t="s">
        <v>7191</v>
      </c>
      <c r="B2065" t="s">
        <v>1382</v>
      </c>
      <c r="C2065" t="s">
        <v>1381</v>
      </c>
      <c r="D2065" s="6" t="str">
        <f>HYPERLINK(B2065,"Klik")</f>
        <v>Klik</v>
      </c>
    </row>
    <row r="2066" spans="1:4" x14ac:dyDescent="0.25">
      <c r="A2066" t="s">
        <v>1381</v>
      </c>
      <c r="B2066" s="1" t="s">
        <v>1382</v>
      </c>
      <c r="C2066" t="s">
        <v>1381</v>
      </c>
      <c r="D2066" s="6" t="str">
        <f>HYPERLINK(B2066,"Klik")</f>
        <v>Klik</v>
      </c>
    </row>
    <row r="2067" spans="1:4" x14ac:dyDescent="0.25">
      <c r="A2067" t="s">
        <v>7067</v>
      </c>
      <c r="B2067" t="s">
        <v>1382</v>
      </c>
      <c r="C2067" t="s">
        <v>1381</v>
      </c>
      <c r="D2067" s="6" t="str">
        <f>HYPERLINK(B2067,"Klik")</f>
        <v>Klik</v>
      </c>
    </row>
    <row r="2068" spans="1:4" x14ac:dyDescent="0.25">
      <c r="A2068" t="s">
        <v>4720</v>
      </c>
      <c r="B2068" s="1" t="s">
        <v>4721</v>
      </c>
      <c r="C2068" t="s">
        <v>4720</v>
      </c>
      <c r="D2068" s="6" t="str">
        <f>HYPERLINK(B2068,"Klik")</f>
        <v>Klik</v>
      </c>
    </row>
    <row r="2069" spans="1:4" x14ac:dyDescent="0.25">
      <c r="A2069" t="s">
        <v>6610</v>
      </c>
      <c r="B2069" s="1" t="s">
        <v>6611</v>
      </c>
      <c r="C2069" t="s">
        <v>6610</v>
      </c>
      <c r="D2069" s="6" t="str">
        <f>HYPERLINK(B2069,"Klik")</f>
        <v>Klik</v>
      </c>
    </row>
    <row r="2070" spans="1:4" x14ac:dyDescent="0.25">
      <c r="A2070" t="s">
        <v>4660</v>
      </c>
      <c r="B2070" s="1" t="s">
        <v>4661</v>
      </c>
      <c r="C2070" t="s">
        <v>4660</v>
      </c>
      <c r="D2070" s="6" t="str">
        <f>HYPERLINK(B2070,"Klik")</f>
        <v>Klik</v>
      </c>
    </row>
    <row r="2071" spans="1:4" x14ac:dyDescent="0.25">
      <c r="A2071" t="s">
        <v>649</v>
      </c>
      <c r="B2071" s="1" t="s">
        <v>650</v>
      </c>
      <c r="C2071" t="s">
        <v>649</v>
      </c>
      <c r="D2071" s="6" t="str">
        <f>HYPERLINK(B2071,"Klik")</f>
        <v>Klik</v>
      </c>
    </row>
    <row r="2072" spans="1:4" x14ac:dyDescent="0.25">
      <c r="A2072" t="s">
        <v>529</v>
      </c>
      <c r="B2072" s="1" t="s">
        <v>530</v>
      </c>
      <c r="C2072" t="s">
        <v>529</v>
      </c>
      <c r="D2072" s="6" t="str">
        <f>HYPERLINK(B2072,"Klik")</f>
        <v>Klik</v>
      </c>
    </row>
    <row r="2073" spans="1:4" x14ac:dyDescent="0.25">
      <c r="A2073" t="s">
        <v>6813</v>
      </c>
      <c r="B2073" t="s">
        <v>4129</v>
      </c>
      <c r="C2073" t="s">
        <v>4128</v>
      </c>
      <c r="D2073" s="6" t="str">
        <f>HYPERLINK(B2073,"Klik")</f>
        <v>Klik</v>
      </c>
    </row>
    <row r="2074" spans="1:4" x14ac:dyDescent="0.25">
      <c r="A2074" t="s">
        <v>4128</v>
      </c>
      <c r="B2074" s="1" t="s">
        <v>4129</v>
      </c>
      <c r="C2074" t="s">
        <v>4128</v>
      </c>
      <c r="D2074" s="6" t="str">
        <f>HYPERLINK(B2074,"Klik")</f>
        <v>Klik</v>
      </c>
    </row>
    <row r="2075" spans="1:4" x14ac:dyDescent="0.25">
      <c r="A2075" t="s">
        <v>4180</v>
      </c>
      <c r="B2075" s="1" t="s">
        <v>4181</v>
      </c>
      <c r="C2075" t="s">
        <v>4180</v>
      </c>
      <c r="D2075" s="6" t="str">
        <f>HYPERLINK(B2075,"Klik")</f>
        <v>Klik</v>
      </c>
    </row>
    <row r="2076" spans="1:4" x14ac:dyDescent="0.25">
      <c r="A2076" t="s">
        <v>4184</v>
      </c>
      <c r="B2076" s="1" t="s">
        <v>4185</v>
      </c>
      <c r="C2076" t="s">
        <v>4184</v>
      </c>
      <c r="D2076" s="6" t="str">
        <f>HYPERLINK(B2076,"Klik")</f>
        <v>Klik</v>
      </c>
    </row>
    <row r="2077" spans="1:4" x14ac:dyDescent="0.25">
      <c r="A2077" t="s">
        <v>841</v>
      </c>
      <c r="B2077" s="1" t="s">
        <v>842</v>
      </c>
      <c r="C2077" t="s">
        <v>841</v>
      </c>
      <c r="D2077" s="6" t="str">
        <f>HYPERLINK(B2077,"Klik")</f>
        <v>Klik</v>
      </c>
    </row>
    <row r="2078" spans="1:4" x14ac:dyDescent="0.25">
      <c r="A2078" t="s">
        <v>2029</v>
      </c>
      <c r="B2078" s="1" t="s">
        <v>2030</v>
      </c>
      <c r="C2078" t="s">
        <v>2029</v>
      </c>
      <c r="D2078" s="6" t="str">
        <f>HYPERLINK(B2078,"Klik")</f>
        <v>Klik</v>
      </c>
    </row>
    <row r="2079" spans="1:4" x14ac:dyDescent="0.25">
      <c r="A2079" t="s">
        <v>7617</v>
      </c>
      <c r="B2079" t="s">
        <v>2030</v>
      </c>
      <c r="C2079" t="s">
        <v>2029</v>
      </c>
      <c r="D2079" s="6" t="str">
        <f>HYPERLINK(B2079,"Klik")</f>
        <v>Klik</v>
      </c>
    </row>
    <row r="2080" spans="1:4" x14ac:dyDescent="0.25">
      <c r="A2080" t="s">
        <v>373</v>
      </c>
      <c r="B2080" s="1" t="s">
        <v>374</v>
      </c>
      <c r="C2080" t="s">
        <v>373</v>
      </c>
      <c r="D2080" s="6" t="str">
        <f>HYPERLINK(B2080,"Klik")</f>
        <v>Klik</v>
      </c>
    </row>
    <row r="2081" spans="1:8" x14ac:dyDescent="0.25">
      <c r="A2081" t="s">
        <v>671</v>
      </c>
      <c r="B2081" s="1" t="s">
        <v>672</v>
      </c>
      <c r="C2081" t="s">
        <v>671</v>
      </c>
      <c r="D2081" s="6" t="str">
        <f>HYPERLINK(B2081,"Klik")</f>
        <v>Klik</v>
      </c>
    </row>
    <row r="2082" spans="1:8" x14ac:dyDescent="0.25">
      <c r="A2082" t="s">
        <v>4940</v>
      </c>
      <c r="B2082" s="1" t="s">
        <v>4941</v>
      </c>
      <c r="C2082" t="s">
        <v>4940</v>
      </c>
      <c r="D2082" s="6" t="str">
        <f>HYPERLINK(B2082,"Klik")</f>
        <v>Klik</v>
      </c>
    </row>
    <row r="2083" spans="1:8" x14ac:dyDescent="0.25">
      <c r="A2083" t="s">
        <v>6225</v>
      </c>
      <c r="B2083" s="1" t="s">
        <v>6226</v>
      </c>
      <c r="C2083" t="s">
        <v>6225</v>
      </c>
      <c r="D2083" s="6" t="str">
        <f>HYPERLINK(B2083,"Klik")</f>
        <v>Klik</v>
      </c>
    </row>
    <row r="2084" spans="1:8" x14ac:dyDescent="0.25">
      <c r="A2084" t="s">
        <v>3758</v>
      </c>
      <c r="B2084" s="1" t="s">
        <v>3759</v>
      </c>
      <c r="C2084" t="s">
        <v>3758</v>
      </c>
      <c r="D2084" s="6" t="str">
        <f>HYPERLINK(B2084,"Klik")</f>
        <v>Klik</v>
      </c>
    </row>
    <row r="2085" spans="1:8" x14ac:dyDescent="0.25">
      <c r="A2085" t="s">
        <v>6947</v>
      </c>
      <c r="B2085" t="s">
        <v>3759</v>
      </c>
      <c r="C2085" t="s">
        <v>3758</v>
      </c>
      <c r="D2085" s="6" t="str">
        <f>HYPERLINK(B2085,"Klik")</f>
        <v>Klik</v>
      </c>
    </row>
    <row r="2086" spans="1:8" x14ac:dyDescent="0.25">
      <c r="A2086" t="s">
        <v>7277</v>
      </c>
      <c r="B2086" t="s">
        <v>3759</v>
      </c>
      <c r="C2086" t="s">
        <v>3758</v>
      </c>
      <c r="D2086" s="6" t="str">
        <f>HYPERLINK(B2086,"Klik")</f>
        <v>Klik</v>
      </c>
    </row>
    <row r="2087" spans="1:8" x14ac:dyDescent="0.25">
      <c r="A2087" t="s">
        <v>3456</v>
      </c>
      <c r="B2087" s="1" t="s">
        <v>3457</v>
      </c>
      <c r="C2087" t="s">
        <v>3456</v>
      </c>
      <c r="D2087" s="6" t="str">
        <f>HYPERLINK(B2087,"Klik")</f>
        <v>Klik</v>
      </c>
    </row>
    <row r="2088" spans="1:8" x14ac:dyDescent="0.25">
      <c r="A2088" t="s">
        <v>5082</v>
      </c>
      <c r="B2088" s="1" t="s">
        <v>5083</v>
      </c>
      <c r="C2088" t="s">
        <v>5082</v>
      </c>
      <c r="D2088" s="6" t="str">
        <f>HYPERLINK(B2088,"Klik")</f>
        <v>Klik</v>
      </c>
    </row>
    <row r="2089" spans="1:8" x14ac:dyDescent="0.25">
      <c r="A2089" t="s">
        <v>1303</v>
      </c>
      <c r="B2089" s="1" t="s">
        <v>1304</v>
      </c>
      <c r="C2089" t="s">
        <v>1303</v>
      </c>
      <c r="D2089" s="6" t="str">
        <f>HYPERLINK(B2089,"Klik")</f>
        <v>Klik</v>
      </c>
    </row>
    <row r="2090" spans="1:8" x14ac:dyDescent="0.25">
      <c r="A2090" t="s">
        <v>3398</v>
      </c>
      <c r="B2090" s="1" t="s">
        <v>3399</v>
      </c>
      <c r="C2090" t="s">
        <v>3398</v>
      </c>
      <c r="D2090" s="6" t="str">
        <f>HYPERLINK(B2090,"Klik")</f>
        <v>Klik</v>
      </c>
    </row>
    <row r="2091" spans="1:8" x14ac:dyDescent="0.25">
      <c r="A2091" t="s">
        <v>5294</v>
      </c>
      <c r="B2091" s="1" t="s">
        <v>5295</v>
      </c>
      <c r="C2091" t="s">
        <v>5294</v>
      </c>
      <c r="D2091" s="6" t="str">
        <f>HYPERLINK(B2091,"Klik")</f>
        <v>Klik</v>
      </c>
    </row>
    <row r="2092" spans="1:8" x14ac:dyDescent="0.25">
      <c r="A2092" t="s">
        <v>7123</v>
      </c>
      <c r="B2092" t="s">
        <v>5598</v>
      </c>
      <c r="C2092" t="s">
        <v>5597</v>
      </c>
      <c r="D2092" s="6" t="str">
        <f>HYPERLINK(B2092,"Klik")</f>
        <v>Klik</v>
      </c>
    </row>
    <row r="2093" spans="1:8" x14ac:dyDescent="0.25">
      <c r="A2093" s="9" t="s">
        <v>5597</v>
      </c>
      <c r="B2093" s="1" t="s">
        <v>5598</v>
      </c>
      <c r="C2093" t="s">
        <v>5597</v>
      </c>
      <c r="D2093" s="6" t="str">
        <f>HYPERLINK(B2093,"Klik")</f>
        <v>Klik</v>
      </c>
      <c r="H2093" s="9"/>
    </row>
    <row r="2094" spans="1:8" x14ac:dyDescent="0.25">
      <c r="A2094" t="s">
        <v>6009</v>
      </c>
      <c r="B2094" s="1" t="s">
        <v>6010</v>
      </c>
      <c r="C2094" t="s">
        <v>6009</v>
      </c>
      <c r="D2094" s="6" t="str">
        <f>HYPERLINK(B2094,"Klik")</f>
        <v>Klik</v>
      </c>
    </row>
    <row r="2095" spans="1:8" x14ac:dyDescent="0.25">
      <c r="A2095" t="s">
        <v>3678</v>
      </c>
      <c r="B2095" s="1" t="s">
        <v>3679</v>
      </c>
      <c r="C2095" t="s">
        <v>3678</v>
      </c>
      <c r="D2095" s="6" t="str">
        <f>HYPERLINK(B2095,"Klik")</f>
        <v>Klik</v>
      </c>
    </row>
    <row r="2096" spans="1:8" x14ac:dyDescent="0.25">
      <c r="A2096" t="s">
        <v>6812</v>
      </c>
      <c r="B2096" t="s">
        <v>3679</v>
      </c>
      <c r="C2096" t="s">
        <v>3678</v>
      </c>
      <c r="D2096" s="6" t="str">
        <f>HYPERLINK(B2096,"Klik")</f>
        <v>Klik</v>
      </c>
    </row>
    <row r="2097" spans="1:4" x14ac:dyDescent="0.25">
      <c r="A2097" t="s">
        <v>6540</v>
      </c>
      <c r="B2097" s="1" t="s">
        <v>6541</v>
      </c>
      <c r="C2097" t="s">
        <v>6540</v>
      </c>
      <c r="D2097" s="6" t="str">
        <f>HYPERLINK(B2097,"Klik")</f>
        <v>Klik</v>
      </c>
    </row>
    <row r="2098" spans="1:4" x14ac:dyDescent="0.25">
      <c r="A2098" t="s">
        <v>3272</v>
      </c>
      <c r="B2098" s="1" t="s">
        <v>3273</v>
      </c>
      <c r="C2098" t="s">
        <v>3272</v>
      </c>
      <c r="D2098" s="6" t="str">
        <f>HYPERLINK(B2098,"Klik")</f>
        <v>Klik</v>
      </c>
    </row>
    <row r="2099" spans="1:4" x14ac:dyDescent="0.25">
      <c r="A2099" t="s">
        <v>1749</v>
      </c>
      <c r="B2099" s="1" t="s">
        <v>1750</v>
      </c>
      <c r="C2099" t="s">
        <v>1749</v>
      </c>
      <c r="D2099" s="6" t="str">
        <f>HYPERLINK(B2099,"Klik")</f>
        <v>Klik</v>
      </c>
    </row>
    <row r="2100" spans="1:4" x14ac:dyDescent="0.25">
      <c r="A2100" t="s">
        <v>1855</v>
      </c>
      <c r="B2100" s="1" t="s">
        <v>1856</v>
      </c>
      <c r="C2100" t="s">
        <v>1855</v>
      </c>
      <c r="D2100" s="6" t="str">
        <f>HYPERLINK(B2100,"Klik")</f>
        <v>Klik</v>
      </c>
    </row>
    <row r="2101" spans="1:4" x14ac:dyDescent="0.25">
      <c r="A2101" t="s">
        <v>7696</v>
      </c>
      <c r="B2101" t="s">
        <v>1856</v>
      </c>
      <c r="C2101" t="s">
        <v>1855</v>
      </c>
      <c r="D2101" s="6" t="str">
        <f>HYPERLINK(B2101,"Klik")</f>
        <v>Klik</v>
      </c>
    </row>
    <row r="2102" spans="1:4" x14ac:dyDescent="0.25">
      <c r="A2102" t="s">
        <v>7494</v>
      </c>
      <c r="B2102" t="s">
        <v>1856</v>
      </c>
      <c r="C2102" t="s">
        <v>1855</v>
      </c>
      <c r="D2102" s="6" t="str">
        <f>HYPERLINK(B2102,"Klik")</f>
        <v>Klik</v>
      </c>
    </row>
    <row r="2103" spans="1:4" x14ac:dyDescent="0.25">
      <c r="A2103" t="s">
        <v>7884</v>
      </c>
      <c r="B2103" t="s">
        <v>2584</v>
      </c>
      <c r="C2103" t="s">
        <v>2583</v>
      </c>
      <c r="D2103" s="6" t="str">
        <f>HYPERLINK(B2103,"Klik")</f>
        <v>Klik</v>
      </c>
    </row>
    <row r="2104" spans="1:4" x14ac:dyDescent="0.25">
      <c r="A2104" t="s">
        <v>2583</v>
      </c>
      <c r="B2104" s="1" t="s">
        <v>2584</v>
      </c>
      <c r="C2104" t="s">
        <v>2583</v>
      </c>
      <c r="D2104" s="6" t="str">
        <f>HYPERLINK(B2104,"Klik")</f>
        <v>Klik</v>
      </c>
    </row>
    <row r="2105" spans="1:4" x14ac:dyDescent="0.25">
      <c r="A2105" t="s">
        <v>7845</v>
      </c>
      <c r="B2105" t="s">
        <v>2584</v>
      </c>
      <c r="C2105" t="s">
        <v>2583</v>
      </c>
      <c r="D2105" s="6" t="str">
        <f>HYPERLINK(B2105,"Klik")</f>
        <v>Klik</v>
      </c>
    </row>
    <row r="2106" spans="1:4" x14ac:dyDescent="0.25">
      <c r="A2106" t="s">
        <v>2851</v>
      </c>
      <c r="B2106" s="1" t="s">
        <v>2852</v>
      </c>
      <c r="C2106" t="s">
        <v>2851</v>
      </c>
      <c r="D2106" s="6" t="str">
        <f>HYPERLINK(B2106,"Klik")</f>
        <v>Klik</v>
      </c>
    </row>
    <row r="2107" spans="1:4" x14ac:dyDescent="0.25">
      <c r="A2107" t="s">
        <v>5801</v>
      </c>
      <c r="B2107" s="1" t="s">
        <v>5802</v>
      </c>
      <c r="C2107" t="s">
        <v>5801</v>
      </c>
      <c r="D2107" s="6" t="str">
        <f>HYPERLINK(B2107,"Klik")</f>
        <v>Klik</v>
      </c>
    </row>
    <row r="2108" spans="1:4" x14ac:dyDescent="0.25">
      <c r="A2108" t="s">
        <v>4034</v>
      </c>
      <c r="B2108" s="1" t="s">
        <v>4035</v>
      </c>
      <c r="C2108" t="s">
        <v>4034</v>
      </c>
      <c r="D2108" s="6" t="str">
        <f>HYPERLINK(B2108,"Klik")</f>
        <v>Klik</v>
      </c>
    </row>
    <row r="2109" spans="1:4" x14ac:dyDescent="0.25">
      <c r="A2109" t="s">
        <v>6991</v>
      </c>
      <c r="B2109" t="s">
        <v>4035</v>
      </c>
      <c r="C2109" t="s">
        <v>4034</v>
      </c>
      <c r="D2109" s="6" t="str">
        <f>HYPERLINK(B2109,"Klik")</f>
        <v>Klik</v>
      </c>
    </row>
    <row r="2110" spans="1:4" x14ac:dyDescent="0.25">
      <c r="A2110" t="s">
        <v>5088</v>
      </c>
      <c r="B2110" s="1" t="s">
        <v>5089</v>
      </c>
      <c r="C2110" t="s">
        <v>5088</v>
      </c>
      <c r="D2110" s="6" t="str">
        <f>HYPERLINK(B2110,"Klik")</f>
        <v>Klik</v>
      </c>
    </row>
    <row r="2111" spans="1:4" x14ac:dyDescent="0.25">
      <c r="A2111" t="s">
        <v>1373</v>
      </c>
      <c r="B2111" s="1" t="s">
        <v>1374</v>
      </c>
      <c r="C2111" t="s">
        <v>1373</v>
      </c>
      <c r="D2111" s="6" t="str">
        <f>HYPERLINK(B2111,"Klik")</f>
        <v>Klik</v>
      </c>
    </row>
    <row r="2112" spans="1:4" x14ac:dyDescent="0.25">
      <c r="A2112" t="s">
        <v>6191</v>
      </c>
      <c r="B2112" s="1" t="s">
        <v>6192</v>
      </c>
      <c r="C2112" t="s">
        <v>6191</v>
      </c>
      <c r="D2112" s="6" t="str">
        <f>HYPERLINK(B2112,"Klik")</f>
        <v>Klik</v>
      </c>
    </row>
    <row r="2113" spans="1:4" x14ac:dyDescent="0.25">
      <c r="A2113" t="s">
        <v>7075</v>
      </c>
      <c r="B2113" t="s">
        <v>52</v>
      </c>
      <c r="C2113" t="s">
        <v>51</v>
      </c>
      <c r="D2113" s="6" t="str">
        <f>HYPERLINK(B2113,"Klik")</f>
        <v>Klik</v>
      </c>
    </row>
    <row r="2114" spans="1:4" x14ac:dyDescent="0.25">
      <c r="A2114" t="s">
        <v>51</v>
      </c>
      <c r="B2114" s="1" t="s">
        <v>52</v>
      </c>
      <c r="C2114" t="s">
        <v>51</v>
      </c>
      <c r="D2114" s="6" t="str">
        <f>HYPERLINK(B2114,"Klik")</f>
        <v>Klik</v>
      </c>
    </row>
    <row r="2115" spans="1:4" x14ac:dyDescent="0.25">
      <c r="A2115" t="s">
        <v>3802</v>
      </c>
      <c r="B2115" s="1" t="s">
        <v>3803</v>
      </c>
      <c r="C2115" t="s">
        <v>3802</v>
      </c>
      <c r="D2115" s="6" t="str">
        <f>HYPERLINK(B2115,"Klik")</f>
        <v>Klik</v>
      </c>
    </row>
    <row r="2116" spans="1:4" x14ac:dyDescent="0.25">
      <c r="A2116" t="s">
        <v>7110</v>
      </c>
      <c r="B2116" t="s">
        <v>3803</v>
      </c>
      <c r="C2116" t="s">
        <v>3802</v>
      </c>
      <c r="D2116" s="6" t="str">
        <f>HYPERLINK(B2116,"Klik")</f>
        <v>Klik</v>
      </c>
    </row>
    <row r="2117" spans="1:4" x14ac:dyDescent="0.25">
      <c r="A2117" t="s">
        <v>6876</v>
      </c>
      <c r="B2117" t="s">
        <v>1342</v>
      </c>
      <c r="C2117" t="s">
        <v>1341</v>
      </c>
      <c r="D2117" s="6" t="str">
        <f>HYPERLINK(B2117,"Klik")</f>
        <v>Klik</v>
      </c>
    </row>
    <row r="2118" spans="1:4" x14ac:dyDescent="0.25">
      <c r="A2118" t="s">
        <v>7645</v>
      </c>
      <c r="B2118" t="s">
        <v>1342</v>
      </c>
      <c r="C2118" t="s">
        <v>1341</v>
      </c>
      <c r="D2118" s="6" t="str">
        <f>HYPERLINK(B2118,"Klik")</f>
        <v>Klik</v>
      </c>
    </row>
    <row r="2119" spans="1:4" x14ac:dyDescent="0.25">
      <c r="A2119" t="s">
        <v>1341</v>
      </c>
      <c r="B2119" s="1" t="s">
        <v>1342</v>
      </c>
      <c r="C2119" t="s">
        <v>1341</v>
      </c>
      <c r="D2119" s="6" t="str">
        <f>HYPERLINK(B2119,"Klik")</f>
        <v>Klik</v>
      </c>
    </row>
    <row r="2120" spans="1:4" x14ac:dyDescent="0.25">
      <c r="A2120" t="s">
        <v>7699</v>
      </c>
      <c r="B2120" t="s">
        <v>1342</v>
      </c>
      <c r="C2120" t="s">
        <v>1341</v>
      </c>
      <c r="D2120" s="6" t="str">
        <f>HYPERLINK(B2120,"Klik")</f>
        <v>Klik</v>
      </c>
    </row>
    <row r="2121" spans="1:4" x14ac:dyDescent="0.25">
      <c r="A2121" t="s">
        <v>433</v>
      </c>
      <c r="B2121" s="1" t="s">
        <v>434</v>
      </c>
      <c r="C2121" t="s">
        <v>433</v>
      </c>
      <c r="D2121" s="6" t="str">
        <f>HYPERLINK(B2121,"Klik")</f>
        <v>Klik</v>
      </c>
    </row>
    <row r="2122" spans="1:4" x14ac:dyDescent="0.25">
      <c r="A2122" t="s">
        <v>4604</v>
      </c>
      <c r="B2122" s="1" t="s">
        <v>4605</v>
      </c>
      <c r="C2122" t="s">
        <v>4604</v>
      </c>
      <c r="D2122" s="6" t="str">
        <f>HYPERLINK(B2122,"Klik")</f>
        <v>Klik</v>
      </c>
    </row>
    <row r="2123" spans="1:4" x14ac:dyDescent="0.25">
      <c r="A2123" t="s">
        <v>3550</v>
      </c>
      <c r="B2123" s="1" t="s">
        <v>3551</v>
      </c>
      <c r="C2123" t="s">
        <v>3550</v>
      </c>
      <c r="D2123" s="6" t="str">
        <f>HYPERLINK(B2123,"Klik")</f>
        <v>Klik</v>
      </c>
    </row>
    <row r="2124" spans="1:4" x14ac:dyDescent="0.25">
      <c r="A2124" t="s">
        <v>7607</v>
      </c>
      <c r="B2124" t="s">
        <v>3551</v>
      </c>
      <c r="C2124" t="s">
        <v>3550</v>
      </c>
      <c r="D2124" s="6" t="str">
        <f>HYPERLINK(B2124,"Klik")</f>
        <v>Klik</v>
      </c>
    </row>
    <row r="2125" spans="1:4" x14ac:dyDescent="0.25">
      <c r="A2125" t="s">
        <v>7364</v>
      </c>
      <c r="B2125" t="s">
        <v>1002</v>
      </c>
      <c r="C2125" t="s">
        <v>1001</v>
      </c>
      <c r="D2125" s="6" t="str">
        <f>HYPERLINK(B2125,"Klik")</f>
        <v>Klik</v>
      </c>
    </row>
    <row r="2126" spans="1:4" x14ac:dyDescent="0.25">
      <c r="A2126" t="s">
        <v>6980</v>
      </c>
      <c r="B2126" t="s">
        <v>1002</v>
      </c>
      <c r="C2126" t="s">
        <v>1001</v>
      </c>
      <c r="D2126" s="6" t="str">
        <f>HYPERLINK(B2126,"Klik")</f>
        <v>Klik</v>
      </c>
    </row>
    <row r="2127" spans="1:4" x14ac:dyDescent="0.25">
      <c r="A2127" t="s">
        <v>1001</v>
      </c>
      <c r="B2127" s="1" t="s">
        <v>1002</v>
      </c>
      <c r="C2127" t="s">
        <v>1001</v>
      </c>
      <c r="D2127" s="6" t="str">
        <f>HYPERLINK(B2127,"Klik")</f>
        <v>Klik</v>
      </c>
    </row>
    <row r="2128" spans="1:4" x14ac:dyDescent="0.25">
      <c r="A2128" t="s">
        <v>4152</v>
      </c>
      <c r="B2128" s="1" t="s">
        <v>4153</v>
      </c>
      <c r="C2128" t="s">
        <v>4152</v>
      </c>
      <c r="D2128" s="6" t="str">
        <f>HYPERLINK(B2128,"Klik")</f>
        <v>Klik</v>
      </c>
    </row>
    <row r="2129" spans="1:8" x14ac:dyDescent="0.25">
      <c r="A2129" t="s">
        <v>6147</v>
      </c>
      <c r="B2129" s="1" t="s">
        <v>6148</v>
      </c>
      <c r="C2129" t="s">
        <v>6147</v>
      </c>
      <c r="D2129" s="6" t="str">
        <f>HYPERLINK(B2129,"Klik")</f>
        <v>Klik</v>
      </c>
    </row>
    <row r="2130" spans="1:8" x14ac:dyDescent="0.25">
      <c r="A2130" t="s">
        <v>6053</v>
      </c>
      <c r="B2130" s="1" t="s">
        <v>6054</v>
      </c>
      <c r="C2130" t="s">
        <v>6053</v>
      </c>
      <c r="D2130" s="6" t="str">
        <f>HYPERLINK(B2130,"Klik")</f>
        <v>Klik</v>
      </c>
    </row>
    <row r="2131" spans="1:8" x14ac:dyDescent="0.25">
      <c r="A2131" s="9" t="s">
        <v>371</v>
      </c>
      <c r="B2131" s="1" t="s">
        <v>372</v>
      </c>
      <c r="C2131" t="s">
        <v>371</v>
      </c>
      <c r="D2131" s="6" t="str">
        <f>HYPERLINK(B2131,"Klik")</f>
        <v>Klik</v>
      </c>
      <c r="H2131" s="9"/>
    </row>
    <row r="2132" spans="1:8" x14ac:dyDescent="0.25">
      <c r="A2132" t="s">
        <v>7665</v>
      </c>
      <c r="B2132" t="s">
        <v>372</v>
      </c>
      <c r="C2132" t="s">
        <v>371</v>
      </c>
      <c r="D2132" s="6" t="str">
        <f>HYPERLINK(B2132,"Klik")</f>
        <v>Klik</v>
      </c>
    </row>
    <row r="2133" spans="1:8" x14ac:dyDescent="0.25">
      <c r="A2133" s="9" t="s">
        <v>6863</v>
      </c>
      <c r="B2133" t="s">
        <v>372</v>
      </c>
      <c r="C2133" t="s">
        <v>371</v>
      </c>
      <c r="D2133" s="6" t="str">
        <f>HYPERLINK(B2133,"Klik")</f>
        <v>Klik</v>
      </c>
      <c r="H2133" s="9"/>
    </row>
    <row r="2134" spans="1:8" x14ac:dyDescent="0.25">
      <c r="A2134" s="9" t="s">
        <v>971</v>
      </c>
      <c r="B2134" s="1" t="s">
        <v>972</v>
      </c>
      <c r="C2134" t="s">
        <v>971</v>
      </c>
      <c r="D2134" s="6" t="str">
        <f>HYPERLINK(B2134,"Klik")</f>
        <v>Klik</v>
      </c>
      <c r="H2134" s="9"/>
    </row>
    <row r="2135" spans="1:8" x14ac:dyDescent="0.25">
      <c r="A2135" t="s">
        <v>7986</v>
      </c>
      <c r="B2135" t="s">
        <v>4403</v>
      </c>
      <c r="C2135" t="s">
        <v>4402</v>
      </c>
      <c r="D2135" s="6" t="str">
        <f>HYPERLINK(B2135,"Klik")</f>
        <v>Klik</v>
      </c>
    </row>
    <row r="2136" spans="1:8" x14ac:dyDescent="0.25">
      <c r="A2136" t="s">
        <v>4402</v>
      </c>
      <c r="B2136" s="1" t="s">
        <v>4403</v>
      </c>
      <c r="C2136" t="s">
        <v>4402</v>
      </c>
      <c r="D2136" s="6" t="str">
        <f>HYPERLINK(B2136,"Klik")</f>
        <v>Klik</v>
      </c>
    </row>
    <row r="2137" spans="1:8" x14ac:dyDescent="0.25">
      <c r="A2137" t="s">
        <v>6438</v>
      </c>
      <c r="B2137" s="1" t="s">
        <v>6439</v>
      </c>
      <c r="C2137" t="s">
        <v>6438</v>
      </c>
      <c r="D2137" s="6" t="str">
        <f>HYPERLINK(B2137,"Klik")</f>
        <v>Klik</v>
      </c>
    </row>
    <row r="2138" spans="1:8" x14ac:dyDescent="0.25">
      <c r="A2138" t="s">
        <v>1223</v>
      </c>
      <c r="B2138" s="1" t="s">
        <v>1224</v>
      </c>
      <c r="C2138" t="s">
        <v>1223</v>
      </c>
      <c r="D2138" s="6" t="str">
        <f>HYPERLINK(B2138,"Klik")</f>
        <v>Klik</v>
      </c>
    </row>
    <row r="2139" spans="1:8" x14ac:dyDescent="0.25">
      <c r="A2139" t="s">
        <v>7452</v>
      </c>
      <c r="B2139" t="s">
        <v>1224</v>
      </c>
      <c r="C2139" t="s">
        <v>1223</v>
      </c>
      <c r="D2139" s="6" t="str">
        <f>HYPERLINK(B2139,"Klik")</f>
        <v>Klik</v>
      </c>
    </row>
    <row r="2140" spans="1:8" x14ac:dyDescent="0.25">
      <c r="A2140" t="s">
        <v>6880</v>
      </c>
      <c r="B2140" t="s">
        <v>1224</v>
      </c>
      <c r="C2140" t="s">
        <v>1223</v>
      </c>
      <c r="D2140" s="6" t="str">
        <f>HYPERLINK(B2140,"Klik")</f>
        <v>Klik</v>
      </c>
    </row>
    <row r="2141" spans="1:8" x14ac:dyDescent="0.25">
      <c r="A2141" t="s">
        <v>7196</v>
      </c>
      <c r="B2141" t="s">
        <v>1224</v>
      </c>
      <c r="C2141" t="s">
        <v>1223</v>
      </c>
      <c r="D2141" s="6" t="str">
        <f>HYPERLINK(B2141,"Klik")</f>
        <v>Klik</v>
      </c>
    </row>
    <row r="2142" spans="1:8" x14ac:dyDescent="0.25">
      <c r="A2142" t="s">
        <v>5559</v>
      </c>
      <c r="B2142" s="1" t="s">
        <v>5560</v>
      </c>
      <c r="C2142" t="s">
        <v>5559</v>
      </c>
      <c r="D2142" s="6" t="str">
        <f>HYPERLINK(B2142,"Klik")</f>
        <v>Klik</v>
      </c>
    </row>
    <row r="2143" spans="1:8" x14ac:dyDescent="0.25">
      <c r="A2143" t="s">
        <v>1883</v>
      </c>
      <c r="B2143" s="1" t="s">
        <v>1884</v>
      </c>
      <c r="C2143" t="s">
        <v>1883</v>
      </c>
      <c r="D2143" s="6" t="str">
        <f>HYPERLINK(B2143,"Klik")</f>
        <v>Klik</v>
      </c>
    </row>
    <row r="2144" spans="1:8" x14ac:dyDescent="0.25">
      <c r="A2144" t="s">
        <v>3184</v>
      </c>
      <c r="B2144" s="1" t="s">
        <v>3185</v>
      </c>
      <c r="C2144" t="s">
        <v>3184</v>
      </c>
      <c r="D2144" s="6" t="str">
        <f>HYPERLINK(B2144,"Klik")</f>
        <v>Klik</v>
      </c>
    </row>
    <row r="2145" spans="1:4" x14ac:dyDescent="0.25">
      <c r="A2145" t="s">
        <v>7351</v>
      </c>
      <c r="B2145" t="s">
        <v>3185</v>
      </c>
      <c r="C2145" t="s">
        <v>3184</v>
      </c>
      <c r="D2145" s="6" t="str">
        <f>HYPERLINK(B2145,"Klik")</f>
        <v>Klik</v>
      </c>
    </row>
    <row r="2146" spans="1:4" x14ac:dyDescent="0.25">
      <c r="A2146" t="s">
        <v>5423</v>
      </c>
      <c r="B2146" s="1" t="s">
        <v>5424</v>
      </c>
      <c r="C2146" t="s">
        <v>5423</v>
      </c>
      <c r="D2146" s="6" t="str">
        <f>HYPERLINK(B2146,"Klik")</f>
        <v>Klik</v>
      </c>
    </row>
    <row r="2147" spans="1:4" x14ac:dyDescent="0.25">
      <c r="A2147" t="s">
        <v>3982</v>
      </c>
      <c r="B2147" s="1" t="s">
        <v>3983</v>
      </c>
      <c r="C2147" t="s">
        <v>3982</v>
      </c>
      <c r="D2147" s="6" t="str">
        <f>HYPERLINK(B2147,"Klik")</f>
        <v>Klik</v>
      </c>
    </row>
    <row r="2148" spans="1:4" x14ac:dyDescent="0.25">
      <c r="A2148" t="s">
        <v>6083</v>
      </c>
      <c r="B2148" s="1" t="s">
        <v>6084</v>
      </c>
      <c r="C2148" t="s">
        <v>6083</v>
      </c>
      <c r="D2148" s="6" t="str">
        <f>HYPERLINK(B2148,"Klik")</f>
        <v>Klik</v>
      </c>
    </row>
    <row r="2149" spans="1:4" x14ac:dyDescent="0.25">
      <c r="A2149" t="s">
        <v>5937</v>
      </c>
      <c r="B2149" s="1" t="s">
        <v>5938</v>
      </c>
      <c r="C2149" t="s">
        <v>5937</v>
      </c>
      <c r="D2149" s="6" t="str">
        <f>HYPERLINK(B2149,"Klik")</f>
        <v>Klik</v>
      </c>
    </row>
    <row r="2150" spans="1:4" x14ac:dyDescent="0.25">
      <c r="A2150" t="s">
        <v>1115</v>
      </c>
      <c r="B2150" s="1" t="s">
        <v>1116</v>
      </c>
      <c r="C2150" t="s">
        <v>1115</v>
      </c>
      <c r="D2150" s="6" t="str">
        <f>HYPERLINK(B2150,"Klik")</f>
        <v>Klik</v>
      </c>
    </row>
    <row r="2151" spans="1:4" x14ac:dyDescent="0.25">
      <c r="A2151" t="s">
        <v>547</v>
      </c>
      <c r="B2151" s="1" t="s">
        <v>548</v>
      </c>
      <c r="C2151" t="s">
        <v>547</v>
      </c>
      <c r="D2151" s="6" t="str">
        <f>HYPERLINK(B2151,"Klik")</f>
        <v>Klik</v>
      </c>
    </row>
    <row r="2152" spans="1:4" x14ac:dyDescent="0.25">
      <c r="A2152" t="s">
        <v>7307</v>
      </c>
      <c r="B2152" t="s">
        <v>652</v>
      </c>
      <c r="C2152" t="s">
        <v>651</v>
      </c>
      <c r="D2152" s="6" t="str">
        <f>HYPERLINK(B2152,"Klik")</f>
        <v>Klik</v>
      </c>
    </row>
    <row r="2153" spans="1:4" x14ac:dyDescent="0.25">
      <c r="A2153" t="s">
        <v>651</v>
      </c>
      <c r="B2153" s="1" t="s">
        <v>652</v>
      </c>
      <c r="C2153" t="s">
        <v>651</v>
      </c>
      <c r="D2153" s="6" t="str">
        <f>HYPERLINK(B2153,"Klik")</f>
        <v>Klik</v>
      </c>
    </row>
    <row r="2154" spans="1:4" x14ac:dyDescent="0.25">
      <c r="A2154" t="s">
        <v>7066</v>
      </c>
      <c r="B2154" t="s">
        <v>652</v>
      </c>
      <c r="C2154" t="s">
        <v>651</v>
      </c>
      <c r="D2154" s="6" t="str">
        <f>HYPERLINK(B2154,"Klik")</f>
        <v>Klik</v>
      </c>
    </row>
    <row r="2155" spans="1:4" x14ac:dyDescent="0.25">
      <c r="A2155" t="s">
        <v>8007</v>
      </c>
      <c r="B2155" t="s">
        <v>1675</v>
      </c>
      <c r="C2155" t="s">
        <v>1674</v>
      </c>
      <c r="D2155" s="6" t="str">
        <f>HYPERLINK(B2155,"Klik")</f>
        <v>Klik</v>
      </c>
    </row>
    <row r="2156" spans="1:4" x14ac:dyDescent="0.25">
      <c r="A2156" t="s">
        <v>1674</v>
      </c>
      <c r="B2156" s="1" t="s">
        <v>1675</v>
      </c>
      <c r="C2156" t="s">
        <v>1674</v>
      </c>
      <c r="D2156" s="6" t="str">
        <f>HYPERLINK(B2156,"Klik")</f>
        <v>Klik</v>
      </c>
    </row>
    <row r="2157" spans="1:4" x14ac:dyDescent="0.25">
      <c r="A2157" t="s">
        <v>7407</v>
      </c>
      <c r="B2157" t="s">
        <v>1675</v>
      </c>
      <c r="C2157" t="s">
        <v>1674</v>
      </c>
      <c r="D2157" s="6" t="str">
        <f>HYPERLINK(B2157,"Klik")</f>
        <v>Klik</v>
      </c>
    </row>
    <row r="2158" spans="1:4" x14ac:dyDescent="0.25">
      <c r="A2158" t="s">
        <v>7397</v>
      </c>
      <c r="B2158" t="s">
        <v>2356</v>
      </c>
      <c r="C2158" t="s">
        <v>2355</v>
      </c>
      <c r="D2158" s="6" t="str">
        <f>HYPERLINK(B2158,"Klik")</f>
        <v>Klik</v>
      </c>
    </row>
    <row r="2159" spans="1:4" x14ac:dyDescent="0.25">
      <c r="A2159" t="s">
        <v>2355</v>
      </c>
      <c r="B2159" s="1" t="s">
        <v>2356</v>
      </c>
      <c r="C2159" t="s">
        <v>2355</v>
      </c>
      <c r="D2159" s="6" t="str">
        <f>HYPERLINK(B2159,"Klik")</f>
        <v>Klik</v>
      </c>
    </row>
    <row r="2160" spans="1:4" x14ac:dyDescent="0.25">
      <c r="A2160" t="s">
        <v>7176</v>
      </c>
      <c r="B2160" t="s">
        <v>2356</v>
      </c>
      <c r="C2160" t="s">
        <v>2355</v>
      </c>
      <c r="D2160" s="6" t="str">
        <f>HYPERLINK(B2160,"Klik")</f>
        <v>Klik</v>
      </c>
    </row>
    <row r="2161" spans="1:4" x14ac:dyDescent="0.25">
      <c r="A2161" t="s">
        <v>1419</v>
      </c>
      <c r="B2161" s="1" t="s">
        <v>1420</v>
      </c>
      <c r="C2161" t="s">
        <v>1419</v>
      </c>
      <c r="D2161" s="6" t="str">
        <f>HYPERLINK(B2161,"Klik")</f>
        <v>Klik</v>
      </c>
    </row>
    <row r="2162" spans="1:4" x14ac:dyDescent="0.25">
      <c r="A2162" t="s">
        <v>7490</v>
      </c>
      <c r="B2162" t="s">
        <v>1420</v>
      </c>
      <c r="C2162" t="s">
        <v>1419</v>
      </c>
      <c r="D2162" s="6" t="str">
        <f>HYPERLINK(B2162,"Klik")</f>
        <v>Klik</v>
      </c>
    </row>
    <row r="2163" spans="1:4" x14ac:dyDescent="0.25">
      <c r="A2163" t="s">
        <v>7422</v>
      </c>
      <c r="B2163" t="s">
        <v>1112</v>
      </c>
      <c r="C2163" t="s">
        <v>1111</v>
      </c>
      <c r="D2163" s="6" t="str">
        <f>HYPERLINK(B2163,"Klik")</f>
        <v>Klik</v>
      </c>
    </row>
    <row r="2164" spans="1:4" x14ac:dyDescent="0.25">
      <c r="A2164" t="s">
        <v>1111</v>
      </c>
      <c r="B2164" s="1" t="s">
        <v>1112</v>
      </c>
      <c r="C2164" t="s">
        <v>1111</v>
      </c>
      <c r="D2164" s="6" t="str">
        <f>HYPERLINK(B2164,"Klik")</f>
        <v>Klik</v>
      </c>
    </row>
    <row r="2165" spans="1:4" x14ac:dyDescent="0.25">
      <c r="A2165" t="s">
        <v>1614</v>
      </c>
      <c r="B2165" s="1" t="s">
        <v>1615</v>
      </c>
      <c r="C2165" t="s">
        <v>1614</v>
      </c>
      <c r="D2165" s="6" t="str">
        <f>HYPERLINK(B2165,"Klik")</f>
        <v>Klik</v>
      </c>
    </row>
    <row r="2166" spans="1:4" x14ac:dyDescent="0.25">
      <c r="A2166" t="s">
        <v>7333</v>
      </c>
      <c r="B2166" t="s">
        <v>1615</v>
      </c>
      <c r="C2166" t="s">
        <v>1614</v>
      </c>
      <c r="D2166" s="6" t="str">
        <f>HYPERLINK(B2166,"Klik")</f>
        <v>Klik</v>
      </c>
    </row>
    <row r="2167" spans="1:4" x14ac:dyDescent="0.25">
      <c r="A2167" t="s">
        <v>7526</v>
      </c>
      <c r="B2167" t="s">
        <v>1818</v>
      </c>
      <c r="C2167" t="s">
        <v>1817</v>
      </c>
      <c r="D2167" s="6" t="str">
        <f>HYPERLINK(B2167,"Klik")</f>
        <v>Klik</v>
      </c>
    </row>
    <row r="2168" spans="1:4" x14ac:dyDescent="0.25">
      <c r="A2168" t="s">
        <v>1817</v>
      </c>
      <c r="B2168" s="1" t="s">
        <v>1818</v>
      </c>
      <c r="C2168" t="s">
        <v>1817</v>
      </c>
      <c r="D2168" s="6" t="str">
        <f>HYPERLINK(B2168,"Klik")</f>
        <v>Klik</v>
      </c>
    </row>
    <row r="2169" spans="1:4" x14ac:dyDescent="0.25">
      <c r="A2169" t="s">
        <v>7183</v>
      </c>
      <c r="B2169" t="s">
        <v>1818</v>
      </c>
      <c r="C2169" t="s">
        <v>1817</v>
      </c>
      <c r="D2169" s="6" t="str">
        <f>HYPERLINK(B2169,"Klik")</f>
        <v>Klik</v>
      </c>
    </row>
    <row r="2170" spans="1:4" x14ac:dyDescent="0.25">
      <c r="A2170" t="s">
        <v>1293</v>
      </c>
      <c r="B2170" s="1" t="s">
        <v>1294</v>
      </c>
      <c r="C2170" t="s">
        <v>1293</v>
      </c>
      <c r="D2170" s="6" t="str">
        <f>HYPERLINK(B2170,"Klik")</f>
        <v>Klik</v>
      </c>
    </row>
    <row r="2171" spans="1:4" x14ac:dyDescent="0.25">
      <c r="A2171" t="s">
        <v>5599</v>
      </c>
      <c r="B2171" s="1" t="s">
        <v>5600</v>
      </c>
      <c r="C2171" t="s">
        <v>5599</v>
      </c>
      <c r="D2171" s="6" t="str">
        <f>HYPERLINK(B2171,"Klik")</f>
        <v>Klik</v>
      </c>
    </row>
    <row r="2172" spans="1:4" x14ac:dyDescent="0.25">
      <c r="A2172" t="s">
        <v>6039</v>
      </c>
      <c r="B2172" s="1" t="s">
        <v>6040</v>
      </c>
      <c r="C2172" t="s">
        <v>6039</v>
      </c>
      <c r="D2172" s="6" t="str">
        <f>HYPERLINK(B2172,"Klik")</f>
        <v>Klik</v>
      </c>
    </row>
    <row r="2173" spans="1:4" x14ac:dyDescent="0.25">
      <c r="A2173" t="s">
        <v>851</v>
      </c>
      <c r="B2173" s="1" t="s">
        <v>852</v>
      </c>
      <c r="C2173" t="s">
        <v>851</v>
      </c>
      <c r="D2173" s="6" t="str">
        <f>HYPERLINK(B2173,"Klik")</f>
        <v>Klik</v>
      </c>
    </row>
    <row r="2174" spans="1:4" x14ac:dyDescent="0.25">
      <c r="A2174" t="s">
        <v>7867</v>
      </c>
      <c r="B2174" t="s">
        <v>3391</v>
      </c>
      <c r="C2174" t="s">
        <v>3390</v>
      </c>
      <c r="D2174" s="6" t="str">
        <f>HYPERLINK(B2174,"Klik")</f>
        <v>Klik</v>
      </c>
    </row>
    <row r="2175" spans="1:4" x14ac:dyDescent="0.25">
      <c r="A2175" t="s">
        <v>3390</v>
      </c>
      <c r="B2175" s="1" t="s">
        <v>3391</v>
      </c>
      <c r="C2175" t="s">
        <v>3390</v>
      </c>
      <c r="D2175" s="6" t="str">
        <f>HYPERLINK(B2175,"Klik")</f>
        <v>Klik</v>
      </c>
    </row>
    <row r="2176" spans="1:4" x14ac:dyDescent="0.25">
      <c r="A2176" t="s">
        <v>3854</v>
      </c>
      <c r="B2176" s="1" t="s">
        <v>3855</v>
      </c>
      <c r="C2176" t="s">
        <v>3854</v>
      </c>
      <c r="D2176" s="6" t="str">
        <f>HYPERLINK(B2176,"Klik")</f>
        <v>Klik</v>
      </c>
    </row>
    <row r="2177" spans="1:4" x14ac:dyDescent="0.25">
      <c r="A2177" t="s">
        <v>4584</v>
      </c>
      <c r="B2177" s="1" t="s">
        <v>4585</v>
      </c>
      <c r="C2177" t="s">
        <v>4584</v>
      </c>
      <c r="D2177" s="6" t="str">
        <f>HYPERLINK(B2177,"Klik")</f>
        <v>Klik</v>
      </c>
    </row>
    <row r="2178" spans="1:4" x14ac:dyDescent="0.25">
      <c r="A2178" t="s">
        <v>5527</v>
      </c>
      <c r="B2178" s="1" t="s">
        <v>5528</v>
      </c>
      <c r="C2178" t="s">
        <v>5527</v>
      </c>
      <c r="D2178" s="6" t="str">
        <f>HYPERLINK(B2178,"Klik")</f>
        <v>Klik</v>
      </c>
    </row>
    <row r="2179" spans="1:4" x14ac:dyDescent="0.25">
      <c r="A2179" t="s">
        <v>4560</v>
      </c>
      <c r="B2179" s="1" t="s">
        <v>4561</v>
      </c>
      <c r="C2179" t="s">
        <v>4560</v>
      </c>
      <c r="D2179" s="6" t="str">
        <f>HYPERLINK(B2179,"Klik")</f>
        <v>Klik</v>
      </c>
    </row>
    <row r="2180" spans="1:4" x14ac:dyDescent="0.25">
      <c r="A2180" t="s">
        <v>7838</v>
      </c>
      <c r="B2180" t="s">
        <v>668</v>
      </c>
      <c r="C2180" t="s">
        <v>667</v>
      </c>
      <c r="D2180" s="6" t="str">
        <f>HYPERLINK(B2180,"Klik")</f>
        <v>Klik</v>
      </c>
    </row>
    <row r="2181" spans="1:4" x14ac:dyDescent="0.25">
      <c r="A2181" t="s">
        <v>667</v>
      </c>
      <c r="B2181" s="1" t="s">
        <v>668</v>
      </c>
      <c r="C2181" t="s">
        <v>667</v>
      </c>
      <c r="D2181" s="6" t="str">
        <f>HYPERLINK(B2181,"Klik")</f>
        <v>Klik</v>
      </c>
    </row>
    <row r="2182" spans="1:4" x14ac:dyDescent="0.25">
      <c r="A2182" t="s">
        <v>1057</v>
      </c>
      <c r="B2182" s="1" t="s">
        <v>1058</v>
      </c>
      <c r="C2182" t="s">
        <v>1057</v>
      </c>
      <c r="D2182" s="6" t="str">
        <f>HYPERLINK(B2182,"Klik")</f>
        <v>Klik</v>
      </c>
    </row>
    <row r="2183" spans="1:4" x14ac:dyDescent="0.25">
      <c r="A2183" t="s">
        <v>583</v>
      </c>
      <c r="B2183" s="1" t="s">
        <v>584</v>
      </c>
      <c r="C2183" t="s">
        <v>583</v>
      </c>
      <c r="D2183" s="6" t="str">
        <f>HYPERLINK(B2183,"Klik")</f>
        <v>Klik</v>
      </c>
    </row>
    <row r="2184" spans="1:4" x14ac:dyDescent="0.25">
      <c r="A2184" t="s">
        <v>6392</v>
      </c>
      <c r="B2184" s="1" t="s">
        <v>6393</v>
      </c>
      <c r="C2184" t="s">
        <v>6392</v>
      </c>
      <c r="D2184" s="6" t="str">
        <f>HYPERLINK(B2184,"Klik")</f>
        <v>Klik</v>
      </c>
    </row>
    <row r="2185" spans="1:4" x14ac:dyDescent="0.25">
      <c r="A2185" t="s">
        <v>4224</v>
      </c>
      <c r="B2185" s="1" t="s">
        <v>4225</v>
      </c>
      <c r="C2185" t="s">
        <v>4224</v>
      </c>
      <c r="D2185" s="6" t="str">
        <f>HYPERLINK(B2185,"Klik")</f>
        <v>Klik</v>
      </c>
    </row>
    <row r="2186" spans="1:4" x14ac:dyDescent="0.25">
      <c r="A2186" t="s">
        <v>7202</v>
      </c>
      <c r="B2186" t="s">
        <v>310</v>
      </c>
      <c r="C2186" t="s">
        <v>309</v>
      </c>
      <c r="D2186" s="6" t="str">
        <f>HYPERLINK(B2186,"Klik")</f>
        <v>Klik</v>
      </c>
    </row>
    <row r="2187" spans="1:4" x14ac:dyDescent="0.25">
      <c r="A2187" t="s">
        <v>6867</v>
      </c>
      <c r="B2187" t="s">
        <v>310</v>
      </c>
      <c r="C2187" t="s">
        <v>309</v>
      </c>
      <c r="D2187" s="6" t="str">
        <f>HYPERLINK(B2187,"Klik")</f>
        <v>Klik</v>
      </c>
    </row>
    <row r="2188" spans="1:4" x14ac:dyDescent="0.25">
      <c r="A2188" t="s">
        <v>309</v>
      </c>
      <c r="B2188" s="1" t="s">
        <v>310</v>
      </c>
      <c r="C2188" t="s">
        <v>309</v>
      </c>
      <c r="D2188" s="6" t="str">
        <f>HYPERLINK(B2188,"Klik")</f>
        <v>Klik</v>
      </c>
    </row>
    <row r="2189" spans="1:4" x14ac:dyDescent="0.25">
      <c r="A2189" t="s">
        <v>7790</v>
      </c>
      <c r="B2189" t="s">
        <v>310</v>
      </c>
      <c r="C2189" t="s">
        <v>309</v>
      </c>
      <c r="D2189" s="6" t="str">
        <f>HYPERLINK(B2189,"Klik")</f>
        <v>Klik</v>
      </c>
    </row>
    <row r="2190" spans="1:4" x14ac:dyDescent="0.25">
      <c r="A2190" t="s">
        <v>7649</v>
      </c>
      <c r="B2190" t="s">
        <v>310</v>
      </c>
      <c r="C2190" t="s">
        <v>309</v>
      </c>
      <c r="D2190" s="6" t="str">
        <f>HYPERLINK(B2190,"Klik")</f>
        <v>Klik</v>
      </c>
    </row>
    <row r="2191" spans="1:4" x14ac:dyDescent="0.25">
      <c r="A2191" t="s">
        <v>3388</v>
      </c>
      <c r="B2191" s="1" t="s">
        <v>3389</v>
      </c>
      <c r="C2191" t="s">
        <v>3388</v>
      </c>
      <c r="D2191" s="6" t="str">
        <f>HYPERLINK(B2191,"Klik")</f>
        <v>Klik</v>
      </c>
    </row>
    <row r="2192" spans="1:4" x14ac:dyDescent="0.25">
      <c r="A2192" t="s">
        <v>7402</v>
      </c>
      <c r="B2192" t="s">
        <v>1140</v>
      </c>
      <c r="C2192" t="s">
        <v>1139</v>
      </c>
      <c r="D2192" s="6" t="str">
        <f>HYPERLINK(B2192,"Klik")</f>
        <v>Klik</v>
      </c>
    </row>
    <row r="2193" spans="1:4" x14ac:dyDescent="0.25">
      <c r="A2193" t="s">
        <v>1139</v>
      </c>
      <c r="B2193" s="1" t="s">
        <v>1140</v>
      </c>
      <c r="C2193" t="s">
        <v>1139</v>
      </c>
      <c r="D2193" s="6" t="str">
        <f>HYPERLINK(B2193,"Klik")</f>
        <v>Klik</v>
      </c>
    </row>
    <row r="2194" spans="1:4" x14ac:dyDescent="0.25">
      <c r="A2194" t="s">
        <v>8013</v>
      </c>
      <c r="B2194" t="s">
        <v>1936</v>
      </c>
      <c r="C2194" t="s">
        <v>1935</v>
      </c>
      <c r="D2194" s="6" t="str">
        <f>HYPERLINK(B2194,"Klik")</f>
        <v>Klik</v>
      </c>
    </row>
    <row r="2195" spans="1:4" x14ac:dyDescent="0.25">
      <c r="A2195" t="s">
        <v>1935</v>
      </c>
      <c r="B2195" s="1" t="s">
        <v>1936</v>
      </c>
      <c r="C2195" t="s">
        <v>1935</v>
      </c>
      <c r="D2195" s="6" t="str">
        <f>HYPERLINK(B2195,"Klik")</f>
        <v>Klik</v>
      </c>
    </row>
    <row r="2196" spans="1:4" x14ac:dyDescent="0.25">
      <c r="A2196" t="s">
        <v>6929</v>
      </c>
      <c r="B2196" t="s">
        <v>1958</v>
      </c>
      <c r="C2196" t="s">
        <v>1957</v>
      </c>
      <c r="D2196" s="6" t="str">
        <f>HYPERLINK(B2196,"Klik")</f>
        <v>Klik</v>
      </c>
    </row>
    <row r="2197" spans="1:4" x14ac:dyDescent="0.25">
      <c r="A2197" t="s">
        <v>1957</v>
      </c>
      <c r="B2197" s="1" t="s">
        <v>1958</v>
      </c>
      <c r="C2197" t="s">
        <v>1957</v>
      </c>
      <c r="D2197" s="6" t="str">
        <f>HYPERLINK(B2197,"Klik")</f>
        <v>Klik</v>
      </c>
    </row>
    <row r="2198" spans="1:4" x14ac:dyDescent="0.25">
      <c r="A2198" t="s">
        <v>7092</v>
      </c>
      <c r="B2198" t="s">
        <v>1958</v>
      </c>
      <c r="C2198" t="s">
        <v>1957</v>
      </c>
      <c r="D2198" s="6" t="str">
        <f>HYPERLINK(B2198,"Klik")</f>
        <v>Klik</v>
      </c>
    </row>
    <row r="2199" spans="1:4" x14ac:dyDescent="0.25">
      <c r="A2199" t="s">
        <v>7271</v>
      </c>
      <c r="B2199" t="s">
        <v>1958</v>
      </c>
      <c r="C2199" t="s">
        <v>1957</v>
      </c>
      <c r="D2199" s="6" t="str">
        <f>HYPERLINK(B2199,"Klik")</f>
        <v>Klik</v>
      </c>
    </row>
    <row r="2200" spans="1:4" x14ac:dyDescent="0.25">
      <c r="A2200" t="s">
        <v>4006</v>
      </c>
      <c r="B2200" s="1" t="s">
        <v>4007</v>
      </c>
      <c r="C2200" t="s">
        <v>4006</v>
      </c>
      <c r="D2200" s="6" t="str">
        <f>HYPERLINK(B2200,"Klik")</f>
        <v>Klik</v>
      </c>
    </row>
    <row r="2201" spans="1:4" x14ac:dyDescent="0.25">
      <c r="A2201" t="s">
        <v>751</v>
      </c>
      <c r="B2201" s="1" t="s">
        <v>752</v>
      </c>
      <c r="C2201" t="s">
        <v>751</v>
      </c>
      <c r="D2201" s="6" t="str">
        <f>HYPERLINK(B2201,"Klik")</f>
        <v>Klik</v>
      </c>
    </row>
    <row r="2202" spans="1:4" x14ac:dyDescent="0.25">
      <c r="A2202" t="s">
        <v>5977</v>
      </c>
      <c r="B2202" s="1" t="s">
        <v>5978</v>
      </c>
      <c r="C2202" t="s">
        <v>5977</v>
      </c>
      <c r="D2202" s="6" t="str">
        <f>HYPERLINK(B2202,"Klik")</f>
        <v>Klik</v>
      </c>
    </row>
    <row r="2203" spans="1:4" x14ac:dyDescent="0.25">
      <c r="A2203" t="s">
        <v>7443</v>
      </c>
      <c r="B2203" t="s">
        <v>1990</v>
      </c>
      <c r="C2203" t="s">
        <v>1989</v>
      </c>
      <c r="D2203" s="6" t="str">
        <f>HYPERLINK(B2203,"Klik")</f>
        <v>Klik</v>
      </c>
    </row>
    <row r="2204" spans="1:4" x14ac:dyDescent="0.25">
      <c r="A2204" t="s">
        <v>1989</v>
      </c>
      <c r="B2204" s="1" t="s">
        <v>1990</v>
      </c>
      <c r="C2204" t="s">
        <v>1989</v>
      </c>
      <c r="D2204" s="6" t="str">
        <f>HYPERLINK(B2204,"Klik")</f>
        <v>Klik</v>
      </c>
    </row>
    <row r="2205" spans="1:4" x14ac:dyDescent="0.25">
      <c r="A2205" t="s">
        <v>7977</v>
      </c>
      <c r="B2205" t="s">
        <v>1990</v>
      </c>
      <c r="C2205" t="s">
        <v>1989</v>
      </c>
      <c r="D2205" s="6" t="str">
        <f>HYPERLINK(B2205,"Klik")</f>
        <v>Klik</v>
      </c>
    </row>
    <row r="2206" spans="1:4" x14ac:dyDescent="0.25">
      <c r="A2206" t="s">
        <v>8014</v>
      </c>
      <c r="B2206" t="s">
        <v>1990</v>
      </c>
      <c r="C2206" t="s">
        <v>1989</v>
      </c>
      <c r="D2206" s="6" t="str">
        <f>HYPERLINK(B2206,"Klik")</f>
        <v>Klik</v>
      </c>
    </row>
    <row r="2207" spans="1:4" x14ac:dyDescent="0.25">
      <c r="A2207" t="s">
        <v>629</v>
      </c>
      <c r="B2207" s="1" t="s">
        <v>630</v>
      </c>
      <c r="C2207" t="s">
        <v>629</v>
      </c>
      <c r="D2207" s="6" t="str">
        <f>HYPERLINK(B2207,"Klik")</f>
        <v>Klik</v>
      </c>
    </row>
    <row r="2208" spans="1:4" x14ac:dyDescent="0.25">
      <c r="A2208" t="s">
        <v>4952</v>
      </c>
      <c r="B2208" s="1" t="s">
        <v>4953</v>
      </c>
      <c r="C2208" t="s">
        <v>4952</v>
      </c>
      <c r="D2208" s="6" t="str">
        <f>HYPERLINK(B2208,"Klik")</f>
        <v>Klik</v>
      </c>
    </row>
    <row r="2209" spans="1:4" x14ac:dyDescent="0.25">
      <c r="A2209" t="s">
        <v>4124</v>
      </c>
      <c r="B2209" s="1" t="s">
        <v>4125</v>
      </c>
      <c r="C2209" t="s">
        <v>4124</v>
      </c>
      <c r="D2209" s="6" t="str">
        <f>HYPERLINK(B2209,"Klik")</f>
        <v>Klik</v>
      </c>
    </row>
    <row r="2210" spans="1:4" x14ac:dyDescent="0.25">
      <c r="A2210" t="s">
        <v>4132</v>
      </c>
      <c r="B2210" s="1" t="s">
        <v>4133</v>
      </c>
      <c r="C2210" t="s">
        <v>4132</v>
      </c>
      <c r="D2210" s="6" t="str">
        <f>HYPERLINK(B2210,"Klik")</f>
        <v>Klik</v>
      </c>
    </row>
    <row r="2211" spans="1:4" x14ac:dyDescent="0.25">
      <c r="A2211" t="s">
        <v>5068</v>
      </c>
      <c r="B2211" s="1" t="s">
        <v>5069</v>
      </c>
      <c r="C2211" t="s">
        <v>5068</v>
      </c>
      <c r="D2211" s="6" t="str">
        <f>HYPERLINK(B2211,"Klik")</f>
        <v>Klik</v>
      </c>
    </row>
    <row r="2212" spans="1:4" x14ac:dyDescent="0.25">
      <c r="A2212" t="s">
        <v>4368</v>
      </c>
      <c r="B2212" s="1" t="s">
        <v>4369</v>
      </c>
      <c r="C2212" t="s">
        <v>4368</v>
      </c>
      <c r="D2212" s="6" t="str">
        <f>HYPERLINK(B2212,"Klik")</f>
        <v>Klik</v>
      </c>
    </row>
    <row r="2213" spans="1:4" x14ac:dyDescent="0.25">
      <c r="A2213" t="s">
        <v>1077</v>
      </c>
      <c r="B2213" s="1" t="s">
        <v>1078</v>
      </c>
      <c r="C2213" t="s">
        <v>1077</v>
      </c>
      <c r="D2213" s="6" t="str">
        <f>HYPERLINK(B2213,"Klik")</f>
        <v>Klik</v>
      </c>
    </row>
    <row r="2214" spans="1:4" x14ac:dyDescent="0.25">
      <c r="A2214" t="s">
        <v>7068</v>
      </c>
      <c r="B2214" t="s">
        <v>4383</v>
      </c>
      <c r="C2214" t="s">
        <v>4382</v>
      </c>
      <c r="D2214" s="6" t="str">
        <f>HYPERLINK(B2214,"Klik")</f>
        <v>Klik</v>
      </c>
    </row>
    <row r="2215" spans="1:4" x14ac:dyDescent="0.25">
      <c r="A2215" t="s">
        <v>4382</v>
      </c>
      <c r="B2215" s="1" t="s">
        <v>4383</v>
      </c>
      <c r="C2215" t="s">
        <v>4382</v>
      </c>
      <c r="D2215" s="6" t="str">
        <f>HYPERLINK(B2215,"Klik")</f>
        <v>Klik</v>
      </c>
    </row>
    <row r="2216" spans="1:4" x14ac:dyDescent="0.25">
      <c r="A2216" t="s">
        <v>815</v>
      </c>
      <c r="B2216" s="1" t="s">
        <v>816</v>
      </c>
      <c r="C2216" t="s">
        <v>815</v>
      </c>
      <c r="D2216" s="6" t="str">
        <f>HYPERLINK(B2216,"Klik")</f>
        <v>Klik</v>
      </c>
    </row>
    <row r="2217" spans="1:4" x14ac:dyDescent="0.25">
      <c r="A2217" t="s">
        <v>7926</v>
      </c>
      <c r="B2217" t="s">
        <v>2814</v>
      </c>
      <c r="C2217" t="s">
        <v>2813</v>
      </c>
      <c r="D2217" s="6" t="str">
        <f>HYPERLINK(B2217,"Klik")</f>
        <v>Klik</v>
      </c>
    </row>
    <row r="2218" spans="1:4" x14ac:dyDescent="0.25">
      <c r="A2218" t="s">
        <v>2813</v>
      </c>
      <c r="B2218" s="1" t="s">
        <v>2814</v>
      </c>
      <c r="C2218" t="s">
        <v>2813</v>
      </c>
      <c r="D2218" s="6" t="str">
        <f>HYPERLINK(B2218,"Klik")</f>
        <v>Klik</v>
      </c>
    </row>
    <row r="2219" spans="1:4" x14ac:dyDescent="0.25">
      <c r="A2219" t="s">
        <v>7203</v>
      </c>
      <c r="B2219" t="s">
        <v>46</v>
      </c>
      <c r="C2219" t="s">
        <v>45</v>
      </c>
      <c r="D2219" s="6" t="str">
        <f>HYPERLINK(B2219,"Klik")</f>
        <v>Klik</v>
      </c>
    </row>
    <row r="2220" spans="1:4" x14ac:dyDescent="0.25">
      <c r="A2220" t="s">
        <v>45</v>
      </c>
      <c r="B2220" s="1" t="s">
        <v>46</v>
      </c>
      <c r="C2220" t="s">
        <v>45</v>
      </c>
      <c r="D2220" s="6" t="str">
        <f>HYPERLINK(B2220,"Klik")</f>
        <v>Klik</v>
      </c>
    </row>
    <row r="2221" spans="1:4" x14ac:dyDescent="0.25">
      <c r="A2221" t="s">
        <v>7190</v>
      </c>
      <c r="B2221" t="s">
        <v>296</v>
      </c>
      <c r="C2221" t="s">
        <v>295</v>
      </c>
      <c r="D2221" s="6" t="str">
        <f>HYPERLINK(B2221,"Klik")</f>
        <v>Klik</v>
      </c>
    </row>
    <row r="2222" spans="1:4" x14ac:dyDescent="0.25">
      <c r="A2222" t="s">
        <v>7479</v>
      </c>
      <c r="B2222" t="s">
        <v>296</v>
      </c>
      <c r="C2222" t="s">
        <v>295</v>
      </c>
      <c r="D2222" s="6" t="str">
        <f>HYPERLINK(B2222,"Klik")</f>
        <v>Klik</v>
      </c>
    </row>
    <row r="2223" spans="1:4" x14ac:dyDescent="0.25">
      <c r="A2223" t="s">
        <v>295</v>
      </c>
      <c r="B2223" s="1" t="s">
        <v>296</v>
      </c>
      <c r="C2223" t="s">
        <v>295</v>
      </c>
      <c r="D2223" s="6" t="str">
        <f>HYPERLINK(B2223,"Klik")</f>
        <v>Klik</v>
      </c>
    </row>
    <row r="2224" spans="1:4" x14ac:dyDescent="0.25">
      <c r="A2224" t="s">
        <v>2829</v>
      </c>
      <c r="B2224" s="1" t="s">
        <v>2830</v>
      </c>
      <c r="C2224" t="s">
        <v>2829</v>
      </c>
      <c r="D2224" s="6" t="str">
        <f>HYPERLINK(B2224,"Klik")</f>
        <v>Klik</v>
      </c>
    </row>
    <row r="2225" spans="1:8" x14ac:dyDescent="0.25">
      <c r="A2225" t="s">
        <v>4214</v>
      </c>
      <c r="B2225" s="1" t="s">
        <v>4215</v>
      </c>
      <c r="C2225" t="s">
        <v>4214</v>
      </c>
      <c r="D2225" s="6" t="str">
        <f>HYPERLINK(B2225,"Klik")</f>
        <v>Klik</v>
      </c>
    </row>
    <row r="2226" spans="1:8" x14ac:dyDescent="0.25">
      <c r="A2226" t="s">
        <v>7444</v>
      </c>
      <c r="B2226" t="s">
        <v>4215</v>
      </c>
      <c r="C2226" t="s">
        <v>4214</v>
      </c>
      <c r="D2226" s="6" t="str">
        <f>HYPERLINK(B2226,"Klik")</f>
        <v>Klik</v>
      </c>
    </row>
    <row r="2227" spans="1:8" x14ac:dyDescent="0.25">
      <c r="A2227" s="9" t="s">
        <v>2946</v>
      </c>
      <c r="B2227" s="1" t="s">
        <v>2947</v>
      </c>
      <c r="C2227" t="s">
        <v>2946</v>
      </c>
      <c r="D2227" s="6" t="str">
        <f>HYPERLINK(B2227,"Klik")</f>
        <v>Klik</v>
      </c>
      <c r="H2227" s="9"/>
    </row>
    <row r="2228" spans="1:8" x14ac:dyDescent="0.25">
      <c r="A2228" t="s">
        <v>2972</v>
      </c>
      <c r="B2228" s="1" t="s">
        <v>2973</v>
      </c>
      <c r="C2228" t="s">
        <v>2972</v>
      </c>
      <c r="D2228" s="6" t="str">
        <f>HYPERLINK(B2228,"Klik")</f>
        <v>Klik</v>
      </c>
    </row>
    <row r="2229" spans="1:8" x14ac:dyDescent="0.25">
      <c r="A2229" s="9" t="s">
        <v>3294</v>
      </c>
      <c r="B2229" s="1" t="s">
        <v>3295</v>
      </c>
      <c r="C2229" t="s">
        <v>3294</v>
      </c>
      <c r="D2229" s="6" t="str">
        <f>HYPERLINK(B2229,"Klik")</f>
        <v>Klik</v>
      </c>
      <c r="H2229" s="9"/>
    </row>
    <row r="2230" spans="1:8" x14ac:dyDescent="0.25">
      <c r="A2230" t="s">
        <v>7460</v>
      </c>
      <c r="B2230" t="s">
        <v>1910</v>
      </c>
      <c r="C2230" t="s">
        <v>1909</v>
      </c>
      <c r="D2230" s="6" t="str">
        <f>HYPERLINK(B2230,"Klik")</f>
        <v>Klik</v>
      </c>
    </row>
    <row r="2231" spans="1:8" x14ac:dyDescent="0.25">
      <c r="A2231" t="s">
        <v>1909</v>
      </c>
      <c r="B2231" s="1" t="s">
        <v>1910</v>
      </c>
      <c r="C2231" t="s">
        <v>1909</v>
      </c>
      <c r="D2231" s="6" t="str">
        <f>HYPERLINK(B2231,"Klik")</f>
        <v>Klik</v>
      </c>
    </row>
    <row r="2232" spans="1:8" x14ac:dyDescent="0.25">
      <c r="A2232" t="s">
        <v>3622</v>
      </c>
      <c r="B2232" s="1" t="s">
        <v>3623</v>
      </c>
      <c r="C2232" t="s">
        <v>3622</v>
      </c>
      <c r="D2232" s="6" t="str">
        <f>HYPERLINK(B2232,"Klik")</f>
        <v>Klik</v>
      </c>
    </row>
    <row r="2233" spans="1:8" x14ac:dyDescent="0.25">
      <c r="A2233" t="s">
        <v>5214</v>
      </c>
      <c r="B2233" s="1" t="s">
        <v>5215</v>
      </c>
      <c r="C2233" t="s">
        <v>5214</v>
      </c>
      <c r="D2233" s="6" t="str">
        <f>HYPERLINK(B2233,"Klik")</f>
        <v>Klik</v>
      </c>
    </row>
    <row r="2234" spans="1:8" x14ac:dyDescent="0.25">
      <c r="A2234" t="s">
        <v>7561</v>
      </c>
      <c r="B2234" t="s">
        <v>2656</v>
      </c>
      <c r="C2234" t="s">
        <v>2655</v>
      </c>
      <c r="D2234" s="6" t="str">
        <f>HYPERLINK(B2234,"Klik")</f>
        <v>Klik</v>
      </c>
    </row>
    <row r="2235" spans="1:8" x14ac:dyDescent="0.25">
      <c r="A2235" t="s">
        <v>2655</v>
      </c>
      <c r="B2235" s="1" t="s">
        <v>2656</v>
      </c>
      <c r="C2235" t="s">
        <v>2655</v>
      </c>
      <c r="D2235" s="6" t="str">
        <f>HYPERLINK(B2235,"Klik")</f>
        <v>Klik</v>
      </c>
    </row>
    <row r="2236" spans="1:8" x14ac:dyDescent="0.25">
      <c r="A2236" t="s">
        <v>7848</v>
      </c>
      <c r="B2236" t="s">
        <v>2656</v>
      </c>
      <c r="C2236" t="s">
        <v>2655</v>
      </c>
      <c r="D2236" s="6" t="str">
        <f>HYPERLINK(B2236,"Klik")</f>
        <v>Klik</v>
      </c>
    </row>
    <row r="2237" spans="1:8" x14ac:dyDescent="0.25">
      <c r="A2237" t="s">
        <v>7354</v>
      </c>
      <c r="B2237" t="s">
        <v>2656</v>
      </c>
      <c r="C2237" t="s">
        <v>2655</v>
      </c>
      <c r="D2237" s="6" t="str">
        <f>HYPERLINK(B2237,"Klik")</f>
        <v>Klik</v>
      </c>
    </row>
    <row r="2238" spans="1:8" x14ac:dyDescent="0.25">
      <c r="A2238" t="s">
        <v>1634</v>
      </c>
      <c r="B2238" s="1" t="s">
        <v>1635</v>
      </c>
      <c r="C2238" t="s">
        <v>1634</v>
      </c>
      <c r="D2238" s="6" t="str">
        <f>HYPERLINK(B2238,"Klik")</f>
        <v>Klik</v>
      </c>
    </row>
    <row r="2239" spans="1:8" x14ac:dyDescent="0.25">
      <c r="A2239" t="s">
        <v>7942</v>
      </c>
      <c r="B2239" t="s">
        <v>1635</v>
      </c>
      <c r="C2239" t="s">
        <v>1634</v>
      </c>
      <c r="D2239" s="6" t="str">
        <f>HYPERLINK(B2239,"Klik")</f>
        <v>Klik</v>
      </c>
    </row>
    <row r="2240" spans="1:8" x14ac:dyDescent="0.25">
      <c r="A2240" t="s">
        <v>3604</v>
      </c>
      <c r="B2240" s="1" t="s">
        <v>3605</v>
      </c>
      <c r="C2240" t="s">
        <v>3604</v>
      </c>
      <c r="D2240" s="6" t="str">
        <f>HYPERLINK(B2240,"Klik")</f>
        <v>Klik</v>
      </c>
    </row>
    <row r="2241" spans="1:4" x14ac:dyDescent="0.25">
      <c r="A2241" t="s">
        <v>5541</v>
      </c>
      <c r="B2241" s="1" t="s">
        <v>5542</v>
      </c>
      <c r="C2241" t="s">
        <v>5541</v>
      </c>
      <c r="D2241" s="6" t="str">
        <f>HYPERLINK(B2241,"Klik")</f>
        <v>Klik</v>
      </c>
    </row>
    <row r="2242" spans="1:4" x14ac:dyDescent="0.25">
      <c r="A2242" t="s">
        <v>3944</v>
      </c>
      <c r="B2242" s="1" t="s">
        <v>3945</v>
      </c>
      <c r="C2242" t="s">
        <v>3944</v>
      </c>
      <c r="D2242" s="6" t="str">
        <f>HYPERLINK(B2242,"Klik")</f>
        <v>Klik</v>
      </c>
    </row>
    <row r="2243" spans="1:4" x14ac:dyDescent="0.25">
      <c r="A2243" t="s">
        <v>5270</v>
      </c>
      <c r="B2243" s="1" t="s">
        <v>5271</v>
      </c>
      <c r="C2243" t="s">
        <v>5270</v>
      </c>
      <c r="D2243" s="6" t="str">
        <f>HYPERLINK(B2243,"Klik")</f>
        <v>Klik</v>
      </c>
    </row>
    <row r="2244" spans="1:4" x14ac:dyDescent="0.25">
      <c r="A2244" t="s">
        <v>7841</v>
      </c>
      <c r="B2244" t="s">
        <v>556</v>
      </c>
      <c r="C2244" t="s">
        <v>555</v>
      </c>
      <c r="D2244" s="6" t="str">
        <f>HYPERLINK(B2244,"Klik")</f>
        <v>Klik</v>
      </c>
    </row>
    <row r="2245" spans="1:4" x14ac:dyDescent="0.25">
      <c r="A2245" t="s">
        <v>555</v>
      </c>
      <c r="B2245" s="1" t="s">
        <v>556</v>
      </c>
      <c r="C2245" t="s">
        <v>555</v>
      </c>
      <c r="D2245" s="6" t="str">
        <f>HYPERLINK(B2245,"Klik")</f>
        <v>Klik</v>
      </c>
    </row>
    <row r="2246" spans="1:4" x14ac:dyDescent="0.25">
      <c r="A2246" t="s">
        <v>5639</v>
      </c>
      <c r="B2246" s="1" t="s">
        <v>5640</v>
      </c>
      <c r="C2246" t="s">
        <v>5639</v>
      </c>
      <c r="D2246" s="6" t="str">
        <f>HYPERLINK(B2246,"Klik")</f>
        <v>Klik</v>
      </c>
    </row>
    <row r="2247" spans="1:4" x14ac:dyDescent="0.25">
      <c r="A2247" t="s">
        <v>3928</v>
      </c>
      <c r="B2247" s="1" t="s">
        <v>3929</v>
      </c>
      <c r="C2247" t="s">
        <v>3928</v>
      </c>
      <c r="D2247" s="6" t="str">
        <f>HYPERLINK(B2247,"Klik")</f>
        <v>Klik</v>
      </c>
    </row>
    <row r="2248" spans="1:4" x14ac:dyDescent="0.25">
      <c r="A2248" t="s">
        <v>7661</v>
      </c>
      <c r="B2248" t="s">
        <v>3753</v>
      </c>
      <c r="C2248" t="s">
        <v>3752</v>
      </c>
      <c r="D2248" s="6" t="str">
        <f>HYPERLINK(B2248,"Klik")</f>
        <v>Klik</v>
      </c>
    </row>
    <row r="2249" spans="1:4" x14ac:dyDescent="0.25">
      <c r="A2249" t="s">
        <v>3752</v>
      </c>
      <c r="B2249" s="1" t="s">
        <v>3753</v>
      </c>
      <c r="C2249" t="s">
        <v>3752</v>
      </c>
      <c r="D2249" s="6" t="str">
        <f>HYPERLINK(B2249,"Klik")</f>
        <v>Klik</v>
      </c>
    </row>
    <row r="2250" spans="1:4" x14ac:dyDescent="0.25">
      <c r="A2250" t="s">
        <v>5138</v>
      </c>
      <c r="B2250" s="1" t="s">
        <v>5139</v>
      </c>
      <c r="C2250" t="s">
        <v>5138</v>
      </c>
      <c r="D2250" s="6" t="str">
        <f>HYPERLINK(B2250,"Klik")</f>
        <v>Klik</v>
      </c>
    </row>
    <row r="2251" spans="1:4" x14ac:dyDescent="0.25">
      <c r="A2251" t="s">
        <v>6436</v>
      </c>
      <c r="B2251" s="1" t="s">
        <v>6437</v>
      </c>
      <c r="C2251" t="s">
        <v>6436</v>
      </c>
      <c r="D2251" s="6" t="str">
        <f>HYPERLINK(B2251,"Klik")</f>
        <v>Klik</v>
      </c>
    </row>
    <row r="2252" spans="1:4" x14ac:dyDescent="0.25">
      <c r="A2252" t="s">
        <v>2875</v>
      </c>
      <c r="B2252" s="1" t="s">
        <v>2876</v>
      </c>
      <c r="C2252" t="s">
        <v>2875</v>
      </c>
      <c r="D2252" s="6" t="str">
        <f>HYPERLINK(B2252,"Klik")</f>
        <v>Klik</v>
      </c>
    </row>
    <row r="2253" spans="1:4" x14ac:dyDescent="0.25">
      <c r="A2253" t="s">
        <v>4156</v>
      </c>
      <c r="B2253" s="1" t="s">
        <v>4157</v>
      </c>
      <c r="C2253" t="s">
        <v>4156</v>
      </c>
      <c r="D2253" s="6" t="str">
        <f>HYPERLINK(B2253,"Klik")</f>
        <v>Klik</v>
      </c>
    </row>
    <row r="2254" spans="1:4" x14ac:dyDescent="0.25">
      <c r="A2254" t="s">
        <v>3474</v>
      </c>
      <c r="B2254" s="1" t="s">
        <v>3475</v>
      </c>
      <c r="C2254" t="s">
        <v>3474</v>
      </c>
      <c r="D2254" s="6" t="str">
        <f>HYPERLINK(B2254,"Klik")</f>
        <v>Klik</v>
      </c>
    </row>
    <row r="2255" spans="1:4" x14ac:dyDescent="0.25">
      <c r="A2255" t="s">
        <v>3230</v>
      </c>
      <c r="B2255" s="1" t="s">
        <v>3231</v>
      </c>
      <c r="C2255" t="s">
        <v>3230</v>
      </c>
      <c r="D2255" s="6" t="str">
        <f>HYPERLINK(B2255,"Klik")</f>
        <v>Klik</v>
      </c>
    </row>
    <row r="2256" spans="1:4" x14ac:dyDescent="0.25">
      <c r="A2256" t="s">
        <v>4468</v>
      </c>
      <c r="B2256" s="1" t="s">
        <v>4469</v>
      </c>
      <c r="C2256" t="s">
        <v>4468</v>
      </c>
      <c r="D2256" s="6" t="str">
        <f>HYPERLINK(B2256,"Klik")</f>
        <v>Klik</v>
      </c>
    </row>
    <row r="2257" spans="1:4" x14ac:dyDescent="0.25">
      <c r="A2257" t="s">
        <v>2667</v>
      </c>
      <c r="B2257" s="1" t="s">
        <v>2668</v>
      </c>
      <c r="C2257" t="s">
        <v>2667</v>
      </c>
      <c r="D2257" s="6" t="str">
        <f>HYPERLINK(B2257,"Klik")</f>
        <v>Klik</v>
      </c>
    </row>
    <row r="2258" spans="1:4" x14ac:dyDescent="0.25">
      <c r="A2258" t="s">
        <v>2097</v>
      </c>
      <c r="B2258" s="1" t="s">
        <v>2098</v>
      </c>
      <c r="C2258" t="s">
        <v>2097</v>
      </c>
      <c r="D2258" s="6" t="str">
        <f>HYPERLINK(B2258,"Klik")</f>
        <v>Klik</v>
      </c>
    </row>
    <row r="2259" spans="1:4" x14ac:dyDescent="0.25">
      <c r="A2259" t="s">
        <v>7293</v>
      </c>
      <c r="B2259" t="s">
        <v>2098</v>
      </c>
      <c r="C2259" t="s">
        <v>2097</v>
      </c>
      <c r="D2259" s="6" t="str">
        <f>HYPERLINK(B2259,"Klik")</f>
        <v>Klik</v>
      </c>
    </row>
    <row r="2260" spans="1:4" x14ac:dyDescent="0.25">
      <c r="A2260" t="s">
        <v>7458</v>
      </c>
      <c r="B2260" t="s">
        <v>3689</v>
      </c>
      <c r="C2260" t="s">
        <v>3688</v>
      </c>
      <c r="D2260" s="6" t="str">
        <f>HYPERLINK(B2260,"Klik")</f>
        <v>Klik</v>
      </c>
    </row>
    <row r="2261" spans="1:4" x14ac:dyDescent="0.25">
      <c r="A2261" t="s">
        <v>3688</v>
      </c>
      <c r="B2261" s="1" t="s">
        <v>3689</v>
      </c>
      <c r="C2261" t="s">
        <v>3688</v>
      </c>
      <c r="D2261" s="6" t="str">
        <f>HYPERLINK(B2261,"Klik")</f>
        <v>Klik</v>
      </c>
    </row>
    <row r="2262" spans="1:4" x14ac:dyDescent="0.25">
      <c r="A2262" t="s">
        <v>5150</v>
      </c>
      <c r="B2262" s="1" t="s">
        <v>5151</v>
      </c>
      <c r="C2262" t="s">
        <v>5150</v>
      </c>
      <c r="D2262" s="6" t="str">
        <f>HYPERLINK(B2262,"Klik")</f>
        <v>Klik</v>
      </c>
    </row>
    <row r="2263" spans="1:4" x14ac:dyDescent="0.25">
      <c r="A2263" t="s">
        <v>4646</v>
      </c>
      <c r="B2263" s="1" t="s">
        <v>4647</v>
      </c>
      <c r="C2263" t="s">
        <v>4646</v>
      </c>
      <c r="D2263" s="6" t="str">
        <f>HYPERLINK(B2263,"Klik")</f>
        <v>Klik</v>
      </c>
    </row>
    <row r="2264" spans="1:4" x14ac:dyDescent="0.25">
      <c r="A2264" t="s">
        <v>5729</v>
      </c>
      <c r="B2264" s="1" t="s">
        <v>5730</v>
      </c>
      <c r="C2264" t="s">
        <v>5729</v>
      </c>
      <c r="D2264" s="6" t="str">
        <f>HYPERLINK(B2264,"Klik")</f>
        <v>Klik</v>
      </c>
    </row>
    <row r="2265" spans="1:4" x14ac:dyDescent="0.25">
      <c r="A2265" t="s">
        <v>1636</v>
      </c>
      <c r="B2265" s="1" t="s">
        <v>1637</v>
      </c>
      <c r="C2265" t="s">
        <v>1636</v>
      </c>
      <c r="D2265" s="6" t="str">
        <f>HYPERLINK(B2265,"Klik")</f>
        <v>Klik</v>
      </c>
    </row>
    <row r="2266" spans="1:4" x14ac:dyDescent="0.25">
      <c r="A2266" t="s">
        <v>7940</v>
      </c>
      <c r="B2266" t="s">
        <v>1637</v>
      </c>
      <c r="C2266" t="s">
        <v>1636</v>
      </c>
      <c r="D2266" s="6" t="str">
        <f>HYPERLINK(B2266,"Klik")</f>
        <v>Klik</v>
      </c>
    </row>
    <row r="2267" spans="1:4" x14ac:dyDescent="0.25">
      <c r="A2267" t="s">
        <v>7037</v>
      </c>
      <c r="B2267" t="s">
        <v>1637</v>
      </c>
      <c r="C2267" t="s">
        <v>1636</v>
      </c>
      <c r="D2267" s="6" t="str">
        <f>HYPERLINK(B2267,"Klik")</f>
        <v>Klik</v>
      </c>
    </row>
    <row r="2268" spans="1:4" x14ac:dyDescent="0.25">
      <c r="A2268" t="s">
        <v>7221</v>
      </c>
      <c r="B2268" t="s">
        <v>1661</v>
      </c>
      <c r="C2268" t="s">
        <v>1660</v>
      </c>
      <c r="D2268" s="6" t="str">
        <f>HYPERLINK(B2268,"Klik")</f>
        <v>Klik</v>
      </c>
    </row>
    <row r="2269" spans="1:4" x14ac:dyDescent="0.25">
      <c r="A2269" t="s">
        <v>7785</v>
      </c>
      <c r="B2269" t="s">
        <v>1661</v>
      </c>
      <c r="C2269" t="s">
        <v>1660</v>
      </c>
      <c r="D2269" s="6" t="str">
        <f>HYPERLINK(B2269,"Klik")</f>
        <v>Klik</v>
      </c>
    </row>
    <row r="2270" spans="1:4" x14ac:dyDescent="0.25">
      <c r="A2270" t="s">
        <v>1660</v>
      </c>
      <c r="B2270" s="1" t="s">
        <v>1661</v>
      </c>
      <c r="C2270" t="s">
        <v>1660</v>
      </c>
      <c r="D2270" s="6" t="str">
        <f>HYPERLINK(B2270,"Klik")</f>
        <v>Klik</v>
      </c>
    </row>
    <row r="2271" spans="1:4" x14ac:dyDescent="0.25">
      <c r="A2271" t="s">
        <v>7815</v>
      </c>
      <c r="B2271" t="s">
        <v>1661</v>
      </c>
      <c r="C2271" t="s">
        <v>1660</v>
      </c>
      <c r="D2271" s="6" t="str">
        <f>HYPERLINK(B2271,"Klik")</f>
        <v>Klik</v>
      </c>
    </row>
    <row r="2272" spans="1:4" x14ac:dyDescent="0.25">
      <c r="A2272" t="s">
        <v>4618</v>
      </c>
      <c r="B2272" s="1" t="s">
        <v>4619</v>
      </c>
      <c r="C2272" t="s">
        <v>4618</v>
      </c>
      <c r="D2272" s="6" t="str">
        <f>HYPERLINK(B2272,"Klik")</f>
        <v>Klik</v>
      </c>
    </row>
    <row r="2273" spans="1:4" x14ac:dyDescent="0.25">
      <c r="A2273" t="s">
        <v>1893</v>
      </c>
      <c r="B2273" s="1" t="s">
        <v>1894</v>
      </c>
      <c r="C2273" t="s">
        <v>1893</v>
      </c>
      <c r="D2273" s="6" t="str">
        <f>HYPERLINK(B2273,"Klik")</f>
        <v>Klik</v>
      </c>
    </row>
    <row r="2274" spans="1:4" x14ac:dyDescent="0.25">
      <c r="A2274" t="s">
        <v>5743</v>
      </c>
      <c r="B2274" s="1" t="s">
        <v>5744</v>
      </c>
      <c r="C2274" t="s">
        <v>5743</v>
      </c>
      <c r="D2274" s="6" t="str">
        <f>HYPERLINK(B2274,"Klik")</f>
        <v>Klik</v>
      </c>
    </row>
    <row r="2275" spans="1:4" x14ac:dyDescent="0.25">
      <c r="A2275" t="s">
        <v>7462</v>
      </c>
      <c r="B2275" t="s">
        <v>5744</v>
      </c>
      <c r="C2275" t="s">
        <v>5743</v>
      </c>
      <c r="D2275" s="6" t="str">
        <f>HYPERLINK(B2275,"Klik")</f>
        <v>Klik</v>
      </c>
    </row>
    <row r="2276" spans="1:4" x14ac:dyDescent="0.25">
      <c r="A2276" t="s">
        <v>6698</v>
      </c>
      <c r="B2276" s="1" t="s">
        <v>6699</v>
      </c>
      <c r="C2276" t="s">
        <v>6698</v>
      </c>
      <c r="D2276" s="6" t="str">
        <f>HYPERLINK(B2276,"Klik")</f>
        <v>Klik</v>
      </c>
    </row>
    <row r="2277" spans="1:4" x14ac:dyDescent="0.25">
      <c r="A2277" t="s">
        <v>4066</v>
      </c>
      <c r="B2277" s="1" t="s">
        <v>4067</v>
      </c>
      <c r="C2277" t="s">
        <v>4066</v>
      </c>
      <c r="D2277" s="6" t="str">
        <f>HYPERLINK(B2277,"Klik")</f>
        <v>Klik</v>
      </c>
    </row>
    <row r="2278" spans="1:4" x14ac:dyDescent="0.25">
      <c r="A2278" t="s">
        <v>4972</v>
      </c>
      <c r="B2278" s="1" t="s">
        <v>4973</v>
      </c>
      <c r="C2278" t="s">
        <v>4972</v>
      </c>
      <c r="D2278" s="6" t="str">
        <f>HYPERLINK(B2278,"Klik")</f>
        <v>Klik</v>
      </c>
    </row>
    <row r="2279" spans="1:4" x14ac:dyDescent="0.25">
      <c r="A2279" t="s">
        <v>4100</v>
      </c>
      <c r="B2279" s="1" t="s">
        <v>4101</v>
      </c>
      <c r="C2279" t="s">
        <v>4100</v>
      </c>
      <c r="D2279" s="6" t="str">
        <f>HYPERLINK(B2279,"Klik")</f>
        <v>Klik</v>
      </c>
    </row>
    <row r="2280" spans="1:4" x14ac:dyDescent="0.25">
      <c r="A2280" t="s">
        <v>3416</v>
      </c>
      <c r="B2280" s="1" t="s">
        <v>3417</v>
      </c>
      <c r="C2280" t="s">
        <v>3416</v>
      </c>
      <c r="D2280" s="6" t="str">
        <f>HYPERLINK(B2280,"Klik")</f>
        <v>Klik</v>
      </c>
    </row>
    <row r="2281" spans="1:4" x14ac:dyDescent="0.25">
      <c r="A2281" t="s">
        <v>7599</v>
      </c>
      <c r="B2281" t="s">
        <v>658</v>
      </c>
      <c r="C2281" t="s">
        <v>657</v>
      </c>
      <c r="D2281" s="6" t="str">
        <f>HYPERLINK(B2281,"Klik")</f>
        <v>Klik</v>
      </c>
    </row>
    <row r="2282" spans="1:4" x14ac:dyDescent="0.25">
      <c r="A2282" t="s">
        <v>657</v>
      </c>
      <c r="B2282" s="1" t="s">
        <v>658</v>
      </c>
      <c r="C2282" t="s">
        <v>657</v>
      </c>
      <c r="D2282" s="6" t="str">
        <f>HYPERLINK(B2282,"Klik")</f>
        <v>Klik</v>
      </c>
    </row>
    <row r="2283" spans="1:4" x14ac:dyDescent="0.25">
      <c r="A2283" t="s">
        <v>3628</v>
      </c>
      <c r="B2283" s="1" t="s">
        <v>3629</v>
      </c>
      <c r="C2283" t="s">
        <v>3628</v>
      </c>
      <c r="D2283" s="6" t="str">
        <f>HYPERLINK(B2283,"Klik")</f>
        <v>Klik</v>
      </c>
    </row>
    <row r="2284" spans="1:4" x14ac:dyDescent="0.25">
      <c r="A2284" t="s">
        <v>7768</v>
      </c>
      <c r="B2284" t="s">
        <v>3629</v>
      </c>
      <c r="C2284" t="s">
        <v>3628</v>
      </c>
      <c r="D2284" s="6" t="str">
        <f>HYPERLINK(B2284,"Klik")</f>
        <v>Klik</v>
      </c>
    </row>
    <row r="2285" spans="1:4" x14ac:dyDescent="0.25">
      <c r="A2285" t="s">
        <v>4816</v>
      </c>
      <c r="B2285" s="1" t="s">
        <v>4817</v>
      </c>
      <c r="C2285" t="s">
        <v>4816</v>
      </c>
      <c r="D2285" s="6" t="str">
        <f>HYPERLINK(B2285,"Klik")</f>
        <v>Klik</v>
      </c>
    </row>
    <row r="2286" spans="1:4" x14ac:dyDescent="0.25">
      <c r="A2286" t="s">
        <v>1393</v>
      </c>
      <c r="B2286" s="1" t="s">
        <v>1394</v>
      </c>
      <c r="C2286" t="s">
        <v>1393</v>
      </c>
      <c r="D2286" s="6" t="str">
        <f>HYPERLINK(B2286,"Klik")</f>
        <v>Klik</v>
      </c>
    </row>
    <row r="2287" spans="1:4" x14ac:dyDescent="0.25">
      <c r="A2287" t="s">
        <v>2803</v>
      </c>
      <c r="B2287" s="1" t="s">
        <v>2804</v>
      </c>
      <c r="C2287" t="s">
        <v>2803</v>
      </c>
      <c r="D2287" s="6" t="str">
        <f>HYPERLINK(B2287,"Klik")</f>
        <v>Klik</v>
      </c>
    </row>
    <row r="2288" spans="1:4" x14ac:dyDescent="0.25">
      <c r="A2288" t="s">
        <v>6940</v>
      </c>
      <c r="B2288" t="s">
        <v>2804</v>
      </c>
      <c r="C2288" t="s">
        <v>2803</v>
      </c>
      <c r="D2288" s="6" t="str">
        <f>HYPERLINK(B2288,"Klik")</f>
        <v>Klik</v>
      </c>
    </row>
    <row r="2289" spans="1:8" x14ac:dyDescent="0.25">
      <c r="A2289" t="s">
        <v>4164</v>
      </c>
      <c r="B2289" s="1" t="s">
        <v>4165</v>
      </c>
      <c r="C2289" t="s">
        <v>4164</v>
      </c>
      <c r="D2289" s="6" t="str">
        <f>HYPERLINK(B2289,"Klik")</f>
        <v>Klik</v>
      </c>
    </row>
    <row r="2290" spans="1:8" x14ac:dyDescent="0.25">
      <c r="A2290" t="s">
        <v>1983</v>
      </c>
      <c r="B2290" s="1" t="s">
        <v>1984</v>
      </c>
      <c r="C2290" t="s">
        <v>1983</v>
      </c>
      <c r="D2290" s="6" t="str">
        <f>HYPERLINK(B2290,"Klik")</f>
        <v>Klik</v>
      </c>
    </row>
    <row r="2291" spans="1:8" x14ac:dyDescent="0.25">
      <c r="A2291" t="s">
        <v>7727</v>
      </c>
      <c r="B2291" t="s">
        <v>2734</v>
      </c>
      <c r="C2291" t="s">
        <v>2733</v>
      </c>
      <c r="D2291" s="6" t="str">
        <f>HYPERLINK(B2291,"Klik")</f>
        <v>Klik</v>
      </c>
    </row>
    <row r="2292" spans="1:8" x14ac:dyDescent="0.25">
      <c r="A2292" t="s">
        <v>8012</v>
      </c>
      <c r="B2292" t="s">
        <v>2734</v>
      </c>
      <c r="C2292" t="s">
        <v>2733</v>
      </c>
      <c r="D2292" s="6" t="str">
        <f>HYPERLINK(B2292,"Klik")</f>
        <v>Klik</v>
      </c>
    </row>
    <row r="2293" spans="1:8" x14ac:dyDescent="0.25">
      <c r="A2293" s="9" t="s">
        <v>6920</v>
      </c>
      <c r="B2293" t="s">
        <v>2734</v>
      </c>
      <c r="C2293" t="s">
        <v>2733</v>
      </c>
      <c r="D2293" s="6" t="str">
        <f>HYPERLINK(B2293,"Klik")</f>
        <v>Klik</v>
      </c>
      <c r="H2293" s="9"/>
    </row>
    <row r="2294" spans="1:8" x14ac:dyDescent="0.25">
      <c r="A2294" t="s">
        <v>7377</v>
      </c>
      <c r="B2294" t="s">
        <v>2734</v>
      </c>
      <c r="C2294" t="s">
        <v>2733</v>
      </c>
      <c r="D2294" s="6" t="str">
        <f>HYPERLINK(B2294,"Klik")</f>
        <v>Klik</v>
      </c>
    </row>
    <row r="2295" spans="1:8" x14ac:dyDescent="0.25">
      <c r="A2295" t="s">
        <v>2733</v>
      </c>
      <c r="B2295" s="1" t="s">
        <v>2734</v>
      </c>
      <c r="C2295" t="s">
        <v>2733</v>
      </c>
      <c r="D2295" s="6" t="str">
        <f>HYPERLINK(B2295,"Klik")</f>
        <v>Klik</v>
      </c>
    </row>
    <row r="2296" spans="1:8" x14ac:dyDescent="0.25">
      <c r="A2296" t="s">
        <v>163</v>
      </c>
      <c r="B2296" s="1" t="s">
        <v>164</v>
      </c>
      <c r="C2296" t="s">
        <v>163</v>
      </c>
      <c r="D2296" s="6" t="str">
        <f>HYPERLINK(B2296,"Klik")</f>
        <v>Klik</v>
      </c>
    </row>
    <row r="2297" spans="1:8" x14ac:dyDescent="0.25">
      <c r="A2297" t="s">
        <v>7840</v>
      </c>
      <c r="B2297" t="s">
        <v>164</v>
      </c>
      <c r="C2297" t="s">
        <v>163</v>
      </c>
      <c r="D2297" s="6" t="str">
        <f>HYPERLINK(B2297,"Klik")</f>
        <v>Klik</v>
      </c>
    </row>
    <row r="2298" spans="1:8" x14ac:dyDescent="0.25">
      <c r="A2298" t="s">
        <v>679</v>
      </c>
      <c r="B2298" s="1" t="s">
        <v>680</v>
      </c>
      <c r="C2298" t="s">
        <v>679</v>
      </c>
      <c r="D2298" s="6" t="str">
        <f>HYPERLINK(B2298,"Klik")</f>
        <v>Klik</v>
      </c>
    </row>
    <row r="2299" spans="1:8" x14ac:dyDescent="0.25">
      <c r="A2299" t="s">
        <v>6632</v>
      </c>
      <c r="B2299" s="1" t="s">
        <v>6633</v>
      </c>
      <c r="C2299" t="s">
        <v>6632</v>
      </c>
      <c r="D2299" s="6" t="str">
        <f>HYPERLINK(B2299,"Klik")</f>
        <v>Klik</v>
      </c>
    </row>
    <row r="2300" spans="1:8" x14ac:dyDescent="0.25">
      <c r="A2300" t="s">
        <v>5174</v>
      </c>
      <c r="B2300" s="1" t="s">
        <v>5175</v>
      </c>
      <c r="C2300" t="s">
        <v>5174</v>
      </c>
      <c r="D2300" s="6" t="str">
        <f>HYPERLINK(B2300,"Klik")</f>
        <v>Klik</v>
      </c>
    </row>
    <row r="2301" spans="1:8" x14ac:dyDescent="0.25">
      <c r="A2301" t="s">
        <v>6233</v>
      </c>
      <c r="B2301" s="1" t="s">
        <v>6234</v>
      </c>
      <c r="C2301" t="s">
        <v>6233</v>
      </c>
      <c r="D2301" s="6" t="str">
        <f>HYPERLINK(B2301,"Klik")</f>
        <v>Klik</v>
      </c>
    </row>
    <row r="2302" spans="1:8" x14ac:dyDescent="0.25">
      <c r="A2302" t="s">
        <v>7558</v>
      </c>
      <c r="B2302" t="s">
        <v>1691</v>
      </c>
      <c r="C2302" t="s">
        <v>1690</v>
      </c>
      <c r="D2302" s="6" t="str">
        <f>HYPERLINK(B2302,"Klik")</f>
        <v>Klik</v>
      </c>
    </row>
    <row r="2303" spans="1:8" x14ac:dyDescent="0.25">
      <c r="A2303" t="s">
        <v>7807</v>
      </c>
      <c r="B2303" t="s">
        <v>1691</v>
      </c>
      <c r="C2303" t="s">
        <v>1690</v>
      </c>
      <c r="D2303" s="6" t="str">
        <f>HYPERLINK(B2303,"Klik")</f>
        <v>Klik</v>
      </c>
    </row>
    <row r="2304" spans="1:8" x14ac:dyDescent="0.25">
      <c r="A2304" t="s">
        <v>1690</v>
      </c>
      <c r="B2304" s="1" t="s">
        <v>1691</v>
      </c>
      <c r="C2304" t="s">
        <v>1690</v>
      </c>
      <c r="D2304" s="6" t="str">
        <f>HYPERLINK(B2304,"Klik")</f>
        <v>Klik</v>
      </c>
    </row>
    <row r="2305" spans="1:8" x14ac:dyDescent="0.25">
      <c r="A2305" t="s">
        <v>5533</v>
      </c>
      <c r="B2305" s="1" t="s">
        <v>5534</v>
      </c>
      <c r="C2305" t="s">
        <v>5533</v>
      </c>
      <c r="D2305" s="6" t="str">
        <f>HYPERLINK(B2305,"Klik")</f>
        <v>Klik</v>
      </c>
    </row>
    <row r="2306" spans="1:8" x14ac:dyDescent="0.25">
      <c r="A2306" t="s">
        <v>6201</v>
      </c>
      <c r="B2306" s="1" t="s">
        <v>6202</v>
      </c>
      <c r="C2306" t="s">
        <v>6201</v>
      </c>
      <c r="D2306" s="6" t="str">
        <f>HYPERLINK(B2306,"Klik")</f>
        <v>Klik</v>
      </c>
    </row>
    <row r="2307" spans="1:8" x14ac:dyDescent="0.25">
      <c r="A2307" t="s">
        <v>4492</v>
      </c>
      <c r="B2307" s="1" t="s">
        <v>4493</v>
      </c>
      <c r="C2307" t="s">
        <v>4492</v>
      </c>
      <c r="D2307" s="6" t="str">
        <f>HYPERLINK(B2307,"Klik")</f>
        <v>Klik</v>
      </c>
    </row>
    <row r="2308" spans="1:8" x14ac:dyDescent="0.25">
      <c r="A2308" s="9" t="s">
        <v>6899</v>
      </c>
      <c r="B2308" t="s">
        <v>2112</v>
      </c>
      <c r="C2308" t="s">
        <v>2111</v>
      </c>
      <c r="D2308" s="6" t="str">
        <f>HYPERLINK(B2308,"Klik")</f>
        <v>Klik</v>
      </c>
      <c r="H2308" s="9"/>
    </row>
    <row r="2309" spans="1:8" x14ac:dyDescent="0.25">
      <c r="A2309" t="s">
        <v>2111</v>
      </c>
      <c r="B2309" s="1" t="s">
        <v>2112</v>
      </c>
      <c r="C2309" t="s">
        <v>2111</v>
      </c>
      <c r="D2309" s="6" t="str">
        <f>HYPERLINK(B2309,"Klik")</f>
        <v>Klik</v>
      </c>
    </row>
    <row r="2310" spans="1:8" x14ac:dyDescent="0.25">
      <c r="A2310" t="s">
        <v>5997</v>
      </c>
      <c r="B2310" s="1" t="s">
        <v>5998</v>
      </c>
      <c r="C2310" t="s">
        <v>5997</v>
      </c>
      <c r="D2310" s="6" t="str">
        <f>HYPERLINK(B2310,"Klik")</f>
        <v>Klik</v>
      </c>
    </row>
    <row r="2311" spans="1:8" x14ac:dyDescent="0.25">
      <c r="A2311" t="s">
        <v>3308</v>
      </c>
      <c r="B2311" s="1" t="s">
        <v>3309</v>
      </c>
      <c r="C2311" t="s">
        <v>3308</v>
      </c>
      <c r="D2311" s="6" t="str">
        <f>HYPERLINK(B2311,"Klik")</f>
        <v>Klik</v>
      </c>
    </row>
    <row r="2312" spans="1:8" x14ac:dyDescent="0.25">
      <c r="A2312" t="s">
        <v>379</v>
      </c>
      <c r="B2312" s="1" t="s">
        <v>380</v>
      </c>
      <c r="C2312" t="s">
        <v>379</v>
      </c>
      <c r="D2312" s="6" t="str">
        <f>HYPERLINK(B2312,"Klik")</f>
        <v>Klik</v>
      </c>
    </row>
    <row r="2313" spans="1:8" x14ac:dyDescent="0.25">
      <c r="A2313" t="s">
        <v>5777</v>
      </c>
      <c r="B2313" s="1" t="s">
        <v>5778</v>
      </c>
      <c r="C2313" t="s">
        <v>5777</v>
      </c>
      <c r="D2313" s="6" t="str">
        <f>HYPERLINK(B2313,"Klik")</f>
        <v>Klik</v>
      </c>
    </row>
    <row r="2314" spans="1:8" x14ac:dyDescent="0.25">
      <c r="A2314" t="s">
        <v>6113</v>
      </c>
      <c r="B2314" s="1" t="s">
        <v>6114</v>
      </c>
      <c r="C2314" t="s">
        <v>6113</v>
      </c>
      <c r="D2314" s="6" t="str">
        <f>HYPERLINK(B2314,"Klik")</f>
        <v>Klik</v>
      </c>
    </row>
    <row r="2315" spans="1:8" x14ac:dyDescent="0.25">
      <c r="A2315" t="s">
        <v>7725</v>
      </c>
      <c r="B2315" t="s">
        <v>664</v>
      </c>
      <c r="C2315" t="s">
        <v>663</v>
      </c>
      <c r="D2315" s="6" t="str">
        <f>HYPERLINK(B2315,"Klik")</f>
        <v>Klik</v>
      </c>
    </row>
    <row r="2316" spans="1:8" x14ac:dyDescent="0.25">
      <c r="A2316" t="s">
        <v>7737</v>
      </c>
      <c r="B2316" t="s">
        <v>664</v>
      </c>
      <c r="C2316" t="s">
        <v>663</v>
      </c>
      <c r="D2316" s="6" t="str">
        <f>HYPERLINK(B2316,"Klik")</f>
        <v>Klik</v>
      </c>
    </row>
    <row r="2317" spans="1:8" x14ac:dyDescent="0.25">
      <c r="A2317" t="s">
        <v>7276</v>
      </c>
      <c r="B2317" t="s">
        <v>664</v>
      </c>
      <c r="C2317" t="s">
        <v>663</v>
      </c>
      <c r="D2317" s="6" t="str">
        <f>HYPERLINK(B2317,"Klik")</f>
        <v>Klik</v>
      </c>
    </row>
    <row r="2318" spans="1:8" x14ac:dyDescent="0.25">
      <c r="A2318" t="s">
        <v>8008</v>
      </c>
      <c r="B2318" t="s">
        <v>664</v>
      </c>
      <c r="C2318" t="s">
        <v>663</v>
      </c>
      <c r="D2318" s="6" t="str">
        <f>HYPERLINK(B2318,"Klik")</f>
        <v>Klik</v>
      </c>
    </row>
    <row r="2319" spans="1:8" x14ac:dyDescent="0.25">
      <c r="A2319" t="s">
        <v>663</v>
      </c>
      <c r="B2319" s="1" t="s">
        <v>664</v>
      </c>
      <c r="C2319" t="s">
        <v>663</v>
      </c>
      <c r="D2319" s="6" t="str">
        <f>HYPERLINK(B2319,"Klik")</f>
        <v>Klik</v>
      </c>
    </row>
    <row r="2320" spans="1:8" x14ac:dyDescent="0.25">
      <c r="A2320" t="s">
        <v>1383</v>
      </c>
      <c r="B2320" s="1" t="s">
        <v>1384</v>
      </c>
      <c r="C2320" t="s">
        <v>1383</v>
      </c>
      <c r="D2320" s="6" t="str">
        <f>HYPERLINK(B2320,"Klik")</f>
        <v>Klik</v>
      </c>
    </row>
    <row r="2321" spans="1:8" x14ac:dyDescent="0.25">
      <c r="A2321" t="s">
        <v>489</v>
      </c>
      <c r="B2321" s="1" t="s">
        <v>490</v>
      </c>
      <c r="C2321" t="s">
        <v>489</v>
      </c>
      <c r="D2321" s="6" t="str">
        <f>HYPERLINK(B2321,"Klik")</f>
        <v>Klik</v>
      </c>
    </row>
    <row r="2322" spans="1:8" x14ac:dyDescent="0.25">
      <c r="A2322" t="s">
        <v>7343</v>
      </c>
      <c r="B2322" t="s">
        <v>5023</v>
      </c>
      <c r="C2322" t="s">
        <v>5022</v>
      </c>
      <c r="D2322" s="6" t="str">
        <f>HYPERLINK(B2322,"Klik")</f>
        <v>Klik</v>
      </c>
    </row>
    <row r="2323" spans="1:8" x14ac:dyDescent="0.25">
      <c r="A2323" s="9" t="s">
        <v>5022</v>
      </c>
      <c r="B2323" s="1" t="s">
        <v>5023</v>
      </c>
      <c r="C2323" t="s">
        <v>5022</v>
      </c>
      <c r="D2323" s="6" t="str">
        <f>HYPERLINK(B2323,"Klik")</f>
        <v>Klik</v>
      </c>
      <c r="H2323" s="9"/>
    </row>
    <row r="2324" spans="1:8" x14ac:dyDescent="0.25">
      <c r="A2324" t="s">
        <v>7934</v>
      </c>
      <c r="B2324" t="s">
        <v>62</v>
      </c>
      <c r="C2324" t="s">
        <v>61</v>
      </c>
      <c r="D2324" s="6" t="str">
        <f>HYPERLINK(B2324,"Klik")</f>
        <v>Klik</v>
      </c>
    </row>
    <row r="2325" spans="1:8" x14ac:dyDescent="0.25">
      <c r="A2325" s="9" t="s">
        <v>61</v>
      </c>
      <c r="B2325" s="7" t="s">
        <v>62</v>
      </c>
      <c r="C2325" t="s">
        <v>61</v>
      </c>
      <c r="D2325" s="6" t="str">
        <f>HYPERLINK(B2325,"Klik")</f>
        <v>Klik</v>
      </c>
      <c r="H2325" s="9"/>
    </row>
    <row r="2326" spans="1:8" x14ac:dyDescent="0.25">
      <c r="A2326" t="s">
        <v>5711</v>
      </c>
      <c r="B2326" s="1" t="s">
        <v>5712</v>
      </c>
      <c r="C2326" t="s">
        <v>5711</v>
      </c>
      <c r="D2326" s="6" t="str">
        <f>HYPERLINK(B2326,"Klik")</f>
        <v>Klik</v>
      </c>
    </row>
    <row r="2327" spans="1:8" x14ac:dyDescent="0.25">
      <c r="A2327" t="s">
        <v>3818</v>
      </c>
      <c r="B2327" s="1" t="s">
        <v>3819</v>
      </c>
      <c r="C2327" t="s">
        <v>3818</v>
      </c>
      <c r="D2327" s="6" t="str">
        <f>HYPERLINK(B2327,"Klik")</f>
        <v>Klik</v>
      </c>
    </row>
    <row r="2328" spans="1:8" x14ac:dyDescent="0.25">
      <c r="A2328" s="8" t="s">
        <v>4208</v>
      </c>
      <c r="B2328" s="1" t="s">
        <v>4209</v>
      </c>
      <c r="C2328" t="s">
        <v>4208</v>
      </c>
      <c r="D2328" s="6" t="str">
        <f>HYPERLINK(B2328,"Klik")</f>
        <v>Klik</v>
      </c>
      <c r="H2328" s="8"/>
    </row>
    <row r="2329" spans="1:8" x14ac:dyDescent="0.25">
      <c r="A2329" t="s">
        <v>3348</v>
      </c>
      <c r="B2329" s="1" t="s">
        <v>3349</v>
      </c>
      <c r="C2329" t="s">
        <v>3348</v>
      </c>
      <c r="D2329" s="6" t="str">
        <f>HYPERLINK(B2329,"Klik")</f>
        <v>Klik</v>
      </c>
    </row>
    <row r="2330" spans="1:8" x14ac:dyDescent="0.25">
      <c r="A2330" t="s">
        <v>3246</v>
      </c>
      <c r="B2330" s="1" t="s">
        <v>3247</v>
      </c>
      <c r="C2330" t="s">
        <v>3246</v>
      </c>
      <c r="D2330" s="6" t="str">
        <f>HYPERLINK(B2330,"Klik")</f>
        <v>Klik</v>
      </c>
    </row>
    <row r="2331" spans="1:8" x14ac:dyDescent="0.25">
      <c r="A2331" t="s">
        <v>7318</v>
      </c>
      <c r="B2331" t="s">
        <v>3247</v>
      </c>
      <c r="C2331" t="s">
        <v>3246</v>
      </c>
      <c r="D2331" s="6" t="str">
        <f>HYPERLINK(B2331,"Klik")</f>
        <v>Klik</v>
      </c>
    </row>
    <row r="2332" spans="1:8" x14ac:dyDescent="0.25">
      <c r="A2332" t="s">
        <v>8001</v>
      </c>
      <c r="B2332" t="s">
        <v>3247</v>
      </c>
      <c r="C2332" t="s">
        <v>3246</v>
      </c>
      <c r="D2332" s="6" t="str">
        <f>HYPERLINK(B2332,"Klik")</f>
        <v>Klik</v>
      </c>
    </row>
    <row r="2333" spans="1:8" x14ac:dyDescent="0.25">
      <c r="A2333" t="s">
        <v>5020</v>
      </c>
      <c r="B2333" s="1" t="s">
        <v>5021</v>
      </c>
      <c r="C2333" t="s">
        <v>5020</v>
      </c>
      <c r="D2333" s="6" t="str">
        <f>HYPERLINK(B2333,"Klik")</f>
        <v>Klik</v>
      </c>
    </row>
    <row r="2334" spans="1:8" x14ac:dyDescent="0.25">
      <c r="A2334" t="s">
        <v>5453</v>
      </c>
      <c r="B2334" s="1" t="s">
        <v>5454</v>
      </c>
      <c r="C2334" t="s">
        <v>5453</v>
      </c>
      <c r="D2334" s="6" t="str">
        <f>HYPERLINK(B2334,"Klik")</f>
        <v>Klik</v>
      </c>
    </row>
    <row r="2335" spans="1:8" x14ac:dyDescent="0.25">
      <c r="A2335" t="s">
        <v>2379</v>
      </c>
      <c r="B2335" s="1" t="s">
        <v>2380</v>
      </c>
      <c r="C2335" t="s">
        <v>2379</v>
      </c>
      <c r="D2335" s="6" t="str">
        <f>HYPERLINK(B2335,"Klik")</f>
        <v>Klik</v>
      </c>
    </row>
    <row r="2336" spans="1:8" x14ac:dyDescent="0.25">
      <c r="A2336" t="s">
        <v>1612</v>
      </c>
      <c r="B2336" s="1" t="s">
        <v>1613</v>
      </c>
      <c r="C2336" t="s">
        <v>1612</v>
      </c>
      <c r="D2336" s="6" t="str">
        <f>HYPERLINK(B2336,"Klik")</f>
        <v>Klik</v>
      </c>
    </row>
    <row r="2337" spans="1:4" x14ac:dyDescent="0.25">
      <c r="A2337" t="s">
        <v>7399</v>
      </c>
      <c r="B2337" t="s">
        <v>1613</v>
      </c>
      <c r="C2337" t="s">
        <v>1612</v>
      </c>
      <c r="D2337" s="6" t="str">
        <f>HYPERLINK(B2337,"Klik")</f>
        <v>Klik</v>
      </c>
    </row>
    <row r="2338" spans="1:4" x14ac:dyDescent="0.25">
      <c r="A2338" t="s">
        <v>1047</v>
      </c>
      <c r="B2338" s="1" t="s">
        <v>1048</v>
      </c>
      <c r="C2338" t="s">
        <v>1047</v>
      </c>
      <c r="D2338" s="6" t="str">
        <f>HYPERLINK(B2338,"Klik")</f>
        <v>Klik</v>
      </c>
    </row>
    <row r="2339" spans="1:4" x14ac:dyDescent="0.25">
      <c r="A2339" t="s">
        <v>5164</v>
      </c>
      <c r="B2339" s="1" t="s">
        <v>5165</v>
      </c>
      <c r="C2339" t="s">
        <v>5164</v>
      </c>
      <c r="D2339" s="6" t="str">
        <f>HYPERLINK(B2339,"Klik")</f>
        <v>Klik</v>
      </c>
    </row>
    <row r="2340" spans="1:4" x14ac:dyDescent="0.25">
      <c r="A2340" t="s">
        <v>7698</v>
      </c>
      <c r="B2340" t="s">
        <v>5165</v>
      </c>
      <c r="C2340" t="s">
        <v>5164</v>
      </c>
      <c r="D2340" s="6" t="str">
        <f>HYPERLINK(B2340,"Klik")</f>
        <v>Klik</v>
      </c>
    </row>
    <row r="2341" spans="1:4" x14ac:dyDescent="0.25">
      <c r="A2341" t="s">
        <v>525</v>
      </c>
      <c r="B2341" s="1" t="s">
        <v>526</v>
      </c>
      <c r="C2341" t="s">
        <v>525</v>
      </c>
      <c r="D2341" s="6" t="str">
        <f>HYPERLINK(B2341,"Klik")</f>
        <v>Klik</v>
      </c>
    </row>
    <row r="2342" spans="1:4" x14ac:dyDescent="0.25">
      <c r="A2342" t="s">
        <v>813</v>
      </c>
      <c r="B2342" s="1" t="s">
        <v>814</v>
      </c>
      <c r="C2342" t="s">
        <v>813</v>
      </c>
      <c r="D2342" s="6" t="str">
        <f>HYPERLINK(B2342,"Klik")</f>
        <v>Klik</v>
      </c>
    </row>
    <row r="2343" spans="1:4" x14ac:dyDescent="0.25">
      <c r="A2343" t="s">
        <v>3910</v>
      </c>
      <c r="B2343" s="1" t="s">
        <v>3911</v>
      </c>
      <c r="C2343" t="s">
        <v>3910</v>
      </c>
      <c r="D2343" s="6" t="str">
        <f>HYPERLINK(B2343,"Klik")</f>
        <v>Klik</v>
      </c>
    </row>
    <row r="2344" spans="1:4" x14ac:dyDescent="0.25">
      <c r="A2344" t="s">
        <v>5469</v>
      </c>
      <c r="B2344" s="1" t="s">
        <v>5470</v>
      </c>
      <c r="C2344" t="s">
        <v>5469</v>
      </c>
      <c r="D2344" s="6" t="str">
        <f>HYPERLINK(B2344,"Klik")</f>
        <v>Klik</v>
      </c>
    </row>
    <row r="2345" spans="1:4" x14ac:dyDescent="0.25">
      <c r="A2345" t="s">
        <v>7865</v>
      </c>
      <c r="B2345" t="s">
        <v>5470</v>
      </c>
      <c r="C2345" t="s">
        <v>5469</v>
      </c>
      <c r="D2345" s="6" t="str">
        <f>HYPERLINK(B2345,"Klik")</f>
        <v>Klik</v>
      </c>
    </row>
    <row r="2346" spans="1:4" x14ac:dyDescent="0.25">
      <c r="A2346" t="s">
        <v>6704</v>
      </c>
      <c r="B2346" s="1" t="s">
        <v>6705</v>
      </c>
      <c r="C2346" t="s">
        <v>6704</v>
      </c>
      <c r="D2346" s="6" t="str">
        <f>HYPERLINK(B2346,"Klik")</f>
        <v>Klik</v>
      </c>
    </row>
    <row r="2347" spans="1:4" x14ac:dyDescent="0.25">
      <c r="A2347" t="s">
        <v>7819</v>
      </c>
      <c r="B2347" t="s">
        <v>2872</v>
      </c>
      <c r="C2347" t="s">
        <v>2871</v>
      </c>
      <c r="D2347" s="6" t="str">
        <f>HYPERLINK(B2347,"Klik")</f>
        <v>Klik</v>
      </c>
    </row>
    <row r="2348" spans="1:4" x14ac:dyDescent="0.25">
      <c r="A2348" t="s">
        <v>2871</v>
      </c>
      <c r="B2348" s="1" t="s">
        <v>2872</v>
      </c>
      <c r="C2348" t="s">
        <v>2871</v>
      </c>
      <c r="D2348" s="6" t="str">
        <f>HYPERLINK(B2348,"Klik")</f>
        <v>Klik</v>
      </c>
    </row>
    <row r="2349" spans="1:4" x14ac:dyDescent="0.25">
      <c r="A2349" t="s">
        <v>5863</v>
      </c>
      <c r="B2349" s="1" t="s">
        <v>5864</v>
      </c>
      <c r="C2349" t="s">
        <v>5863</v>
      </c>
      <c r="D2349" s="6" t="str">
        <f>HYPERLINK(B2349,"Klik")</f>
        <v>Klik</v>
      </c>
    </row>
    <row r="2350" spans="1:4" x14ac:dyDescent="0.25">
      <c r="A2350" t="s">
        <v>1875</v>
      </c>
      <c r="B2350" s="1" t="s">
        <v>1876</v>
      </c>
      <c r="C2350" t="s">
        <v>1875</v>
      </c>
      <c r="D2350" s="6" t="str">
        <f>HYPERLINK(B2350,"Klik")</f>
        <v>Klik</v>
      </c>
    </row>
    <row r="2351" spans="1:4" x14ac:dyDescent="0.25">
      <c r="A2351" t="s">
        <v>2565</v>
      </c>
      <c r="B2351" s="1" t="s">
        <v>2566</v>
      </c>
      <c r="C2351" t="s">
        <v>2565</v>
      </c>
      <c r="D2351" s="6" t="str">
        <f>HYPERLINK(B2351,"Klik")</f>
        <v>Klik</v>
      </c>
    </row>
    <row r="2352" spans="1:4" x14ac:dyDescent="0.25">
      <c r="A2352" t="s">
        <v>7346</v>
      </c>
      <c r="B2352" t="s">
        <v>2566</v>
      </c>
      <c r="C2352" t="s">
        <v>2565</v>
      </c>
      <c r="D2352" s="6" t="str">
        <f>HYPERLINK(B2352,"Klik")</f>
        <v>Klik</v>
      </c>
    </row>
    <row r="2353" spans="1:4" x14ac:dyDescent="0.25">
      <c r="A2353" t="s">
        <v>6278</v>
      </c>
      <c r="B2353" s="1" t="s">
        <v>6279</v>
      </c>
      <c r="C2353" t="s">
        <v>6278</v>
      </c>
      <c r="D2353" s="6" t="str">
        <f>HYPERLINK(B2353,"Klik")</f>
        <v>Klik</v>
      </c>
    </row>
    <row r="2354" spans="1:4" x14ac:dyDescent="0.25">
      <c r="A2354" t="s">
        <v>4134</v>
      </c>
      <c r="B2354" s="1" t="s">
        <v>4135</v>
      </c>
      <c r="C2354" t="s">
        <v>4134</v>
      </c>
      <c r="D2354" s="6" t="str">
        <f>HYPERLINK(B2354,"Klik")</f>
        <v>Klik</v>
      </c>
    </row>
    <row r="2355" spans="1:4" x14ac:dyDescent="0.25">
      <c r="A2355" t="s">
        <v>7077</v>
      </c>
      <c r="B2355" t="s">
        <v>4135</v>
      </c>
      <c r="C2355" t="s">
        <v>4134</v>
      </c>
      <c r="D2355" s="6" t="str">
        <f>HYPERLINK(B2355,"Klik")</f>
        <v>Klik</v>
      </c>
    </row>
    <row r="2356" spans="1:4" x14ac:dyDescent="0.25">
      <c r="A2356" t="s">
        <v>4432</v>
      </c>
      <c r="B2356" s="1" t="s">
        <v>4433</v>
      </c>
      <c r="C2356" t="s">
        <v>4432</v>
      </c>
      <c r="D2356" s="6" t="str">
        <f>HYPERLINK(B2356,"Klik")</f>
        <v>Klik</v>
      </c>
    </row>
    <row r="2357" spans="1:4" x14ac:dyDescent="0.25">
      <c r="A2357" t="s">
        <v>2173</v>
      </c>
      <c r="B2357" s="1" t="s">
        <v>2174</v>
      </c>
      <c r="C2357" t="s">
        <v>2173</v>
      </c>
      <c r="D2357" s="6" t="str">
        <f>HYPERLINK(B2357,"Klik")</f>
        <v>Klik</v>
      </c>
    </row>
    <row r="2358" spans="1:4" x14ac:dyDescent="0.25">
      <c r="A2358" t="s">
        <v>3062</v>
      </c>
      <c r="B2358" s="1" t="s">
        <v>3063</v>
      </c>
      <c r="C2358" t="s">
        <v>3062</v>
      </c>
      <c r="D2358" s="6" t="str">
        <f>HYPERLINK(B2358,"Klik")</f>
        <v>Klik</v>
      </c>
    </row>
    <row r="2359" spans="1:4" x14ac:dyDescent="0.25">
      <c r="A2359" t="s">
        <v>4078</v>
      </c>
      <c r="B2359" s="1" t="s">
        <v>4079</v>
      </c>
      <c r="C2359" t="s">
        <v>4078</v>
      </c>
      <c r="D2359" s="6" t="str">
        <f>HYPERLINK(B2359,"Klik")</f>
        <v>Klik</v>
      </c>
    </row>
    <row r="2360" spans="1:4" x14ac:dyDescent="0.25">
      <c r="A2360" t="s">
        <v>7893</v>
      </c>
      <c r="B2360" t="s">
        <v>4079</v>
      </c>
      <c r="C2360" t="s">
        <v>4078</v>
      </c>
      <c r="D2360" s="6" t="str">
        <f>HYPERLINK(B2360,"Klik")</f>
        <v>Klik</v>
      </c>
    </row>
    <row r="2361" spans="1:4" x14ac:dyDescent="0.25">
      <c r="A2361" t="s">
        <v>6484</v>
      </c>
      <c r="B2361" s="1" t="s">
        <v>6485</v>
      </c>
      <c r="C2361" t="s">
        <v>6484</v>
      </c>
      <c r="D2361" s="6" t="str">
        <f>HYPERLINK(B2361,"Klik")</f>
        <v>Klik</v>
      </c>
    </row>
    <row r="2362" spans="1:4" x14ac:dyDescent="0.25">
      <c r="A2362" t="s">
        <v>231</v>
      </c>
      <c r="B2362" s="1" t="s">
        <v>232</v>
      </c>
      <c r="C2362" t="s">
        <v>231</v>
      </c>
      <c r="D2362" s="6" t="str">
        <f>HYPERLINK(B2362,"Klik")</f>
        <v>Klik</v>
      </c>
    </row>
    <row r="2363" spans="1:4" x14ac:dyDescent="0.25">
      <c r="A2363" t="s">
        <v>7148</v>
      </c>
      <c r="B2363" t="s">
        <v>3357</v>
      </c>
      <c r="C2363" t="s">
        <v>3356</v>
      </c>
      <c r="D2363" s="6" t="str">
        <f>HYPERLINK(B2363,"Klik")</f>
        <v>Klik</v>
      </c>
    </row>
    <row r="2364" spans="1:4" x14ac:dyDescent="0.25">
      <c r="A2364" t="s">
        <v>3356</v>
      </c>
      <c r="B2364" s="1" t="s">
        <v>3357</v>
      </c>
      <c r="C2364" t="s">
        <v>3356</v>
      </c>
      <c r="D2364" s="6" t="str">
        <f>HYPERLINK(B2364,"Klik")</f>
        <v>Klik</v>
      </c>
    </row>
    <row r="2365" spans="1:4" x14ac:dyDescent="0.25">
      <c r="A2365" t="s">
        <v>7574</v>
      </c>
      <c r="B2365" t="s">
        <v>3357</v>
      </c>
      <c r="C2365" t="s">
        <v>3356</v>
      </c>
      <c r="D2365" s="6" t="str">
        <f>HYPERLINK(B2365,"Klik")</f>
        <v>Klik</v>
      </c>
    </row>
    <row r="2366" spans="1:4" x14ac:dyDescent="0.25">
      <c r="A2366" t="s">
        <v>743</v>
      </c>
      <c r="B2366" s="1" t="s">
        <v>744</v>
      </c>
      <c r="C2366" t="s">
        <v>743</v>
      </c>
      <c r="D2366" s="6" t="str">
        <f>HYPERLINK(B2366,"Klik")</f>
        <v>Klik</v>
      </c>
    </row>
    <row r="2367" spans="1:4" x14ac:dyDescent="0.25">
      <c r="A2367" t="s">
        <v>2009</v>
      </c>
      <c r="B2367" s="1" t="s">
        <v>2010</v>
      </c>
      <c r="C2367" t="s">
        <v>2009</v>
      </c>
      <c r="D2367" s="6" t="str">
        <f>HYPERLINK(B2367,"Klik")</f>
        <v>Klik</v>
      </c>
    </row>
    <row r="2368" spans="1:4" x14ac:dyDescent="0.25">
      <c r="A2368" t="s">
        <v>3690</v>
      </c>
      <c r="B2368" s="1" t="s">
        <v>3691</v>
      </c>
      <c r="C2368" t="s">
        <v>3690</v>
      </c>
      <c r="D2368" s="6" t="str">
        <f>HYPERLINK(B2368,"Klik")</f>
        <v>Klik</v>
      </c>
    </row>
    <row r="2369" spans="1:4" x14ac:dyDescent="0.25">
      <c r="A2369" t="s">
        <v>2289</v>
      </c>
      <c r="B2369" s="1" t="s">
        <v>2290</v>
      </c>
      <c r="C2369" t="s">
        <v>2289</v>
      </c>
      <c r="D2369" s="6" t="str">
        <f>HYPERLINK(B2369,"Klik")</f>
        <v>Klik</v>
      </c>
    </row>
    <row r="2370" spans="1:4" x14ac:dyDescent="0.25">
      <c r="A2370" t="s">
        <v>3446</v>
      </c>
      <c r="B2370" s="1" t="s">
        <v>3447</v>
      </c>
      <c r="C2370" t="s">
        <v>3446</v>
      </c>
      <c r="D2370" s="6" t="str">
        <f>HYPERLINK(B2370,"Klik")</f>
        <v>Klik</v>
      </c>
    </row>
    <row r="2371" spans="1:4" x14ac:dyDescent="0.25">
      <c r="A2371" t="s">
        <v>7836</v>
      </c>
      <c r="B2371" t="s">
        <v>3447</v>
      </c>
      <c r="C2371" t="s">
        <v>3446</v>
      </c>
      <c r="D2371" s="6" t="str">
        <f>HYPERLINK(B2371,"Klik")</f>
        <v>Klik</v>
      </c>
    </row>
    <row r="2372" spans="1:4" x14ac:dyDescent="0.25">
      <c r="A2372" t="s">
        <v>7648</v>
      </c>
      <c r="B2372" t="s">
        <v>3995</v>
      </c>
      <c r="C2372" t="s">
        <v>3994</v>
      </c>
      <c r="D2372" s="6" t="str">
        <f>HYPERLINK(B2372,"Klik")</f>
        <v>Klik</v>
      </c>
    </row>
    <row r="2373" spans="1:4" x14ac:dyDescent="0.25">
      <c r="A2373" t="s">
        <v>3994</v>
      </c>
      <c r="B2373" s="1" t="s">
        <v>3995</v>
      </c>
      <c r="C2373" t="s">
        <v>3994</v>
      </c>
      <c r="D2373" s="6" t="str">
        <f>HYPERLINK(B2373,"Klik")</f>
        <v>Klik</v>
      </c>
    </row>
    <row r="2374" spans="1:4" x14ac:dyDescent="0.25">
      <c r="A2374" t="s">
        <v>7748</v>
      </c>
      <c r="B2374" t="s">
        <v>2404</v>
      </c>
      <c r="C2374" t="s">
        <v>2403</v>
      </c>
      <c r="D2374" s="6" t="str">
        <f>HYPERLINK(B2374,"Klik")</f>
        <v>Klik</v>
      </c>
    </row>
    <row r="2375" spans="1:4" x14ac:dyDescent="0.25">
      <c r="A2375" t="s">
        <v>7620</v>
      </c>
      <c r="B2375" t="s">
        <v>2404</v>
      </c>
      <c r="C2375" t="s">
        <v>2403</v>
      </c>
      <c r="D2375" s="6" t="str">
        <f>HYPERLINK(B2375,"Klik")</f>
        <v>Klik</v>
      </c>
    </row>
    <row r="2376" spans="1:4" x14ac:dyDescent="0.25">
      <c r="A2376" t="s">
        <v>2403</v>
      </c>
      <c r="B2376" s="1" t="s">
        <v>2404</v>
      </c>
      <c r="C2376" t="s">
        <v>2403</v>
      </c>
      <c r="D2376" s="6" t="str">
        <f>HYPERLINK(B2376,"Klik")</f>
        <v>Klik</v>
      </c>
    </row>
    <row r="2377" spans="1:4" x14ac:dyDescent="0.25">
      <c r="A2377" t="s">
        <v>3764</v>
      </c>
      <c r="B2377" s="1" t="s">
        <v>3765</v>
      </c>
      <c r="C2377" t="s">
        <v>3764</v>
      </c>
      <c r="D2377" s="6" t="str">
        <f>HYPERLINK(B2377,"Klik")</f>
        <v>Klik</v>
      </c>
    </row>
    <row r="2378" spans="1:4" x14ac:dyDescent="0.25">
      <c r="A2378" t="s">
        <v>7828</v>
      </c>
      <c r="B2378" t="s">
        <v>292</v>
      </c>
      <c r="C2378" t="s">
        <v>291</v>
      </c>
      <c r="D2378" s="6" t="str">
        <f>HYPERLINK(B2378,"Klik")</f>
        <v>Klik</v>
      </c>
    </row>
    <row r="2379" spans="1:4" x14ac:dyDescent="0.25">
      <c r="A2379" t="s">
        <v>291</v>
      </c>
      <c r="B2379" s="1" t="s">
        <v>292</v>
      </c>
      <c r="C2379" t="s">
        <v>291</v>
      </c>
      <c r="D2379" s="6" t="str">
        <f>HYPERLINK(B2379,"Klik")</f>
        <v>Klik</v>
      </c>
    </row>
    <row r="2380" spans="1:4" x14ac:dyDescent="0.25">
      <c r="A2380" t="s">
        <v>7453</v>
      </c>
      <c r="B2380" t="s">
        <v>292</v>
      </c>
      <c r="C2380" t="s">
        <v>291</v>
      </c>
      <c r="D2380" s="6" t="str">
        <f>HYPERLINK(B2380,"Klik")</f>
        <v>Klik</v>
      </c>
    </row>
    <row r="2381" spans="1:4" x14ac:dyDescent="0.25">
      <c r="A2381" s="9" t="s">
        <v>7610</v>
      </c>
      <c r="B2381" t="s">
        <v>4725</v>
      </c>
      <c r="C2381" t="s">
        <v>4724</v>
      </c>
      <c r="D2381" s="6" t="str">
        <f>HYPERLINK(B2381,"Klik")</f>
        <v>Klik</v>
      </c>
    </row>
    <row r="2382" spans="1:4" x14ac:dyDescent="0.25">
      <c r="A2382" t="s">
        <v>4724</v>
      </c>
      <c r="B2382" s="1" t="s">
        <v>4725</v>
      </c>
      <c r="C2382" t="s">
        <v>4724</v>
      </c>
      <c r="D2382" s="6" t="str">
        <f>HYPERLINK(B2382,"Klik")</f>
        <v>Klik</v>
      </c>
    </row>
    <row r="2383" spans="1:4" x14ac:dyDescent="0.25">
      <c r="A2383" t="s">
        <v>7031</v>
      </c>
      <c r="B2383" t="s">
        <v>682</v>
      </c>
      <c r="C2383" t="s">
        <v>681</v>
      </c>
      <c r="D2383" s="6" t="str">
        <f>HYPERLINK(B2383,"Klik")</f>
        <v>Klik</v>
      </c>
    </row>
    <row r="2384" spans="1:4" x14ac:dyDescent="0.25">
      <c r="A2384" t="s">
        <v>7476</v>
      </c>
      <c r="B2384" t="s">
        <v>682</v>
      </c>
      <c r="C2384" t="s">
        <v>681</v>
      </c>
      <c r="D2384" s="6" t="str">
        <f>HYPERLINK(B2384,"Klik")</f>
        <v>Klik</v>
      </c>
    </row>
    <row r="2385" spans="1:4" x14ac:dyDescent="0.25">
      <c r="A2385" t="s">
        <v>6944</v>
      </c>
      <c r="B2385" t="s">
        <v>682</v>
      </c>
      <c r="C2385" t="s">
        <v>681</v>
      </c>
      <c r="D2385" s="6" t="str">
        <f>HYPERLINK(B2385,"Klik")</f>
        <v>Klik</v>
      </c>
    </row>
    <row r="2386" spans="1:4" x14ac:dyDescent="0.25">
      <c r="A2386" t="s">
        <v>7962</v>
      </c>
      <c r="B2386" t="s">
        <v>682</v>
      </c>
      <c r="C2386" t="s">
        <v>681</v>
      </c>
      <c r="D2386" s="6" t="str">
        <f>HYPERLINK(B2386,"Klik")</f>
        <v>Klik</v>
      </c>
    </row>
    <row r="2387" spans="1:4" x14ac:dyDescent="0.25">
      <c r="A2387" t="s">
        <v>681</v>
      </c>
      <c r="B2387" s="1" t="s">
        <v>682</v>
      </c>
      <c r="C2387" t="s">
        <v>681</v>
      </c>
      <c r="D2387" s="6" t="str">
        <f>HYPERLINK(B2387,"Klik")</f>
        <v>Klik</v>
      </c>
    </row>
    <row r="2388" spans="1:4" x14ac:dyDescent="0.25">
      <c r="A2388" t="s">
        <v>7029</v>
      </c>
      <c r="B2388" t="s">
        <v>682</v>
      </c>
      <c r="C2388" t="s">
        <v>681</v>
      </c>
      <c r="D2388" s="6" t="str">
        <f>HYPERLINK(B2388,"Klik")</f>
        <v>Klik</v>
      </c>
    </row>
    <row r="2389" spans="1:4" x14ac:dyDescent="0.25">
      <c r="A2389" t="s">
        <v>6858</v>
      </c>
      <c r="B2389" t="s">
        <v>682</v>
      </c>
      <c r="C2389" t="s">
        <v>681</v>
      </c>
      <c r="D2389" s="6" t="str">
        <f>HYPERLINK(B2389,"Klik")</f>
        <v>Klik</v>
      </c>
    </row>
    <row r="2390" spans="1:4" x14ac:dyDescent="0.25">
      <c r="A2390" t="s">
        <v>3968</v>
      </c>
      <c r="B2390" s="1" t="s">
        <v>3969</v>
      </c>
      <c r="C2390" t="s">
        <v>3968</v>
      </c>
      <c r="D2390" s="6" t="str">
        <f>HYPERLINK(B2390,"Klik")</f>
        <v>Klik</v>
      </c>
    </row>
    <row r="2391" spans="1:4" x14ac:dyDescent="0.25">
      <c r="A2391" t="s">
        <v>7001</v>
      </c>
      <c r="B2391" t="s">
        <v>3969</v>
      </c>
      <c r="C2391" t="s">
        <v>3968</v>
      </c>
      <c r="D2391" s="6" t="str">
        <f>HYPERLINK(B2391,"Klik")</f>
        <v>Klik</v>
      </c>
    </row>
    <row r="2392" spans="1:4" x14ac:dyDescent="0.25">
      <c r="A2392" t="s">
        <v>273</v>
      </c>
      <c r="B2392" s="1" t="s">
        <v>274</v>
      </c>
      <c r="C2392" t="s">
        <v>273</v>
      </c>
      <c r="D2392" s="6" t="str">
        <f>HYPERLINK(B2392,"Klik")</f>
        <v>Klik</v>
      </c>
    </row>
    <row r="2393" spans="1:4" x14ac:dyDescent="0.25">
      <c r="A2393" t="s">
        <v>3638</v>
      </c>
      <c r="B2393" s="1" t="s">
        <v>3639</v>
      </c>
      <c r="C2393" t="s">
        <v>3638</v>
      </c>
      <c r="D2393" s="6" t="str">
        <f>HYPERLINK(B2393,"Klik")</f>
        <v>Klik</v>
      </c>
    </row>
    <row r="2394" spans="1:4" x14ac:dyDescent="0.25">
      <c r="A2394" t="s">
        <v>6968</v>
      </c>
      <c r="B2394" t="s">
        <v>1088</v>
      </c>
      <c r="C2394" t="s">
        <v>1087</v>
      </c>
      <c r="D2394" s="6" t="str">
        <f>HYPERLINK(B2394,"Klik")</f>
        <v>Klik</v>
      </c>
    </row>
    <row r="2395" spans="1:4" x14ac:dyDescent="0.25">
      <c r="A2395" t="s">
        <v>1087</v>
      </c>
      <c r="B2395" s="1" t="s">
        <v>1088</v>
      </c>
      <c r="C2395" t="s">
        <v>1087</v>
      </c>
      <c r="D2395" s="6" t="str">
        <f>HYPERLINK(B2395,"Klik")</f>
        <v>Klik</v>
      </c>
    </row>
    <row r="2396" spans="1:4" x14ac:dyDescent="0.25">
      <c r="A2396" t="s">
        <v>3024</v>
      </c>
      <c r="B2396" s="1" t="s">
        <v>3025</v>
      </c>
      <c r="C2396" t="s">
        <v>3024</v>
      </c>
      <c r="D2396" s="6" t="str">
        <f>HYPERLINK(B2396,"Klik")</f>
        <v>Klik</v>
      </c>
    </row>
    <row r="2397" spans="1:4" x14ac:dyDescent="0.25">
      <c r="A2397" t="s">
        <v>1632</v>
      </c>
      <c r="B2397" s="1" t="s">
        <v>1633</v>
      </c>
      <c r="C2397" t="s">
        <v>1632</v>
      </c>
      <c r="D2397" s="6" t="str">
        <f>HYPERLINK(B2397,"Klik")</f>
        <v>Klik</v>
      </c>
    </row>
    <row r="2398" spans="1:4" x14ac:dyDescent="0.25">
      <c r="A2398" t="s">
        <v>3142</v>
      </c>
      <c r="B2398" s="1" t="s">
        <v>3143</v>
      </c>
      <c r="C2398" t="s">
        <v>3142</v>
      </c>
      <c r="D2398" s="6" t="str">
        <f>HYPERLINK(B2398,"Klik")</f>
        <v>Klik</v>
      </c>
    </row>
    <row r="2399" spans="1:4" x14ac:dyDescent="0.25">
      <c r="A2399" t="s">
        <v>6811</v>
      </c>
      <c r="B2399" t="s">
        <v>2194</v>
      </c>
      <c r="C2399" t="s">
        <v>2193</v>
      </c>
      <c r="D2399" s="6" t="str">
        <f>HYPERLINK(B2399,"Klik")</f>
        <v>Klik</v>
      </c>
    </row>
    <row r="2400" spans="1:4" x14ac:dyDescent="0.25">
      <c r="A2400" t="s">
        <v>2193</v>
      </c>
      <c r="B2400" s="1" t="s">
        <v>2194</v>
      </c>
      <c r="C2400" t="s">
        <v>2193</v>
      </c>
      <c r="D2400" s="6" t="str">
        <f>HYPERLINK(B2400,"Klik")</f>
        <v>Klik</v>
      </c>
    </row>
    <row r="2401" spans="1:4" x14ac:dyDescent="0.25">
      <c r="A2401" t="s">
        <v>1215</v>
      </c>
      <c r="B2401" s="1" t="s">
        <v>1216</v>
      </c>
      <c r="C2401" t="s">
        <v>1215</v>
      </c>
      <c r="D2401" s="6" t="str">
        <f>HYPERLINK(B2401,"Klik")</f>
        <v>Klik</v>
      </c>
    </row>
    <row r="2402" spans="1:4" x14ac:dyDescent="0.25">
      <c r="A2402" t="s">
        <v>5949</v>
      </c>
      <c r="B2402" s="1" t="s">
        <v>5950</v>
      </c>
      <c r="C2402" t="s">
        <v>5949</v>
      </c>
      <c r="D2402" s="6" t="str">
        <f>HYPERLINK(B2402,"Klik")</f>
        <v>Klik</v>
      </c>
    </row>
    <row r="2403" spans="1:4" x14ac:dyDescent="0.25">
      <c r="A2403" t="s">
        <v>7681</v>
      </c>
      <c r="B2403" t="s">
        <v>4107</v>
      </c>
      <c r="C2403" t="s">
        <v>4106</v>
      </c>
      <c r="D2403" s="6" t="str">
        <f>HYPERLINK(B2403,"Klik")</f>
        <v>Klik</v>
      </c>
    </row>
    <row r="2404" spans="1:4" x14ac:dyDescent="0.25">
      <c r="A2404" t="s">
        <v>4106</v>
      </c>
      <c r="B2404" s="1" t="s">
        <v>4107</v>
      </c>
      <c r="C2404" t="s">
        <v>4106</v>
      </c>
      <c r="D2404" s="6" t="str">
        <f>HYPERLINK(B2404,"Klik")</f>
        <v>Klik</v>
      </c>
    </row>
    <row r="2405" spans="1:4" x14ac:dyDescent="0.25">
      <c r="A2405" t="s">
        <v>7327</v>
      </c>
      <c r="B2405" t="s">
        <v>4283</v>
      </c>
      <c r="C2405" t="s">
        <v>4282</v>
      </c>
      <c r="D2405" s="6" t="str">
        <f>HYPERLINK(B2405,"Klik")</f>
        <v>Klik</v>
      </c>
    </row>
    <row r="2406" spans="1:4" x14ac:dyDescent="0.25">
      <c r="A2406" t="s">
        <v>7475</v>
      </c>
      <c r="B2406" t="s">
        <v>4283</v>
      </c>
      <c r="C2406" t="s">
        <v>4282</v>
      </c>
      <c r="D2406" s="6" t="str">
        <f>HYPERLINK(B2406,"Klik")</f>
        <v>Klik</v>
      </c>
    </row>
    <row r="2407" spans="1:4" x14ac:dyDescent="0.25">
      <c r="A2407" t="s">
        <v>4282</v>
      </c>
      <c r="B2407" s="1" t="s">
        <v>4283</v>
      </c>
      <c r="C2407" t="s">
        <v>4282</v>
      </c>
      <c r="D2407" s="6" t="str">
        <f>HYPERLINK(B2407,"Klik")</f>
        <v>Klik</v>
      </c>
    </row>
    <row r="2408" spans="1:4" x14ac:dyDescent="0.25">
      <c r="A2408" t="s">
        <v>5238</v>
      </c>
      <c r="B2408" s="1" t="s">
        <v>5239</v>
      </c>
      <c r="C2408" t="s">
        <v>5238</v>
      </c>
      <c r="D2408" s="6" t="str">
        <f>HYPERLINK(B2408,"Klik")</f>
        <v>Klik</v>
      </c>
    </row>
    <row r="2409" spans="1:4" x14ac:dyDescent="0.25">
      <c r="A2409" t="s">
        <v>3290</v>
      </c>
      <c r="B2409" s="1" t="s">
        <v>3291</v>
      </c>
      <c r="C2409" t="s">
        <v>3290</v>
      </c>
      <c r="D2409" s="6" t="str">
        <f>HYPERLINK(B2409,"Klik")</f>
        <v>Klik</v>
      </c>
    </row>
    <row r="2410" spans="1:4" x14ac:dyDescent="0.25">
      <c r="A2410" t="s">
        <v>6712</v>
      </c>
      <c r="B2410" s="1" t="s">
        <v>6713</v>
      </c>
      <c r="C2410" t="s">
        <v>6712</v>
      </c>
      <c r="D2410" s="6" t="str">
        <f>HYPERLINK(B2410,"Klik")</f>
        <v>Klik</v>
      </c>
    </row>
    <row r="2411" spans="1:4" x14ac:dyDescent="0.25">
      <c r="A2411" t="s">
        <v>3516</v>
      </c>
      <c r="B2411" s="1" t="s">
        <v>3517</v>
      </c>
      <c r="C2411" t="s">
        <v>3516</v>
      </c>
      <c r="D2411" s="6" t="str">
        <f>HYPERLINK(B2411,"Klik")</f>
        <v>Klik</v>
      </c>
    </row>
    <row r="2412" spans="1:4" x14ac:dyDescent="0.25">
      <c r="A2412" t="s">
        <v>6328</v>
      </c>
      <c r="B2412" s="1" t="s">
        <v>6329</v>
      </c>
      <c r="C2412" t="s">
        <v>6328</v>
      </c>
      <c r="D2412" s="6" t="str">
        <f>HYPERLINK(B2412,"Klik")</f>
        <v>Klik</v>
      </c>
    </row>
    <row r="2413" spans="1:4" x14ac:dyDescent="0.25">
      <c r="A2413" t="s">
        <v>6604</v>
      </c>
      <c r="B2413" s="1" t="s">
        <v>6605</v>
      </c>
      <c r="C2413" t="s">
        <v>6604</v>
      </c>
      <c r="D2413" s="6" t="str">
        <f>HYPERLINK(B2413,"Klik")</f>
        <v>Klik</v>
      </c>
    </row>
    <row r="2414" spans="1:4" x14ac:dyDescent="0.25">
      <c r="A2414" t="s">
        <v>2319</v>
      </c>
      <c r="B2414" s="1" t="s">
        <v>2320</v>
      </c>
      <c r="C2414" t="s">
        <v>2319</v>
      </c>
      <c r="D2414" s="6" t="str">
        <f>HYPERLINK(B2414,"Klik")</f>
        <v>Klik</v>
      </c>
    </row>
    <row r="2415" spans="1:4" x14ac:dyDescent="0.25">
      <c r="A2415" t="s">
        <v>439</v>
      </c>
      <c r="B2415" s="1" t="s">
        <v>440</v>
      </c>
      <c r="C2415" t="s">
        <v>439</v>
      </c>
      <c r="D2415" s="6" t="str">
        <f>HYPERLINK(B2415,"Klik")</f>
        <v>Klik</v>
      </c>
    </row>
    <row r="2416" spans="1:4" x14ac:dyDescent="0.25">
      <c r="A2416" t="s">
        <v>139</v>
      </c>
      <c r="B2416" s="1" t="s">
        <v>140</v>
      </c>
      <c r="C2416" t="s">
        <v>139</v>
      </c>
      <c r="D2416" s="6" t="str">
        <f>HYPERLINK(B2416,"Klik")</f>
        <v>Klik</v>
      </c>
    </row>
    <row r="2417" spans="1:4" x14ac:dyDescent="0.25">
      <c r="A2417" t="s">
        <v>7579</v>
      </c>
      <c r="B2417" t="s">
        <v>604</v>
      </c>
      <c r="C2417" t="s">
        <v>603</v>
      </c>
      <c r="D2417" s="6" t="str">
        <f>HYPERLINK(B2417,"Klik")</f>
        <v>Klik</v>
      </c>
    </row>
    <row r="2418" spans="1:4" x14ac:dyDescent="0.25">
      <c r="A2418" t="s">
        <v>7777</v>
      </c>
      <c r="B2418" t="s">
        <v>604</v>
      </c>
      <c r="C2418" t="s">
        <v>603</v>
      </c>
      <c r="D2418" s="6" t="str">
        <f>HYPERLINK(B2418,"Klik")</f>
        <v>Klik</v>
      </c>
    </row>
    <row r="2419" spans="1:4" x14ac:dyDescent="0.25">
      <c r="A2419" t="s">
        <v>603</v>
      </c>
      <c r="B2419" s="1" t="s">
        <v>604</v>
      </c>
      <c r="C2419" t="s">
        <v>603</v>
      </c>
      <c r="D2419" s="6" t="str">
        <f>HYPERLINK(B2419,"Klik")</f>
        <v>Klik</v>
      </c>
    </row>
    <row r="2420" spans="1:4" x14ac:dyDescent="0.25">
      <c r="A2420" t="s">
        <v>861</v>
      </c>
      <c r="B2420" s="1" t="s">
        <v>862</v>
      </c>
      <c r="C2420" t="s">
        <v>861</v>
      </c>
      <c r="D2420" s="6" t="str">
        <f>HYPERLINK(B2420,"Klik")</f>
        <v>Klik</v>
      </c>
    </row>
    <row r="2421" spans="1:4" x14ac:dyDescent="0.25">
      <c r="A2421" t="s">
        <v>1449</v>
      </c>
      <c r="B2421" s="1" t="s">
        <v>1450</v>
      </c>
      <c r="C2421" t="s">
        <v>1449</v>
      </c>
      <c r="D2421" s="6" t="str">
        <f>HYPERLINK(B2421,"Klik")</f>
        <v>Klik</v>
      </c>
    </row>
    <row r="2422" spans="1:4" x14ac:dyDescent="0.25">
      <c r="A2422" t="s">
        <v>1847</v>
      </c>
      <c r="B2422" s="1" t="s">
        <v>1848</v>
      </c>
      <c r="C2422" t="s">
        <v>1847</v>
      </c>
      <c r="D2422" s="6" t="str">
        <f>HYPERLINK(B2422,"Klik")</f>
        <v>Klik</v>
      </c>
    </row>
    <row r="2423" spans="1:4" x14ac:dyDescent="0.25">
      <c r="A2423" t="s">
        <v>7220</v>
      </c>
      <c r="B2423" t="s">
        <v>1848</v>
      </c>
      <c r="C2423" t="s">
        <v>1847</v>
      </c>
      <c r="D2423" s="6" t="str">
        <f>HYPERLINK(B2423,"Klik")</f>
        <v>Klik</v>
      </c>
    </row>
    <row r="2424" spans="1:4" x14ac:dyDescent="0.25">
      <c r="A2424" t="s">
        <v>1437</v>
      </c>
      <c r="B2424" s="1" t="s">
        <v>1438</v>
      </c>
      <c r="C2424" t="s">
        <v>1437</v>
      </c>
      <c r="D2424" s="6" t="str">
        <f>HYPERLINK(B2424,"Klik")</f>
        <v>Klik</v>
      </c>
    </row>
    <row r="2425" spans="1:4" x14ac:dyDescent="0.25">
      <c r="A2425" t="s">
        <v>7388</v>
      </c>
      <c r="B2425" t="s">
        <v>1438</v>
      </c>
      <c r="C2425" t="s">
        <v>1437</v>
      </c>
      <c r="D2425" s="6" t="str">
        <f>HYPERLINK(B2425,"Klik")</f>
        <v>Klik</v>
      </c>
    </row>
    <row r="2426" spans="1:4" x14ac:dyDescent="0.25">
      <c r="A2426" t="s">
        <v>8009</v>
      </c>
      <c r="B2426" t="s">
        <v>1438</v>
      </c>
      <c r="C2426" t="s">
        <v>1437</v>
      </c>
      <c r="D2426" s="6" t="str">
        <f>HYPERLINK(B2426,"Klik")</f>
        <v>Klik</v>
      </c>
    </row>
    <row r="2427" spans="1:4" x14ac:dyDescent="0.25">
      <c r="A2427" t="s">
        <v>4598</v>
      </c>
      <c r="B2427" s="1" t="s">
        <v>4599</v>
      </c>
      <c r="C2427" t="s">
        <v>4598</v>
      </c>
      <c r="D2427" s="6" t="str">
        <f>HYPERLINK(B2427,"Klik")</f>
        <v>Klik</v>
      </c>
    </row>
    <row r="2428" spans="1:4" x14ac:dyDescent="0.25">
      <c r="A2428" t="s">
        <v>2661</v>
      </c>
      <c r="B2428" s="1" t="s">
        <v>2662</v>
      </c>
      <c r="C2428" t="s">
        <v>2661</v>
      </c>
      <c r="D2428" s="6" t="str">
        <f>HYPERLINK(B2428,"Klik")</f>
        <v>Klik</v>
      </c>
    </row>
    <row r="2429" spans="1:4" x14ac:dyDescent="0.25">
      <c r="A2429" t="s">
        <v>831</v>
      </c>
      <c r="B2429" s="1" t="s">
        <v>832</v>
      </c>
      <c r="C2429" t="s">
        <v>831</v>
      </c>
      <c r="D2429" s="6" t="str">
        <f>HYPERLINK(B2429,"Klik")</f>
        <v>Klik</v>
      </c>
    </row>
    <row r="2430" spans="1:4" x14ac:dyDescent="0.25">
      <c r="A2430" t="s">
        <v>4434</v>
      </c>
      <c r="B2430" s="1" t="s">
        <v>4435</v>
      </c>
      <c r="C2430" t="s">
        <v>4434</v>
      </c>
      <c r="D2430" s="6" t="str">
        <f>HYPERLINK(B2430,"Klik")</f>
        <v>Klik</v>
      </c>
    </row>
    <row r="2431" spans="1:4" x14ac:dyDescent="0.25">
      <c r="A2431" t="s">
        <v>5226</v>
      </c>
      <c r="B2431" s="1" t="s">
        <v>5227</v>
      </c>
      <c r="C2431" t="s">
        <v>5226</v>
      </c>
      <c r="D2431" s="6" t="str">
        <f>HYPERLINK(B2431,"Klik")</f>
        <v>Klik</v>
      </c>
    </row>
    <row r="2432" spans="1:4" x14ac:dyDescent="0.25">
      <c r="A2432" t="s">
        <v>633</v>
      </c>
      <c r="B2432" s="1" t="s">
        <v>634</v>
      </c>
      <c r="C2432" t="s">
        <v>633</v>
      </c>
      <c r="D2432" s="6" t="str">
        <f>HYPERLINK(B2432,"Klik")</f>
        <v>Klik</v>
      </c>
    </row>
    <row r="2433" spans="1:8" x14ac:dyDescent="0.25">
      <c r="A2433" t="s">
        <v>5308</v>
      </c>
      <c r="B2433" s="1" t="s">
        <v>5309</v>
      </c>
      <c r="C2433" t="s">
        <v>5308</v>
      </c>
      <c r="D2433" s="6" t="str">
        <f>HYPERLINK(B2433,"Klik")</f>
        <v>Klik</v>
      </c>
    </row>
    <row r="2434" spans="1:8" x14ac:dyDescent="0.25">
      <c r="A2434" t="s">
        <v>5146</v>
      </c>
      <c r="B2434" s="1" t="s">
        <v>5147</v>
      </c>
      <c r="C2434" t="s">
        <v>5146</v>
      </c>
      <c r="D2434" s="6" t="str">
        <f>HYPERLINK(B2434,"Klik")</f>
        <v>Klik</v>
      </c>
    </row>
    <row r="2435" spans="1:8" x14ac:dyDescent="0.25">
      <c r="A2435" t="s">
        <v>2607</v>
      </c>
      <c r="B2435" s="1" t="s">
        <v>2608</v>
      </c>
      <c r="C2435" t="s">
        <v>2607</v>
      </c>
      <c r="D2435" s="6" t="str">
        <f>HYPERLINK(B2435,"Klik")</f>
        <v>Klik</v>
      </c>
    </row>
    <row r="2436" spans="1:8" x14ac:dyDescent="0.25">
      <c r="A2436" t="s">
        <v>7312</v>
      </c>
      <c r="B2436" t="s">
        <v>2608</v>
      </c>
      <c r="C2436" t="s">
        <v>2607</v>
      </c>
      <c r="D2436" s="6" t="str">
        <f>HYPERLINK(B2436,"Klik")</f>
        <v>Klik</v>
      </c>
    </row>
    <row r="2437" spans="1:8" x14ac:dyDescent="0.25">
      <c r="A2437" t="s">
        <v>1650</v>
      </c>
      <c r="B2437" s="1" t="s">
        <v>1651</v>
      </c>
      <c r="C2437" t="s">
        <v>1650</v>
      </c>
      <c r="D2437" s="6" t="str">
        <f>HYPERLINK(B2437,"Klik")</f>
        <v>Klik</v>
      </c>
    </row>
    <row r="2438" spans="1:8" x14ac:dyDescent="0.25">
      <c r="A2438" t="s">
        <v>1309</v>
      </c>
      <c r="B2438" s="1" t="s">
        <v>1310</v>
      </c>
      <c r="C2438" t="s">
        <v>1309</v>
      </c>
      <c r="D2438" s="6" t="str">
        <f>HYPERLINK(B2438,"Klik")</f>
        <v>Klik</v>
      </c>
    </row>
    <row r="2439" spans="1:8" x14ac:dyDescent="0.25">
      <c r="A2439" s="9" t="s">
        <v>7325</v>
      </c>
      <c r="B2439" t="s">
        <v>1310</v>
      </c>
      <c r="C2439" t="s">
        <v>1309</v>
      </c>
      <c r="D2439" s="6" t="str">
        <f>HYPERLINK(B2439,"Klik")</f>
        <v>Klik</v>
      </c>
      <c r="H2439" s="9"/>
    </row>
    <row r="2440" spans="1:8" x14ac:dyDescent="0.25">
      <c r="A2440" t="s">
        <v>7214</v>
      </c>
      <c r="B2440" t="s">
        <v>2232</v>
      </c>
      <c r="C2440" t="s">
        <v>2231</v>
      </c>
      <c r="D2440" s="6" t="str">
        <f>HYPERLINK(B2440,"Klik")</f>
        <v>Klik</v>
      </c>
    </row>
    <row r="2441" spans="1:8" x14ac:dyDescent="0.25">
      <c r="A2441" t="s">
        <v>2231</v>
      </c>
      <c r="B2441" s="1" t="s">
        <v>2232</v>
      </c>
      <c r="C2441" t="s">
        <v>2231</v>
      </c>
      <c r="D2441" s="6" t="str">
        <f>HYPERLINK(B2441,"Klik")</f>
        <v>Klik</v>
      </c>
    </row>
    <row r="2442" spans="1:8" x14ac:dyDescent="0.25">
      <c r="A2442" t="s">
        <v>1648</v>
      </c>
      <c r="B2442" s="1" t="s">
        <v>1649</v>
      </c>
      <c r="C2442" t="s">
        <v>1648</v>
      </c>
      <c r="D2442" s="6" t="str">
        <f>HYPERLINK(B2442,"Klik")</f>
        <v>Klik</v>
      </c>
    </row>
    <row r="2443" spans="1:8" x14ac:dyDescent="0.25">
      <c r="A2443" t="s">
        <v>6864</v>
      </c>
      <c r="B2443" t="s">
        <v>5428</v>
      </c>
      <c r="C2443" t="s">
        <v>5427</v>
      </c>
      <c r="D2443" s="6" t="str">
        <f>HYPERLINK(B2443,"Klik")</f>
        <v>Klik</v>
      </c>
    </row>
    <row r="2444" spans="1:8" x14ac:dyDescent="0.25">
      <c r="A2444" t="s">
        <v>5427</v>
      </c>
      <c r="B2444" s="1" t="s">
        <v>5428</v>
      </c>
      <c r="C2444" t="s">
        <v>5427</v>
      </c>
      <c r="D2444" s="6" t="str">
        <f>HYPERLINK(B2444,"Klik")</f>
        <v>Klik</v>
      </c>
    </row>
    <row r="2445" spans="1:8" x14ac:dyDescent="0.25">
      <c r="A2445" t="s">
        <v>7238</v>
      </c>
      <c r="B2445" t="s">
        <v>1030</v>
      </c>
      <c r="C2445" t="s">
        <v>1029</v>
      </c>
      <c r="D2445" s="6" t="str">
        <f>HYPERLINK(B2445,"Klik")</f>
        <v>Klik</v>
      </c>
    </row>
    <row r="2446" spans="1:8" x14ac:dyDescent="0.25">
      <c r="A2446" t="s">
        <v>1029</v>
      </c>
      <c r="B2446" s="1" t="s">
        <v>1030</v>
      </c>
      <c r="C2446" t="s">
        <v>1029</v>
      </c>
      <c r="D2446" s="6" t="str">
        <f>HYPERLINK(B2446,"Klik")</f>
        <v>Klik</v>
      </c>
    </row>
    <row r="2447" spans="1:8" x14ac:dyDescent="0.25">
      <c r="A2447" t="s">
        <v>6954</v>
      </c>
      <c r="B2447" t="s">
        <v>1030</v>
      </c>
      <c r="C2447" t="s">
        <v>1029</v>
      </c>
      <c r="D2447" s="6" t="str">
        <f>HYPERLINK(B2447,"Klik")</f>
        <v>Klik</v>
      </c>
    </row>
    <row r="2448" spans="1:8" x14ac:dyDescent="0.25">
      <c r="A2448" t="s">
        <v>6995</v>
      </c>
      <c r="B2448" t="s">
        <v>6058</v>
      </c>
      <c r="C2448" t="s">
        <v>6057</v>
      </c>
      <c r="D2448" s="6" t="str">
        <f>HYPERLINK(B2448,"Klik")</f>
        <v>Klik</v>
      </c>
    </row>
    <row r="2449" spans="1:4" x14ac:dyDescent="0.25">
      <c r="A2449" t="s">
        <v>6057</v>
      </c>
      <c r="B2449" s="1" t="s">
        <v>6058</v>
      </c>
      <c r="C2449" t="s">
        <v>6057</v>
      </c>
      <c r="D2449" s="6" t="str">
        <f>HYPERLINK(B2449,"Klik")</f>
        <v>Klik</v>
      </c>
    </row>
    <row r="2450" spans="1:4" x14ac:dyDescent="0.25">
      <c r="A2450" t="s">
        <v>7321</v>
      </c>
      <c r="B2450" t="s">
        <v>812</v>
      </c>
      <c r="C2450" t="s">
        <v>811</v>
      </c>
      <c r="D2450" s="6" t="str">
        <f>HYPERLINK(B2450,"Klik")</f>
        <v>Klik</v>
      </c>
    </row>
    <row r="2451" spans="1:4" x14ac:dyDescent="0.25">
      <c r="A2451" t="s">
        <v>811</v>
      </c>
      <c r="B2451" s="1" t="s">
        <v>812</v>
      </c>
      <c r="C2451" t="s">
        <v>811</v>
      </c>
      <c r="D2451" s="6" t="str">
        <f>HYPERLINK(B2451,"Klik")</f>
        <v>Klik</v>
      </c>
    </row>
    <row r="2452" spans="1:4" x14ac:dyDescent="0.25">
      <c r="A2452" t="s">
        <v>7208</v>
      </c>
      <c r="B2452" t="s">
        <v>5041</v>
      </c>
      <c r="C2452" t="s">
        <v>5040</v>
      </c>
      <c r="D2452" s="6" t="str">
        <f>HYPERLINK(B2452,"Klik")</f>
        <v>Klik</v>
      </c>
    </row>
    <row r="2453" spans="1:4" x14ac:dyDescent="0.25">
      <c r="A2453" t="s">
        <v>5040</v>
      </c>
      <c r="B2453" s="1" t="s">
        <v>5041</v>
      </c>
      <c r="C2453" t="s">
        <v>5040</v>
      </c>
      <c r="D2453" s="6" t="str">
        <f>HYPERLINK(B2453,"Klik")</f>
        <v>Klik</v>
      </c>
    </row>
    <row r="2454" spans="1:4" x14ac:dyDescent="0.25">
      <c r="A2454" t="s">
        <v>7115</v>
      </c>
      <c r="B2454" t="s">
        <v>808</v>
      </c>
      <c r="C2454" t="s">
        <v>807</v>
      </c>
      <c r="D2454" s="6" t="str">
        <f>HYPERLINK(B2454,"Klik")</f>
        <v>Klik</v>
      </c>
    </row>
    <row r="2455" spans="1:4" x14ac:dyDescent="0.25">
      <c r="A2455" t="s">
        <v>807</v>
      </c>
      <c r="B2455" s="1" t="s">
        <v>808</v>
      </c>
      <c r="C2455" t="s">
        <v>807</v>
      </c>
      <c r="D2455" s="6" t="str">
        <f>HYPERLINK(B2455,"Klik")</f>
        <v>Klik</v>
      </c>
    </row>
    <row r="2456" spans="1:4" x14ac:dyDescent="0.25">
      <c r="A2456" t="s">
        <v>4892</v>
      </c>
      <c r="B2456" s="1" t="s">
        <v>4893</v>
      </c>
      <c r="C2456" t="s">
        <v>4892</v>
      </c>
      <c r="D2456" s="6" t="str">
        <f>HYPERLINK(B2456,"Klik")</f>
        <v>Klik</v>
      </c>
    </row>
    <row r="2457" spans="1:4" x14ac:dyDescent="0.25">
      <c r="A2457" t="s">
        <v>475</v>
      </c>
      <c r="B2457" s="1" t="s">
        <v>476</v>
      </c>
      <c r="C2457" t="s">
        <v>475</v>
      </c>
      <c r="D2457" s="6" t="str">
        <f>HYPERLINK(B2457,"Klik")</f>
        <v>Klik</v>
      </c>
    </row>
    <row r="2458" spans="1:4" x14ac:dyDescent="0.25">
      <c r="A2458" t="s">
        <v>7147</v>
      </c>
      <c r="B2458" t="s">
        <v>476</v>
      </c>
      <c r="C2458" t="s">
        <v>475</v>
      </c>
      <c r="D2458" s="6" t="str">
        <f>HYPERLINK(B2458,"Klik")</f>
        <v>Klik</v>
      </c>
    </row>
    <row r="2459" spans="1:4" x14ac:dyDescent="0.25">
      <c r="A2459" t="s">
        <v>5683</v>
      </c>
      <c r="B2459" s="1" t="s">
        <v>5684</v>
      </c>
      <c r="C2459" t="s">
        <v>5683</v>
      </c>
      <c r="D2459" s="6" t="str">
        <f>HYPERLINK(B2459,"Klik")</f>
        <v>Klik</v>
      </c>
    </row>
    <row r="2460" spans="1:4" x14ac:dyDescent="0.25">
      <c r="A2460" t="s">
        <v>1943</v>
      </c>
      <c r="B2460" s="1" t="s">
        <v>1944</v>
      </c>
      <c r="C2460" t="s">
        <v>1943</v>
      </c>
      <c r="D2460" s="6" t="str">
        <f>HYPERLINK(B2460,"Klik")</f>
        <v>Klik</v>
      </c>
    </row>
    <row r="2461" spans="1:4" x14ac:dyDescent="0.25">
      <c r="A2461" t="s">
        <v>5755</v>
      </c>
      <c r="B2461" s="1" t="s">
        <v>5756</v>
      </c>
      <c r="C2461" t="s">
        <v>5755</v>
      </c>
      <c r="D2461" s="6" t="str">
        <f>HYPERLINK(B2461,"Klik")</f>
        <v>Klik</v>
      </c>
    </row>
    <row r="2462" spans="1:4" x14ac:dyDescent="0.25">
      <c r="A2462" t="s">
        <v>3972</v>
      </c>
      <c r="B2462" s="1" t="s">
        <v>3973</v>
      </c>
      <c r="C2462" t="s">
        <v>3972</v>
      </c>
      <c r="D2462" s="6" t="str">
        <f>HYPERLINK(B2462,"Klik")</f>
        <v>Klik</v>
      </c>
    </row>
    <row r="2463" spans="1:4" x14ac:dyDescent="0.25">
      <c r="A2463" t="s">
        <v>5320</v>
      </c>
      <c r="B2463" s="1" t="s">
        <v>5321</v>
      </c>
      <c r="C2463" t="s">
        <v>5320</v>
      </c>
      <c r="D2463" s="6" t="str">
        <f>HYPERLINK(B2463,"Klik")</f>
        <v>Klik</v>
      </c>
    </row>
    <row r="2464" spans="1:4" x14ac:dyDescent="0.25">
      <c r="A2464" t="s">
        <v>1357</v>
      </c>
      <c r="B2464" s="1" t="s">
        <v>1358</v>
      </c>
      <c r="C2464" t="s">
        <v>1357</v>
      </c>
      <c r="D2464" s="6" t="str">
        <f>HYPERLINK(B2464,"Klik")</f>
        <v>Klik</v>
      </c>
    </row>
    <row r="2465" spans="1:8" x14ac:dyDescent="0.25">
      <c r="A2465" t="s">
        <v>7</v>
      </c>
      <c r="B2465" s="1" t="s">
        <v>8</v>
      </c>
      <c r="C2465" t="s">
        <v>7</v>
      </c>
      <c r="D2465" s="6" t="str">
        <f>HYPERLINK(B2465,"Klik")</f>
        <v>Klik</v>
      </c>
    </row>
    <row r="2466" spans="1:8" x14ac:dyDescent="0.25">
      <c r="A2466" t="s">
        <v>3552</v>
      </c>
      <c r="B2466" s="1" t="s">
        <v>3553</v>
      </c>
      <c r="C2466" t="s">
        <v>3552</v>
      </c>
      <c r="D2466" s="6" t="str">
        <f>HYPERLINK(B2466,"Klik")</f>
        <v>Klik</v>
      </c>
    </row>
    <row r="2467" spans="1:8" x14ac:dyDescent="0.25">
      <c r="A2467" t="s">
        <v>6782</v>
      </c>
      <c r="B2467" s="1" t="s">
        <v>6783</v>
      </c>
      <c r="C2467" t="s">
        <v>6782</v>
      </c>
      <c r="D2467" s="6" t="str">
        <f>HYPERLINK(B2467,"Klik")</f>
        <v>Klik</v>
      </c>
    </row>
    <row r="2468" spans="1:8" x14ac:dyDescent="0.25">
      <c r="A2468" t="s">
        <v>2007</v>
      </c>
      <c r="B2468" s="1" t="s">
        <v>2008</v>
      </c>
      <c r="C2468" t="s">
        <v>2007</v>
      </c>
      <c r="D2468" s="6" t="str">
        <f>HYPERLINK(B2468,"Klik")</f>
        <v>Klik</v>
      </c>
    </row>
    <row r="2469" spans="1:8" x14ac:dyDescent="0.25">
      <c r="A2469" t="s">
        <v>6932</v>
      </c>
      <c r="B2469" t="s">
        <v>2008</v>
      </c>
      <c r="C2469" t="s">
        <v>2007</v>
      </c>
      <c r="D2469" s="6" t="str">
        <f>HYPERLINK(B2469,"Klik")</f>
        <v>Klik</v>
      </c>
    </row>
    <row r="2470" spans="1:8" x14ac:dyDescent="0.25">
      <c r="A2470" s="9" t="s">
        <v>7722</v>
      </c>
      <c r="B2470" t="s">
        <v>4887</v>
      </c>
      <c r="C2470" t="s">
        <v>4886</v>
      </c>
      <c r="D2470" s="6" t="str">
        <f>HYPERLINK(B2470,"Klik")</f>
        <v>Klik</v>
      </c>
      <c r="H2470" s="9"/>
    </row>
    <row r="2471" spans="1:8" x14ac:dyDescent="0.25">
      <c r="A2471" t="s">
        <v>4886</v>
      </c>
      <c r="B2471" s="1" t="s">
        <v>4887</v>
      </c>
      <c r="C2471" t="s">
        <v>4886</v>
      </c>
      <c r="D2471" s="6" t="str">
        <f>HYPERLINK(B2471,"Klik")</f>
        <v>Klik</v>
      </c>
    </row>
    <row r="2472" spans="1:8" x14ac:dyDescent="0.25">
      <c r="A2472" t="s">
        <v>6656</v>
      </c>
      <c r="B2472" s="1" t="s">
        <v>6657</v>
      </c>
      <c r="C2472" t="s">
        <v>6656</v>
      </c>
      <c r="D2472" s="6" t="str">
        <f>HYPERLINK(B2472,"Klik")</f>
        <v>Klik</v>
      </c>
    </row>
    <row r="2473" spans="1:8" x14ac:dyDescent="0.25">
      <c r="A2473" t="s">
        <v>7529</v>
      </c>
      <c r="B2473" t="s">
        <v>4183</v>
      </c>
      <c r="C2473" t="s">
        <v>4182</v>
      </c>
      <c r="D2473" s="6" t="str">
        <f>HYPERLINK(B2473,"Klik")</f>
        <v>Klik</v>
      </c>
    </row>
    <row r="2474" spans="1:8" x14ac:dyDescent="0.25">
      <c r="A2474" t="s">
        <v>4182</v>
      </c>
      <c r="B2474" s="1" t="s">
        <v>4183</v>
      </c>
      <c r="C2474" t="s">
        <v>4182</v>
      </c>
      <c r="D2474" s="6" t="str">
        <f>HYPERLINK(B2474,"Klik")</f>
        <v>Klik</v>
      </c>
    </row>
    <row r="2475" spans="1:8" x14ac:dyDescent="0.25">
      <c r="A2475" t="s">
        <v>7780</v>
      </c>
      <c r="B2475" t="s">
        <v>4183</v>
      </c>
      <c r="C2475" t="s">
        <v>4182</v>
      </c>
      <c r="D2475" s="6" t="str">
        <f>HYPERLINK(B2475,"Klik")</f>
        <v>Klik</v>
      </c>
    </row>
    <row r="2476" spans="1:8" x14ac:dyDescent="0.25">
      <c r="A2476" t="s">
        <v>7910</v>
      </c>
      <c r="B2476" t="s">
        <v>98</v>
      </c>
      <c r="C2476" t="s">
        <v>97</v>
      </c>
      <c r="D2476" s="6" t="str">
        <f>HYPERLINK(B2476,"Klik")</f>
        <v>Klik</v>
      </c>
    </row>
    <row r="2477" spans="1:8" x14ac:dyDescent="0.25">
      <c r="A2477" t="s">
        <v>97</v>
      </c>
      <c r="B2477" s="1" t="s">
        <v>98</v>
      </c>
      <c r="C2477" t="s">
        <v>97</v>
      </c>
      <c r="D2477" s="6" t="str">
        <f>HYPERLINK(B2477,"Klik")</f>
        <v>Klik</v>
      </c>
    </row>
    <row r="2478" spans="1:8" x14ac:dyDescent="0.25">
      <c r="A2478" t="s">
        <v>4528</v>
      </c>
      <c r="B2478" s="1" t="s">
        <v>4529</v>
      </c>
      <c r="C2478" t="s">
        <v>4528</v>
      </c>
      <c r="D2478" s="6" t="str">
        <f>HYPERLINK(B2478,"Klik")</f>
        <v>Klik</v>
      </c>
    </row>
    <row r="2479" spans="1:8" x14ac:dyDescent="0.25">
      <c r="A2479" t="s">
        <v>3150</v>
      </c>
      <c r="B2479" s="1" t="s">
        <v>3151</v>
      </c>
      <c r="C2479" t="s">
        <v>3150</v>
      </c>
      <c r="D2479" s="6" t="str">
        <f>HYPERLINK(B2479,"Klik")</f>
        <v>Klik</v>
      </c>
    </row>
    <row r="2480" spans="1:8" x14ac:dyDescent="0.25">
      <c r="A2480" t="s">
        <v>1903</v>
      </c>
      <c r="B2480" s="1" t="s">
        <v>1904</v>
      </c>
      <c r="C2480" t="s">
        <v>1903</v>
      </c>
      <c r="D2480" s="6" t="str">
        <f>HYPERLINK(B2480,"Klik")</f>
        <v>Klik</v>
      </c>
    </row>
    <row r="2481" spans="1:4" x14ac:dyDescent="0.25">
      <c r="A2481" t="s">
        <v>5967</v>
      </c>
      <c r="B2481" s="1" t="s">
        <v>5968</v>
      </c>
      <c r="C2481" t="s">
        <v>5967</v>
      </c>
      <c r="D2481" s="6" t="str">
        <f>HYPERLINK(B2481,"Klik")</f>
        <v>Klik</v>
      </c>
    </row>
    <row r="2482" spans="1:4" x14ac:dyDescent="0.25">
      <c r="A2482" t="s">
        <v>3544</v>
      </c>
      <c r="B2482" s="1" t="s">
        <v>3545</v>
      </c>
      <c r="C2482" t="s">
        <v>3544</v>
      </c>
      <c r="D2482" s="6" t="str">
        <f>HYPERLINK(B2482,"Klik")</f>
        <v>Klik</v>
      </c>
    </row>
    <row r="2483" spans="1:4" x14ac:dyDescent="0.25">
      <c r="A2483" t="s">
        <v>2823</v>
      </c>
      <c r="B2483" s="1" t="s">
        <v>2824</v>
      </c>
      <c r="C2483" t="s">
        <v>2823</v>
      </c>
      <c r="D2483" s="6" t="str">
        <f>HYPERLINK(B2483,"Klik")</f>
        <v>Klik</v>
      </c>
    </row>
    <row r="2484" spans="1:4" x14ac:dyDescent="0.25">
      <c r="A2484" t="s">
        <v>5917</v>
      </c>
      <c r="B2484" s="1" t="s">
        <v>5918</v>
      </c>
      <c r="C2484" t="s">
        <v>5917</v>
      </c>
      <c r="D2484" s="6" t="str">
        <f>HYPERLINK(B2484,"Klik")</f>
        <v>Klik</v>
      </c>
    </row>
    <row r="2485" spans="1:4" x14ac:dyDescent="0.25">
      <c r="A2485" t="s">
        <v>1009</v>
      </c>
      <c r="B2485" s="1" t="s">
        <v>1010</v>
      </c>
      <c r="C2485" t="s">
        <v>1009</v>
      </c>
      <c r="D2485" s="6" t="str">
        <f>HYPERLINK(B2485,"Klik")</f>
        <v>Klik</v>
      </c>
    </row>
    <row r="2486" spans="1:4" x14ac:dyDescent="0.25">
      <c r="A2486" t="s">
        <v>4986</v>
      </c>
      <c r="B2486" s="1" t="s">
        <v>4987</v>
      </c>
      <c r="C2486" t="s">
        <v>4986</v>
      </c>
      <c r="D2486" s="6" t="str">
        <f>HYPERLINK(B2486,"Klik")</f>
        <v>Klik</v>
      </c>
    </row>
    <row r="2487" spans="1:4" x14ac:dyDescent="0.25">
      <c r="A2487" t="s">
        <v>4390</v>
      </c>
      <c r="B2487" s="1" t="s">
        <v>4391</v>
      </c>
      <c r="C2487" t="s">
        <v>4390</v>
      </c>
      <c r="D2487" s="6" t="str">
        <f>HYPERLINK(B2487,"Klik")</f>
        <v>Klik</v>
      </c>
    </row>
    <row r="2488" spans="1:4" x14ac:dyDescent="0.25">
      <c r="A2488" t="s">
        <v>5889</v>
      </c>
      <c r="B2488" s="1" t="s">
        <v>5890</v>
      </c>
      <c r="C2488" t="s">
        <v>5889</v>
      </c>
      <c r="D2488" s="6" t="str">
        <f>HYPERLINK(B2488,"Klik")</f>
        <v>Klik</v>
      </c>
    </row>
    <row r="2489" spans="1:4" x14ac:dyDescent="0.25">
      <c r="A2489" t="s">
        <v>4718</v>
      </c>
      <c r="B2489" s="1" t="s">
        <v>4719</v>
      </c>
      <c r="C2489" t="s">
        <v>4718</v>
      </c>
      <c r="D2489" s="6" t="str">
        <f>HYPERLINK(B2489,"Klik")</f>
        <v>Klik</v>
      </c>
    </row>
    <row r="2490" spans="1:4" x14ac:dyDescent="0.25">
      <c r="A2490" t="s">
        <v>6356</v>
      </c>
      <c r="B2490" s="1" t="s">
        <v>6357</v>
      </c>
      <c r="C2490" t="s">
        <v>6356</v>
      </c>
      <c r="D2490" s="6" t="str">
        <f>HYPERLINK(B2490,"Klik")</f>
        <v>Klik</v>
      </c>
    </row>
    <row r="2491" spans="1:4" x14ac:dyDescent="0.25">
      <c r="A2491" t="s">
        <v>4818</v>
      </c>
      <c r="B2491" s="1" t="s">
        <v>4819</v>
      </c>
      <c r="C2491" t="s">
        <v>4818</v>
      </c>
      <c r="D2491" s="6" t="str">
        <f>HYPERLINK(B2491,"Klik")</f>
        <v>Klik</v>
      </c>
    </row>
    <row r="2492" spans="1:4" x14ac:dyDescent="0.25">
      <c r="A2492" t="s">
        <v>4860</v>
      </c>
      <c r="B2492" s="1" t="s">
        <v>4861</v>
      </c>
      <c r="C2492" t="s">
        <v>4860</v>
      </c>
      <c r="D2492" s="6" t="str">
        <f>HYPERLINK(B2492,"Klik")</f>
        <v>Klik</v>
      </c>
    </row>
    <row r="2493" spans="1:4" x14ac:dyDescent="0.25">
      <c r="A2493" t="s">
        <v>761</v>
      </c>
      <c r="B2493" s="1" t="s">
        <v>762</v>
      </c>
      <c r="C2493" t="s">
        <v>761</v>
      </c>
      <c r="D2493" s="6" t="str">
        <f>HYPERLINK(B2493,"Klik")</f>
        <v>Klik</v>
      </c>
    </row>
    <row r="2494" spans="1:4" x14ac:dyDescent="0.25">
      <c r="A2494" t="s">
        <v>3918</v>
      </c>
      <c r="B2494" s="1" t="s">
        <v>3919</v>
      </c>
      <c r="C2494" t="s">
        <v>3918</v>
      </c>
      <c r="D2494" s="6" t="str">
        <f>HYPERLINK(B2494,"Klik")</f>
        <v>Klik</v>
      </c>
    </row>
    <row r="2495" spans="1:4" x14ac:dyDescent="0.25">
      <c r="A2495" t="s">
        <v>2629</v>
      </c>
      <c r="B2495" s="1" t="s">
        <v>2630</v>
      </c>
      <c r="C2495" t="s">
        <v>2629</v>
      </c>
      <c r="D2495" s="6" t="str">
        <f>HYPERLINK(B2495,"Klik")</f>
        <v>Klik</v>
      </c>
    </row>
    <row r="2496" spans="1:4" x14ac:dyDescent="0.25">
      <c r="A2496" t="s">
        <v>581</v>
      </c>
      <c r="B2496" s="1" t="s">
        <v>582</v>
      </c>
      <c r="C2496" t="s">
        <v>581</v>
      </c>
      <c r="D2496" s="6" t="str">
        <f>HYPERLINK(B2496,"Klik")</f>
        <v>Klik</v>
      </c>
    </row>
    <row r="2497" spans="1:4" x14ac:dyDescent="0.25">
      <c r="A2497" t="s">
        <v>5723</v>
      </c>
      <c r="B2497" s="1" t="s">
        <v>5724</v>
      </c>
      <c r="C2497" t="s">
        <v>5723</v>
      </c>
      <c r="D2497" s="6" t="str">
        <f>HYPERLINK(B2497,"Klik")</f>
        <v>Klik</v>
      </c>
    </row>
    <row r="2498" spans="1:4" x14ac:dyDescent="0.25">
      <c r="A2498" t="s">
        <v>837</v>
      </c>
      <c r="B2498" s="1" t="s">
        <v>838</v>
      </c>
      <c r="C2498" t="s">
        <v>837</v>
      </c>
      <c r="D2498" s="6" t="str">
        <f>HYPERLINK(B2498,"Klik")</f>
        <v>Klik</v>
      </c>
    </row>
    <row r="2499" spans="1:4" x14ac:dyDescent="0.25">
      <c r="A2499" t="s">
        <v>607</v>
      </c>
      <c r="B2499" s="1" t="s">
        <v>608</v>
      </c>
      <c r="C2499" t="s">
        <v>607</v>
      </c>
      <c r="D2499" s="6" t="str">
        <f>HYPERLINK(B2499,"Klik")</f>
        <v>Klik</v>
      </c>
    </row>
    <row r="2500" spans="1:4" x14ac:dyDescent="0.25">
      <c r="A2500" t="s">
        <v>3892</v>
      </c>
      <c r="B2500" s="1" t="s">
        <v>3893</v>
      </c>
      <c r="C2500" t="s">
        <v>3892</v>
      </c>
      <c r="D2500" s="6" t="str">
        <f>HYPERLINK(B2500,"Klik")</f>
        <v>Klik</v>
      </c>
    </row>
    <row r="2501" spans="1:4" x14ac:dyDescent="0.25">
      <c r="A2501" t="s">
        <v>293</v>
      </c>
      <c r="B2501" s="1" t="s">
        <v>294</v>
      </c>
      <c r="C2501" t="s">
        <v>293</v>
      </c>
      <c r="D2501" s="6" t="str">
        <f>HYPERLINK(B2501,"Klik")</f>
        <v>Klik</v>
      </c>
    </row>
    <row r="2502" spans="1:4" x14ac:dyDescent="0.25">
      <c r="A2502" t="s">
        <v>4630</v>
      </c>
      <c r="B2502" s="1" t="s">
        <v>4631</v>
      </c>
      <c r="C2502" t="s">
        <v>4630</v>
      </c>
      <c r="D2502" s="6" t="str">
        <f>HYPERLINK(B2502,"Klik")</f>
        <v>Klik</v>
      </c>
    </row>
    <row r="2503" spans="1:4" x14ac:dyDescent="0.25">
      <c r="A2503" t="s">
        <v>5517</v>
      </c>
      <c r="B2503" s="1" t="s">
        <v>5518</v>
      </c>
      <c r="C2503" t="s">
        <v>5517</v>
      </c>
      <c r="D2503" s="6" t="str">
        <f>HYPERLINK(B2503,"Klik")</f>
        <v>Klik</v>
      </c>
    </row>
    <row r="2504" spans="1:4" x14ac:dyDescent="0.25">
      <c r="A2504" t="s">
        <v>7179</v>
      </c>
      <c r="B2504" t="s">
        <v>5518</v>
      </c>
      <c r="C2504" t="s">
        <v>5517</v>
      </c>
      <c r="D2504" s="6" t="str">
        <f>HYPERLINK(B2504,"Klik")</f>
        <v>Klik</v>
      </c>
    </row>
    <row r="2505" spans="1:4" x14ac:dyDescent="0.25">
      <c r="A2505" t="s">
        <v>5411</v>
      </c>
      <c r="B2505" s="1" t="s">
        <v>5412</v>
      </c>
      <c r="C2505" t="s">
        <v>5411</v>
      </c>
      <c r="D2505" s="6" t="str">
        <f>HYPERLINK(B2505,"Klik")</f>
        <v>Klik</v>
      </c>
    </row>
    <row r="2506" spans="1:4" x14ac:dyDescent="0.25">
      <c r="A2506" t="s">
        <v>5705</v>
      </c>
      <c r="B2506" s="1" t="s">
        <v>5706</v>
      </c>
      <c r="C2506" t="s">
        <v>5705</v>
      </c>
      <c r="D2506" s="6" t="str">
        <f>HYPERLINK(B2506,"Klik")</f>
        <v>Klik</v>
      </c>
    </row>
    <row r="2507" spans="1:4" x14ac:dyDescent="0.25">
      <c r="A2507" t="s">
        <v>3608</v>
      </c>
      <c r="B2507" s="1" t="s">
        <v>3609</v>
      </c>
      <c r="C2507" t="s">
        <v>3608</v>
      </c>
      <c r="D2507" s="6" t="str">
        <f>HYPERLINK(B2507,"Klik")</f>
        <v>Klik</v>
      </c>
    </row>
    <row r="2508" spans="1:4" x14ac:dyDescent="0.25">
      <c r="A2508" t="s">
        <v>4594</v>
      </c>
      <c r="B2508" s="1" t="s">
        <v>4595</v>
      </c>
      <c r="C2508" t="s">
        <v>4594</v>
      </c>
      <c r="D2508" s="6" t="str">
        <f>HYPERLINK(B2508,"Klik")</f>
        <v>Klik</v>
      </c>
    </row>
    <row r="2509" spans="1:4" x14ac:dyDescent="0.25">
      <c r="A2509" t="s">
        <v>1795</v>
      </c>
      <c r="B2509" s="1" t="s">
        <v>1796</v>
      </c>
      <c r="C2509" t="s">
        <v>1795</v>
      </c>
      <c r="D2509" s="6" t="str">
        <f>HYPERLINK(B2509,"Klik")</f>
        <v>Klik</v>
      </c>
    </row>
    <row r="2510" spans="1:4" x14ac:dyDescent="0.25">
      <c r="A2510" t="s">
        <v>6294</v>
      </c>
      <c r="B2510" s="1" t="s">
        <v>6295</v>
      </c>
      <c r="C2510" t="s">
        <v>6294</v>
      </c>
      <c r="D2510" s="6" t="str">
        <f>HYPERLINK(B2510,"Klik")</f>
        <v>Klik</v>
      </c>
    </row>
    <row r="2511" spans="1:4" x14ac:dyDescent="0.25">
      <c r="A2511" t="s">
        <v>6209</v>
      </c>
      <c r="B2511" s="1" t="s">
        <v>6210</v>
      </c>
      <c r="C2511" t="s">
        <v>6209</v>
      </c>
      <c r="D2511" s="6" t="str">
        <f>HYPERLINK(B2511,"Klik")</f>
        <v>Klik</v>
      </c>
    </row>
    <row r="2512" spans="1:4" x14ac:dyDescent="0.25">
      <c r="A2512" t="s">
        <v>3152</v>
      </c>
      <c r="B2512" s="1" t="s">
        <v>3153</v>
      </c>
      <c r="C2512" t="s">
        <v>3152</v>
      </c>
      <c r="D2512" s="6" t="str">
        <f>HYPERLINK(B2512,"Klik")</f>
        <v>Klik</v>
      </c>
    </row>
    <row r="2513" spans="1:8" x14ac:dyDescent="0.25">
      <c r="A2513" t="s">
        <v>6121</v>
      </c>
      <c r="B2513" s="1" t="s">
        <v>6122</v>
      </c>
      <c r="C2513" t="s">
        <v>6121</v>
      </c>
      <c r="D2513" s="6" t="str">
        <f>HYPERLINK(B2513,"Klik")</f>
        <v>Klik</v>
      </c>
    </row>
    <row r="2514" spans="1:8" x14ac:dyDescent="0.25">
      <c r="A2514" t="s">
        <v>6446</v>
      </c>
      <c r="B2514" s="1" t="s">
        <v>6447</v>
      </c>
      <c r="C2514" t="s">
        <v>6446</v>
      </c>
      <c r="D2514" s="6" t="str">
        <f>HYPERLINK(B2514,"Klik")</f>
        <v>Klik</v>
      </c>
    </row>
    <row r="2515" spans="1:8" x14ac:dyDescent="0.25">
      <c r="A2515" t="s">
        <v>2681</v>
      </c>
      <c r="B2515" s="1" t="s">
        <v>2682</v>
      </c>
      <c r="C2515" t="s">
        <v>2681</v>
      </c>
      <c r="D2515" s="6" t="str">
        <f>HYPERLINK(B2515,"Klik")</f>
        <v>Klik</v>
      </c>
    </row>
    <row r="2516" spans="1:8" x14ac:dyDescent="0.25">
      <c r="A2516" t="s">
        <v>2653</v>
      </c>
      <c r="B2516" s="1" t="s">
        <v>2654</v>
      </c>
      <c r="C2516" t="s">
        <v>2653</v>
      </c>
      <c r="D2516" s="6" t="str">
        <f>HYPERLINK(B2516,"Klik")</f>
        <v>Klik</v>
      </c>
    </row>
    <row r="2517" spans="1:8" x14ac:dyDescent="0.25">
      <c r="A2517" t="s">
        <v>4650</v>
      </c>
      <c r="B2517" s="1" t="s">
        <v>4651</v>
      </c>
      <c r="C2517" t="s">
        <v>4650</v>
      </c>
      <c r="D2517" s="6" t="str">
        <f>HYPERLINK(B2517,"Klik")</f>
        <v>Klik</v>
      </c>
    </row>
    <row r="2518" spans="1:8" x14ac:dyDescent="0.25">
      <c r="A2518" t="s">
        <v>5487</v>
      </c>
      <c r="B2518" s="1" t="s">
        <v>5488</v>
      </c>
      <c r="C2518" t="s">
        <v>5487</v>
      </c>
      <c r="D2518" s="6" t="str">
        <f>HYPERLINK(B2518,"Klik")</f>
        <v>Klik</v>
      </c>
    </row>
    <row r="2519" spans="1:8" x14ac:dyDescent="0.25">
      <c r="A2519" t="s">
        <v>1574</v>
      </c>
      <c r="B2519" s="1" t="s">
        <v>1575</v>
      </c>
      <c r="C2519" t="s">
        <v>1574</v>
      </c>
      <c r="D2519" s="6" t="str">
        <f>HYPERLINK(B2519,"Klik")</f>
        <v>Klik</v>
      </c>
    </row>
    <row r="2520" spans="1:8" x14ac:dyDescent="0.25">
      <c r="A2520" t="s">
        <v>6682</v>
      </c>
      <c r="B2520" s="1" t="s">
        <v>6683</v>
      </c>
      <c r="C2520" t="s">
        <v>6682</v>
      </c>
      <c r="D2520" s="6" t="str">
        <f>HYPERLINK(B2520,"Klik")</f>
        <v>Klik</v>
      </c>
    </row>
    <row r="2521" spans="1:8" x14ac:dyDescent="0.25">
      <c r="A2521" t="s">
        <v>1191</v>
      </c>
      <c r="B2521" s="1" t="s">
        <v>1192</v>
      </c>
      <c r="C2521" t="s">
        <v>1191</v>
      </c>
      <c r="D2521" s="6" t="str">
        <f>HYPERLINK(B2521,"Klik")</f>
        <v>Klik</v>
      </c>
    </row>
    <row r="2522" spans="1:8" x14ac:dyDescent="0.25">
      <c r="A2522" s="9" t="s">
        <v>4714</v>
      </c>
      <c r="B2522" s="1" t="s">
        <v>4715</v>
      </c>
      <c r="C2522" t="s">
        <v>4714</v>
      </c>
      <c r="D2522" s="6" t="str">
        <f>HYPERLINK(B2522,"Klik")</f>
        <v>Klik</v>
      </c>
      <c r="H2522" s="9"/>
    </row>
    <row r="2523" spans="1:8" x14ac:dyDescent="0.25">
      <c r="A2523" t="s">
        <v>205</v>
      </c>
      <c r="B2523" s="1" t="s">
        <v>206</v>
      </c>
      <c r="C2523" t="s">
        <v>205</v>
      </c>
      <c r="D2523" s="6" t="str">
        <f>HYPERLINK(B2523,"Klik")</f>
        <v>Klik</v>
      </c>
    </row>
    <row r="2524" spans="1:8" x14ac:dyDescent="0.25">
      <c r="A2524" t="s">
        <v>7345</v>
      </c>
      <c r="B2524" t="s">
        <v>1752</v>
      </c>
      <c r="C2524" t="s">
        <v>1751</v>
      </c>
      <c r="D2524" s="6" t="str">
        <f>HYPERLINK(B2524,"Klik")</f>
        <v>Klik</v>
      </c>
    </row>
    <row r="2525" spans="1:8" x14ac:dyDescent="0.25">
      <c r="A2525" t="s">
        <v>1751</v>
      </c>
      <c r="B2525" s="1" t="s">
        <v>1752</v>
      </c>
      <c r="C2525" t="s">
        <v>1751</v>
      </c>
      <c r="D2525" s="6" t="str">
        <f>HYPERLINK(B2525,"Klik")</f>
        <v>Klik</v>
      </c>
    </row>
    <row r="2526" spans="1:8" x14ac:dyDescent="0.25">
      <c r="A2526" t="s">
        <v>1961</v>
      </c>
      <c r="B2526" s="1" t="s">
        <v>1962</v>
      </c>
      <c r="C2526" t="s">
        <v>1961</v>
      </c>
      <c r="D2526" s="6" t="str">
        <f>HYPERLINK(B2526,"Klik")</f>
        <v>Klik</v>
      </c>
    </row>
    <row r="2527" spans="1:8" x14ac:dyDescent="0.25">
      <c r="A2527" t="s">
        <v>1859</v>
      </c>
      <c r="B2527" s="1" t="s">
        <v>1860</v>
      </c>
      <c r="C2527" t="s">
        <v>1859</v>
      </c>
      <c r="D2527" s="6" t="str">
        <f>HYPERLINK(B2527,"Klik")</f>
        <v>Klik</v>
      </c>
    </row>
    <row r="2528" spans="1:8" x14ac:dyDescent="0.25">
      <c r="A2528" t="s">
        <v>7613</v>
      </c>
      <c r="B2528" t="s">
        <v>1860</v>
      </c>
      <c r="C2528" t="s">
        <v>1859</v>
      </c>
      <c r="D2528" s="6" t="str">
        <f>HYPERLINK(B2528,"Klik")</f>
        <v>Klik</v>
      </c>
    </row>
    <row r="2529" spans="1:8" x14ac:dyDescent="0.25">
      <c r="A2529" t="s">
        <v>147</v>
      </c>
      <c r="B2529" s="1" t="s">
        <v>148</v>
      </c>
      <c r="C2529" t="s">
        <v>147</v>
      </c>
      <c r="D2529" s="6" t="str">
        <f>HYPERLINK(B2529,"Klik")</f>
        <v>Klik</v>
      </c>
    </row>
    <row r="2530" spans="1:8" x14ac:dyDescent="0.25">
      <c r="A2530" t="s">
        <v>6324</v>
      </c>
      <c r="B2530" s="1" t="s">
        <v>6325</v>
      </c>
      <c r="C2530" t="s">
        <v>6324</v>
      </c>
      <c r="D2530" s="6" t="str">
        <f>HYPERLINK(B2530,"Klik")</f>
        <v>Klik</v>
      </c>
    </row>
    <row r="2531" spans="1:8" x14ac:dyDescent="0.25">
      <c r="A2531" t="s">
        <v>5058</v>
      </c>
      <c r="B2531" s="1" t="s">
        <v>5059</v>
      </c>
      <c r="C2531" t="s">
        <v>5058</v>
      </c>
      <c r="D2531" s="6" t="str">
        <f>HYPERLINK(B2531,"Klik")</f>
        <v>Klik</v>
      </c>
    </row>
    <row r="2532" spans="1:8" x14ac:dyDescent="0.25">
      <c r="A2532" t="s">
        <v>5675</v>
      </c>
      <c r="B2532" s="1" t="s">
        <v>5676</v>
      </c>
      <c r="C2532" t="s">
        <v>5675</v>
      </c>
      <c r="D2532" s="6" t="str">
        <f>HYPERLINK(B2532,"Klik")</f>
        <v>Klik</v>
      </c>
    </row>
    <row r="2533" spans="1:8" x14ac:dyDescent="0.25">
      <c r="A2533" t="s">
        <v>3314</v>
      </c>
      <c r="B2533" s="1" t="s">
        <v>3315</v>
      </c>
      <c r="C2533" t="s">
        <v>3314</v>
      </c>
      <c r="D2533" s="6" t="str">
        <f>HYPERLINK(B2533,"Klik")</f>
        <v>Klik</v>
      </c>
    </row>
    <row r="2534" spans="1:8" x14ac:dyDescent="0.25">
      <c r="A2534" t="s">
        <v>429</v>
      </c>
      <c r="B2534" s="1" t="s">
        <v>430</v>
      </c>
      <c r="C2534" t="s">
        <v>429</v>
      </c>
      <c r="D2534" s="6" t="str">
        <f>HYPERLINK(B2534,"Klik")</f>
        <v>Klik</v>
      </c>
    </row>
    <row r="2535" spans="1:8" x14ac:dyDescent="0.25">
      <c r="A2535" t="s">
        <v>6312</v>
      </c>
      <c r="B2535" s="1" t="s">
        <v>6313</v>
      </c>
      <c r="C2535" t="s">
        <v>6312</v>
      </c>
      <c r="D2535" s="6" t="str">
        <f>HYPERLINK(B2535,"Klik")</f>
        <v>Klik</v>
      </c>
    </row>
    <row r="2536" spans="1:8" x14ac:dyDescent="0.25">
      <c r="A2536" t="s">
        <v>7492</v>
      </c>
      <c r="B2536" t="s">
        <v>3875</v>
      </c>
      <c r="C2536" t="s">
        <v>3874</v>
      </c>
      <c r="D2536" s="6" t="str">
        <f>HYPERLINK(B2536,"Klik")</f>
        <v>Klik</v>
      </c>
    </row>
    <row r="2537" spans="1:8" x14ac:dyDescent="0.25">
      <c r="A2537" t="s">
        <v>3874</v>
      </c>
      <c r="B2537" s="1" t="s">
        <v>3875</v>
      </c>
      <c r="C2537" t="s">
        <v>3874</v>
      </c>
      <c r="D2537" s="6" t="str">
        <f>HYPERLINK(B2537,"Klik")</f>
        <v>Klik</v>
      </c>
    </row>
    <row r="2538" spans="1:8" x14ac:dyDescent="0.25">
      <c r="A2538" t="s">
        <v>7163</v>
      </c>
      <c r="B2538" t="s">
        <v>3875</v>
      </c>
      <c r="C2538" t="s">
        <v>3874</v>
      </c>
      <c r="D2538" s="6" t="str">
        <f>HYPERLINK(B2538,"Klik")</f>
        <v>Klik</v>
      </c>
    </row>
    <row r="2539" spans="1:8" x14ac:dyDescent="0.25">
      <c r="A2539" t="s">
        <v>85</v>
      </c>
      <c r="B2539" s="1" t="s">
        <v>86</v>
      </c>
      <c r="C2539" t="s">
        <v>85</v>
      </c>
      <c r="D2539" s="6" t="str">
        <f>HYPERLINK(B2539,"Klik")</f>
        <v>Klik</v>
      </c>
    </row>
    <row r="2540" spans="1:8" x14ac:dyDescent="0.25">
      <c r="A2540" s="9" t="s">
        <v>2685</v>
      </c>
      <c r="B2540" s="1" t="s">
        <v>2686</v>
      </c>
      <c r="C2540" t="s">
        <v>2685</v>
      </c>
      <c r="D2540" s="6" t="str">
        <f>HYPERLINK(B2540,"Klik")</f>
        <v>Klik</v>
      </c>
      <c r="H2540" s="9"/>
    </row>
    <row r="2541" spans="1:8" x14ac:dyDescent="0.25">
      <c r="A2541" s="9" t="s">
        <v>5160</v>
      </c>
      <c r="B2541" s="1" t="s">
        <v>5161</v>
      </c>
      <c r="C2541" t="s">
        <v>5160</v>
      </c>
      <c r="D2541" s="6" t="str">
        <f>HYPERLINK(B2541,"Klik")</f>
        <v>Klik</v>
      </c>
      <c r="H2541" s="9"/>
    </row>
    <row r="2542" spans="1:8" x14ac:dyDescent="0.25">
      <c r="A2542" t="s">
        <v>5745</v>
      </c>
      <c r="B2542" s="1" t="s">
        <v>5746</v>
      </c>
      <c r="C2542" t="s">
        <v>5745</v>
      </c>
      <c r="D2542" s="6" t="str">
        <f>HYPERLINK(B2542,"Klik")</f>
        <v>Klik</v>
      </c>
    </row>
    <row r="2543" spans="1:8" x14ac:dyDescent="0.25">
      <c r="A2543" t="s">
        <v>2783</v>
      </c>
      <c r="B2543" s="1" t="s">
        <v>2784</v>
      </c>
      <c r="C2543" t="s">
        <v>2783</v>
      </c>
      <c r="D2543" s="6" t="str">
        <f>HYPERLINK(B2543,"Klik")</f>
        <v>Klik</v>
      </c>
    </row>
    <row r="2544" spans="1:8" x14ac:dyDescent="0.25">
      <c r="A2544" t="s">
        <v>7489</v>
      </c>
      <c r="B2544" t="s">
        <v>1738</v>
      </c>
      <c r="C2544" t="s">
        <v>1737</v>
      </c>
      <c r="D2544" s="6" t="str">
        <f>HYPERLINK(B2544,"Klik")</f>
        <v>Klik</v>
      </c>
    </row>
    <row r="2545" spans="1:4" x14ac:dyDescent="0.25">
      <c r="A2545" t="s">
        <v>1737</v>
      </c>
      <c r="B2545" s="1" t="s">
        <v>1738</v>
      </c>
      <c r="C2545" t="s">
        <v>1737</v>
      </c>
      <c r="D2545" s="6" t="str">
        <f>HYPERLINK(B2545,"Klik")</f>
        <v>Klik</v>
      </c>
    </row>
    <row r="2546" spans="1:4" x14ac:dyDescent="0.25">
      <c r="A2546" t="s">
        <v>7184</v>
      </c>
      <c r="B2546" t="s">
        <v>1738</v>
      </c>
      <c r="C2546" t="s">
        <v>1737</v>
      </c>
      <c r="D2546" s="6" t="str">
        <f>HYPERLINK(B2546,"Klik")</f>
        <v>Klik</v>
      </c>
    </row>
    <row r="2547" spans="1:4" x14ac:dyDescent="0.25">
      <c r="A2547" t="s">
        <v>7756</v>
      </c>
      <c r="B2547" t="s">
        <v>1738</v>
      </c>
      <c r="C2547" t="s">
        <v>1737</v>
      </c>
      <c r="D2547" s="6" t="str">
        <f>HYPERLINK(B2547,"Klik")</f>
        <v>Klik</v>
      </c>
    </row>
    <row r="2548" spans="1:4" x14ac:dyDescent="0.25">
      <c r="A2548" t="s">
        <v>7517</v>
      </c>
      <c r="B2548" t="s">
        <v>1276</v>
      </c>
      <c r="C2548" t="s">
        <v>1275</v>
      </c>
      <c r="D2548" s="6" t="str">
        <f>HYPERLINK(B2548,"Klik")</f>
        <v>Klik</v>
      </c>
    </row>
    <row r="2549" spans="1:4" x14ac:dyDescent="0.25">
      <c r="A2549" t="s">
        <v>1275</v>
      </c>
      <c r="B2549" s="1" t="s">
        <v>1276</v>
      </c>
      <c r="C2549" t="s">
        <v>1275</v>
      </c>
      <c r="D2549" s="6" t="str">
        <f>HYPERLINK(B2549,"Klik")</f>
        <v>Klik</v>
      </c>
    </row>
    <row r="2550" spans="1:4" x14ac:dyDescent="0.25">
      <c r="A2550" t="s">
        <v>7806</v>
      </c>
      <c r="B2550" t="s">
        <v>116</v>
      </c>
      <c r="C2550" t="s">
        <v>115</v>
      </c>
      <c r="D2550" s="6" t="str">
        <f>HYPERLINK(B2550,"Klik")</f>
        <v>Klik</v>
      </c>
    </row>
    <row r="2551" spans="1:4" x14ac:dyDescent="0.25">
      <c r="A2551" t="s">
        <v>115</v>
      </c>
      <c r="B2551" s="1" t="s">
        <v>116</v>
      </c>
      <c r="C2551" t="s">
        <v>115</v>
      </c>
      <c r="D2551" s="6" t="str">
        <f>HYPERLINK(B2551,"Klik")</f>
        <v>Klik</v>
      </c>
    </row>
    <row r="2552" spans="1:4" x14ac:dyDescent="0.25">
      <c r="A2552" t="s">
        <v>4102</v>
      </c>
      <c r="B2552" s="1" t="s">
        <v>4103</v>
      </c>
      <c r="C2552" t="s">
        <v>4102</v>
      </c>
      <c r="D2552" s="6" t="str">
        <f>HYPERLINK(B2552,"Klik")</f>
        <v>Klik</v>
      </c>
    </row>
    <row r="2553" spans="1:4" x14ac:dyDescent="0.25">
      <c r="A2553" t="s">
        <v>5847</v>
      </c>
      <c r="B2553" s="1" t="s">
        <v>5848</v>
      </c>
      <c r="C2553" t="s">
        <v>5847</v>
      </c>
      <c r="D2553" s="6" t="str">
        <f>HYPERLINK(B2553,"Klik")</f>
        <v>Klik</v>
      </c>
    </row>
    <row r="2554" spans="1:4" x14ac:dyDescent="0.25">
      <c r="A2554" t="s">
        <v>1726</v>
      </c>
      <c r="B2554" s="1" t="s">
        <v>1727</v>
      </c>
      <c r="C2554" t="s">
        <v>1726</v>
      </c>
      <c r="D2554" s="6" t="str">
        <f>HYPERLINK(B2554,"Klik")</f>
        <v>Klik</v>
      </c>
    </row>
    <row r="2555" spans="1:4" x14ac:dyDescent="0.25">
      <c r="A2555" t="s">
        <v>3496</v>
      </c>
      <c r="B2555" s="1" t="s">
        <v>3497</v>
      </c>
      <c r="C2555" t="s">
        <v>3496</v>
      </c>
      <c r="D2555" s="6" t="str">
        <f>HYPERLINK(B2555,"Klik")</f>
        <v>Klik</v>
      </c>
    </row>
    <row r="2556" spans="1:4" x14ac:dyDescent="0.25">
      <c r="A2556" t="s">
        <v>6482</v>
      </c>
      <c r="B2556" s="1" t="s">
        <v>6483</v>
      </c>
      <c r="C2556" t="s">
        <v>6482</v>
      </c>
      <c r="D2556" s="6" t="str">
        <f>HYPERLINK(B2556,"Klik")</f>
        <v>Klik</v>
      </c>
    </row>
    <row r="2557" spans="1:4" x14ac:dyDescent="0.25">
      <c r="A2557" t="s">
        <v>6250</v>
      </c>
      <c r="B2557" s="1" t="s">
        <v>6251</v>
      </c>
      <c r="C2557" t="s">
        <v>6250</v>
      </c>
      <c r="D2557" s="6" t="str">
        <f>HYPERLINK(B2557,"Klik")</f>
        <v>Klik</v>
      </c>
    </row>
    <row r="2558" spans="1:4" x14ac:dyDescent="0.25">
      <c r="A2558" t="s">
        <v>5236</v>
      </c>
      <c r="B2558" s="1" t="s">
        <v>5237</v>
      </c>
      <c r="C2558" t="s">
        <v>5236</v>
      </c>
      <c r="D2558" s="6" t="str">
        <f>HYPERLINK(B2558,"Klik")</f>
        <v>Klik</v>
      </c>
    </row>
    <row r="2559" spans="1:4" x14ac:dyDescent="0.25">
      <c r="A2559" t="s">
        <v>5338</v>
      </c>
      <c r="B2559" s="1" t="s">
        <v>5339</v>
      </c>
      <c r="C2559" t="s">
        <v>5338</v>
      </c>
      <c r="D2559" s="6" t="str">
        <f>HYPERLINK(B2559,"Klik")</f>
        <v>Klik</v>
      </c>
    </row>
    <row r="2560" spans="1:4" x14ac:dyDescent="0.25">
      <c r="A2560" t="s">
        <v>2691</v>
      </c>
      <c r="B2560" s="1" t="s">
        <v>2692</v>
      </c>
      <c r="C2560" t="s">
        <v>2691</v>
      </c>
      <c r="D2560" s="6" t="str">
        <f>HYPERLINK(B2560,"Klik")</f>
        <v>Klik</v>
      </c>
    </row>
    <row r="2561" spans="1:4" x14ac:dyDescent="0.25">
      <c r="A2561" t="s">
        <v>4256</v>
      </c>
      <c r="B2561" s="1" t="s">
        <v>4257</v>
      </c>
      <c r="C2561" t="s">
        <v>4256</v>
      </c>
      <c r="D2561" s="6" t="str">
        <f>HYPERLINK(B2561,"Klik")</f>
        <v>Klik</v>
      </c>
    </row>
    <row r="2562" spans="1:4" x14ac:dyDescent="0.25">
      <c r="A2562" t="s">
        <v>7235</v>
      </c>
      <c r="B2562" t="s">
        <v>800</v>
      </c>
      <c r="C2562" t="s">
        <v>799</v>
      </c>
      <c r="D2562" s="6" t="str">
        <f>HYPERLINK(B2562,"Klik")</f>
        <v>Klik</v>
      </c>
    </row>
    <row r="2563" spans="1:4" x14ac:dyDescent="0.25">
      <c r="A2563" t="s">
        <v>7592</v>
      </c>
      <c r="B2563" t="s">
        <v>800</v>
      </c>
      <c r="C2563" t="s">
        <v>799</v>
      </c>
      <c r="D2563" s="6" t="str">
        <f>HYPERLINK(B2563,"Klik")</f>
        <v>Klik</v>
      </c>
    </row>
    <row r="2564" spans="1:4" x14ac:dyDescent="0.25">
      <c r="A2564" t="s">
        <v>799</v>
      </c>
      <c r="B2564" s="1" t="s">
        <v>800</v>
      </c>
      <c r="C2564" t="s">
        <v>799</v>
      </c>
      <c r="D2564" s="6" t="str">
        <f>HYPERLINK(B2564,"Klik")</f>
        <v>Klik</v>
      </c>
    </row>
    <row r="2565" spans="1:4" x14ac:dyDescent="0.25">
      <c r="A2565" t="s">
        <v>7257</v>
      </c>
      <c r="B2565" t="s">
        <v>800</v>
      </c>
      <c r="C2565" t="s">
        <v>799</v>
      </c>
      <c r="D2565" s="6" t="str">
        <f>HYPERLINK(B2565,"Klik")</f>
        <v>Klik</v>
      </c>
    </row>
    <row r="2566" spans="1:4" x14ac:dyDescent="0.25">
      <c r="A2566" t="s">
        <v>7602</v>
      </c>
      <c r="B2566" t="s">
        <v>800</v>
      </c>
      <c r="C2566" t="s">
        <v>799</v>
      </c>
      <c r="D2566" s="6" t="str">
        <f>HYPERLINK(B2566,"Klik")</f>
        <v>Klik</v>
      </c>
    </row>
    <row r="2567" spans="1:4" x14ac:dyDescent="0.25">
      <c r="A2567" t="s">
        <v>4502</v>
      </c>
      <c r="B2567" s="1" t="s">
        <v>4503</v>
      </c>
      <c r="C2567" t="s">
        <v>4502</v>
      </c>
      <c r="D2567" s="6" t="str">
        <f>HYPERLINK(B2567,"Klik")</f>
        <v>Klik</v>
      </c>
    </row>
    <row r="2568" spans="1:4" x14ac:dyDescent="0.25">
      <c r="A2568" t="s">
        <v>4388</v>
      </c>
      <c r="B2568" s="1" t="s">
        <v>4389</v>
      </c>
      <c r="C2568" t="s">
        <v>4388</v>
      </c>
      <c r="D2568" s="6" t="str">
        <f>HYPERLINK(B2568,"Klik")</f>
        <v>Klik</v>
      </c>
    </row>
    <row r="2569" spans="1:4" x14ac:dyDescent="0.25">
      <c r="A2569" t="s">
        <v>3878</v>
      </c>
      <c r="B2569" s="1" t="s">
        <v>3879</v>
      </c>
      <c r="C2569" t="s">
        <v>3878</v>
      </c>
      <c r="D2569" s="6" t="str">
        <f>HYPERLINK(B2569,"Klik")</f>
        <v>Klik</v>
      </c>
    </row>
    <row r="2570" spans="1:4" x14ac:dyDescent="0.25">
      <c r="A2570" t="s">
        <v>7157</v>
      </c>
      <c r="B2570" t="s">
        <v>3879</v>
      </c>
      <c r="C2570" t="s">
        <v>3878</v>
      </c>
      <c r="D2570" s="6" t="str">
        <f>HYPERLINK(B2570,"Klik")</f>
        <v>Klik</v>
      </c>
    </row>
    <row r="2571" spans="1:4" x14ac:dyDescent="0.25">
      <c r="A2571" t="s">
        <v>3590</v>
      </c>
      <c r="B2571" s="1" t="s">
        <v>3591</v>
      </c>
      <c r="C2571" t="s">
        <v>3590</v>
      </c>
      <c r="D2571" s="6" t="str">
        <f>HYPERLINK(B2571,"Klik")</f>
        <v>Klik</v>
      </c>
    </row>
    <row r="2572" spans="1:4" x14ac:dyDescent="0.25">
      <c r="A2572" t="s">
        <v>6602</v>
      </c>
      <c r="B2572" s="1" t="s">
        <v>6603</v>
      </c>
      <c r="C2572" t="s">
        <v>6602</v>
      </c>
      <c r="D2572" s="6" t="str">
        <f>HYPERLINK(B2572,"Klik")</f>
        <v>Klik</v>
      </c>
    </row>
    <row r="2573" spans="1:4" x14ac:dyDescent="0.25">
      <c r="A2573" t="s">
        <v>3120</v>
      </c>
      <c r="B2573" s="1" t="s">
        <v>3121</v>
      </c>
      <c r="C2573" t="s">
        <v>3120</v>
      </c>
      <c r="D2573" s="6" t="str">
        <f>HYPERLINK(B2573,"Klik")</f>
        <v>Klik</v>
      </c>
    </row>
    <row r="2574" spans="1:4" x14ac:dyDescent="0.25">
      <c r="A2574" t="s">
        <v>3952</v>
      </c>
      <c r="B2574" s="1" t="s">
        <v>3953</v>
      </c>
      <c r="C2574" t="s">
        <v>3952</v>
      </c>
      <c r="D2574" s="6" t="str">
        <f>HYPERLINK(B2574,"Klik")</f>
        <v>Klik</v>
      </c>
    </row>
    <row r="2575" spans="1:4" x14ac:dyDescent="0.25">
      <c r="A2575" t="s">
        <v>4130</v>
      </c>
      <c r="B2575" s="1" t="s">
        <v>4131</v>
      </c>
      <c r="C2575" t="s">
        <v>4130</v>
      </c>
      <c r="D2575" s="6" t="str">
        <f>HYPERLINK(B2575,"Klik")</f>
        <v>Klik</v>
      </c>
    </row>
    <row r="2576" spans="1:4" x14ac:dyDescent="0.25">
      <c r="A2576" t="s">
        <v>4878</v>
      </c>
      <c r="B2576" s="1" t="s">
        <v>4879</v>
      </c>
      <c r="C2576" t="s">
        <v>4878</v>
      </c>
      <c r="D2576" s="6" t="str">
        <f>HYPERLINK(B2576,"Klik")</f>
        <v>Klik</v>
      </c>
    </row>
    <row r="2577" spans="1:8" x14ac:dyDescent="0.25">
      <c r="A2577" t="s">
        <v>7198</v>
      </c>
      <c r="B2577" t="s">
        <v>1442</v>
      </c>
      <c r="C2577" t="s">
        <v>1441</v>
      </c>
      <c r="D2577" s="6" t="str">
        <f>HYPERLINK(B2577,"Klik")</f>
        <v>Klik</v>
      </c>
    </row>
    <row r="2578" spans="1:8" x14ac:dyDescent="0.25">
      <c r="A2578" s="9" t="s">
        <v>7511</v>
      </c>
      <c r="B2578" t="s">
        <v>1442</v>
      </c>
      <c r="C2578" t="s">
        <v>1441</v>
      </c>
      <c r="D2578" s="6" t="str">
        <f>HYPERLINK(B2578,"Klik")</f>
        <v>Klik</v>
      </c>
      <c r="H2578" s="9"/>
    </row>
    <row r="2579" spans="1:8" x14ac:dyDescent="0.25">
      <c r="A2579" t="s">
        <v>1441</v>
      </c>
      <c r="B2579" s="1" t="s">
        <v>1442</v>
      </c>
      <c r="C2579" t="s">
        <v>1441</v>
      </c>
      <c r="D2579" s="6" t="str">
        <f>HYPERLINK(B2579,"Klik")</f>
        <v>Klik</v>
      </c>
    </row>
    <row r="2580" spans="1:8" x14ac:dyDescent="0.25">
      <c r="A2580" t="s">
        <v>1377</v>
      </c>
      <c r="B2580" s="1" t="s">
        <v>1378</v>
      </c>
      <c r="C2580" t="s">
        <v>1377</v>
      </c>
      <c r="D2580" s="6" t="str">
        <f>HYPERLINK(B2580,"Klik")</f>
        <v>Klik</v>
      </c>
    </row>
    <row r="2581" spans="1:8" x14ac:dyDescent="0.25">
      <c r="A2581" t="s">
        <v>4706</v>
      </c>
      <c r="B2581" s="1" t="s">
        <v>4707</v>
      </c>
      <c r="C2581" t="s">
        <v>4706</v>
      </c>
      <c r="D2581" s="6" t="str">
        <f>HYPERLINK(B2581,"Klik")</f>
        <v>Klik</v>
      </c>
    </row>
    <row r="2582" spans="1:8" x14ac:dyDescent="0.25">
      <c r="A2582" t="s">
        <v>5829</v>
      </c>
      <c r="B2582" s="1" t="s">
        <v>5830</v>
      </c>
      <c r="C2582" t="s">
        <v>5829</v>
      </c>
      <c r="D2582" s="6" t="str">
        <f>HYPERLINK(B2582,"Klik")</f>
        <v>Klik</v>
      </c>
    </row>
    <row r="2583" spans="1:8" x14ac:dyDescent="0.25">
      <c r="A2583" t="s">
        <v>3028</v>
      </c>
      <c r="B2583" s="1" t="s">
        <v>3029</v>
      </c>
      <c r="C2583" t="s">
        <v>3028</v>
      </c>
      <c r="D2583" s="6" t="str">
        <f>HYPERLINK(B2583,"Klik")</f>
        <v>Klik</v>
      </c>
    </row>
    <row r="2584" spans="1:8" x14ac:dyDescent="0.25">
      <c r="A2584" t="s">
        <v>5657</v>
      </c>
      <c r="B2584" s="1" t="s">
        <v>5658</v>
      </c>
      <c r="C2584" t="s">
        <v>5657</v>
      </c>
      <c r="D2584" s="6" t="str">
        <f>HYPERLINK(B2584,"Klik")</f>
        <v>Klik</v>
      </c>
    </row>
    <row r="2585" spans="1:8" x14ac:dyDescent="0.25">
      <c r="A2585" t="s">
        <v>6987</v>
      </c>
      <c r="B2585" t="s">
        <v>3221</v>
      </c>
      <c r="C2585" t="s">
        <v>3220</v>
      </c>
      <c r="D2585" s="6" t="str">
        <f>HYPERLINK(B2585,"Klik")</f>
        <v>Klik</v>
      </c>
    </row>
    <row r="2586" spans="1:8" x14ac:dyDescent="0.25">
      <c r="A2586" t="s">
        <v>3220</v>
      </c>
      <c r="B2586" s="1" t="s">
        <v>3221</v>
      </c>
      <c r="C2586" t="s">
        <v>3220</v>
      </c>
      <c r="D2586" s="6" t="str">
        <f>HYPERLINK(B2586,"Klik")</f>
        <v>Klik</v>
      </c>
    </row>
    <row r="2587" spans="1:8" x14ac:dyDescent="0.25">
      <c r="A2587" t="s">
        <v>2219</v>
      </c>
      <c r="B2587" s="1" t="s">
        <v>2220</v>
      </c>
      <c r="C2587" t="s">
        <v>2219</v>
      </c>
      <c r="D2587" s="6" t="str">
        <f>HYPERLINK(B2587,"Klik")</f>
        <v>Klik</v>
      </c>
    </row>
    <row r="2588" spans="1:8" x14ac:dyDescent="0.25">
      <c r="A2588" t="s">
        <v>571</v>
      </c>
      <c r="B2588" s="1" t="s">
        <v>572</v>
      </c>
      <c r="C2588" t="s">
        <v>571</v>
      </c>
      <c r="D2588" s="6" t="str">
        <f>HYPERLINK(B2588,"Klik")</f>
        <v>Klik</v>
      </c>
    </row>
    <row r="2589" spans="1:8" x14ac:dyDescent="0.25">
      <c r="A2589" t="s">
        <v>7035</v>
      </c>
      <c r="B2589" t="s">
        <v>572</v>
      </c>
      <c r="C2589" t="s">
        <v>571</v>
      </c>
      <c r="D2589" s="6" t="str">
        <f>HYPERLINK(B2589,"Klik")</f>
        <v>Klik</v>
      </c>
    </row>
    <row r="2590" spans="1:8" x14ac:dyDescent="0.25">
      <c r="A2590" s="9" t="s">
        <v>7770</v>
      </c>
      <c r="B2590" t="s">
        <v>3905</v>
      </c>
      <c r="C2590" t="s">
        <v>3904</v>
      </c>
      <c r="D2590" s="6" t="str">
        <f>HYPERLINK(B2590,"Klik")</f>
        <v>Klik</v>
      </c>
      <c r="H2590" s="9"/>
    </row>
    <row r="2591" spans="1:8" x14ac:dyDescent="0.25">
      <c r="A2591" t="s">
        <v>3904</v>
      </c>
      <c r="B2591" s="1" t="s">
        <v>3905</v>
      </c>
      <c r="C2591" t="s">
        <v>3904</v>
      </c>
      <c r="D2591" s="6" t="str">
        <f>HYPERLINK(B2591,"Klik")</f>
        <v>Klik</v>
      </c>
    </row>
    <row r="2592" spans="1:8" x14ac:dyDescent="0.25">
      <c r="A2592" t="s">
        <v>7804</v>
      </c>
      <c r="B2592" t="s">
        <v>3569</v>
      </c>
      <c r="C2592" t="s">
        <v>3568</v>
      </c>
      <c r="D2592" s="6" t="str">
        <f>HYPERLINK(B2592,"Klik")</f>
        <v>Klik</v>
      </c>
    </row>
    <row r="2593" spans="1:8" x14ac:dyDescent="0.25">
      <c r="A2593" t="s">
        <v>7549</v>
      </c>
      <c r="B2593" t="s">
        <v>3569</v>
      </c>
      <c r="C2593" t="s">
        <v>3568</v>
      </c>
      <c r="D2593" s="6" t="str">
        <f>HYPERLINK(B2593,"Klik")</f>
        <v>Klik</v>
      </c>
    </row>
    <row r="2594" spans="1:8" x14ac:dyDescent="0.25">
      <c r="A2594" s="9" t="s">
        <v>3568</v>
      </c>
      <c r="B2594" s="1" t="s">
        <v>3569</v>
      </c>
      <c r="C2594" t="s">
        <v>3568</v>
      </c>
      <c r="D2594" s="6" t="str">
        <f>HYPERLINK(B2594,"Klik")</f>
        <v>Klik</v>
      </c>
      <c r="H2594" s="9"/>
    </row>
    <row r="2595" spans="1:8" x14ac:dyDescent="0.25">
      <c r="A2595" t="s">
        <v>4540</v>
      </c>
      <c r="B2595" s="1" t="s">
        <v>4541</v>
      </c>
      <c r="C2595" t="s">
        <v>4540</v>
      </c>
      <c r="D2595" s="6" t="str">
        <f>HYPERLINK(B2595,"Klik")</f>
        <v>Klik</v>
      </c>
    </row>
    <row r="2596" spans="1:8" x14ac:dyDescent="0.25">
      <c r="A2596" t="s">
        <v>6998</v>
      </c>
      <c r="B2596" t="s">
        <v>4541</v>
      </c>
      <c r="C2596" t="s">
        <v>4540</v>
      </c>
      <c r="D2596" s="6" t="str">
        <f>HYPERLINK(B2596,"Klik")</f>
        <v>Klik</v>
      </c>
    </row>
    <row r="2597" spans="1:8" x14ac:dyDescent="0.25">
      <c r="A2597" t="s">
        <v>5118</v>
      </c>
      <c r="B2597" s="1" t="s">
        <v>5119</v>
      </c>
      <c r="C2597" t="s">
        <v>5118</v>
      </c>
      <c r="D2597" s="6" t="str">
        <f>HYPERLINK(B2597,"Klik")</f>
        <v>Klik</v>
      </c>
    </row>
    <row r="2598" spans="1:8" x14ac:dyDescent="0.25">
      <c r="A2598" t="s">
        <v>7837</v>
      </c>
      <c r="B2598" t="s">
        <v>5119</v>
      </c>
      <c r="C2598" t="s">
        <v>5118</v>
      </c>
      <c r="D2598" s="6" t="str">
        <f>HYPERLINK(B2598,"Klik")</f>
        <v>Klik</v>
      </c>
    </row>
    <row r="2599" spans="1:8" x14ac:dyDescent="0.25">
      <c r="A2599" t="s">
        <v>1479</v>
      </c>
      <c r="B2599" s="1" t="s">
        <v>1480</v>
      </c>
      <c r="C2599" t="s">
        <v>1479</v>
      </c>
      <c r="D2599" s="6" t="str">
        <f>HYPERLINK(B2599,"Klik")</f>
        <v>Klik</v>
      </c>
    </row>
    <row r="2600" spans="1:8" x14ac:dyDescent="0.25">
      <c r="A2600" t="s">
        <v>6696</v>
      </c>
      <c r="B2600" s="1" t="s">
        <v>6697</v>
      </c>
      <c r="C2600" t="s">
        <v>6696</v>
      </c>
      <c r="D2600" s="6" t="str">
        <f>HYPERLINK(B2600,"Klik")</f>
        <v>Klik</v>
      </c>
    </row>
    <row r="2601" spans="1:8" x14ac:dyDescent="0.25">
      <c r="A2601" t="s">
        <v>6173</v>
      </c>
      <c r="B2601" s="1" t="s">
        <v>6174</v>
      </c>
      <c r="C2601" t="s">
        <v>6173</v>
      </c>
      <c r="D2601" s="6" t="str">
        <f>HYPERLINK(B2601,"Klik")</f>
        <v>Klik</v>
      </c>
    </row>
    <row r="2602" spans="1:8" x14ac:dyDescent="0.25">
      <c r="A2602" t="s">
        <v>4498</v>
      </c>
      <c r="B2602" s="1" t="s">
        <v>4499</v>
      </c>
      <c r="C2602" t="s">
        <v>4498</v>
      </c>
      <c r="D2602" s="6" t="str">
        <f>HYPERLINK(B2602,"Klik")</f>
        <v>Klik</v>
      </c>
    </row>
    <row r="2603" spans="1:8" x14ac:dyDescent="0.25">
      <c r="A2603" t="s">
        <v>3934</v>
      </c>
      <c r="B2603" s="1" t="s">
        <v>3935</v>
      </c>
      <c r="C2603" t="s">
        <v>3934</v>
      </c>
      <c r="D2603" s="6" t="str">
        <f>HYPERLINK(B2603,"Klik")</f>
        <v>Klik</v>
      </c>
    </row>
    <row r="2604" spans="1:8" x14ac:dyDescent="0.25">
      <c r="A2604" t="s">
        <v>1775</v>
      </c>
      <c r="B2604" s="1" t="s">
        <v>1776</v>
      </c>
      <c r="C2604" t="s">
        <v>1775</v>
      </c>
      <c r="D2604" s="6" t="str">
        <f>HYPERLINK(B2604,"Klik")</f>
        <v>Klik</v>
      </c>
    </row>
    <row r="2605" spans="1:8" x14ac:dyDescent="0.25">
      <c r="A2605" t="s">
        <v>7603</v>
      </c>
      <c r="B2605" t="s">
        <v>1828</v>
      </c>
      <c r="C2605" t="s">
        <v>1827</v>
      </c>
      <c r="D2605" s="6" t="str">
        <f>HYPERLINK(B2605,"Klik")</f>
        <v>Klik</v>
      </c>
    </row>
    <row r="2606" spans="1:8" x14ac:dyDescent="0.25">
      <c r="A2606" t="s">
        <v>7583</v>
      </c>
      <c r="B2606" t="s">
        <v>1828</v>
      </c>
      <c r="C2606" t="s">
        <v>1827</v>
      </c>
      <c r="D2606" s="6" t="str">
        <f>HYPERLINK(B2606,"Klik")</f>
        <v>Klik</v>
      </c>
    </row>
    <row r="2607" spans="1:8" x14ac:dyDescent="0.25">
      <c r="A2607" t="s">
        <v>1827</v>
      </c>
      <c r="B2607" s="1" t="s">
        <v>1828</v>
      </c>
      <c r="C2607" t="s">
        <v>1827</v>
      </c>
      <c r="D2607" s="6" t="str">
        <f>HYPERLINK(B2607,"Klik")</f>
        <v>Klik</v>
      </c>
    </row>
    <row r="2608" spans="1:8" x14ac:dyDescent="0.25">
      <c r="A2608" t="s">
        <v>6823</v>
      </c>
      <c r="B2608" t="s">
        <v>518</v>
      </c>
      <c r="C2608" t="s">
        <v>517</v>
      </c>
      <c r="D2608" s="6" t="str">
        <f>HYPERLINK(B2608,"Klik")</f>
        <v>Klik</v>
      </c>
    </row>
    <row r="2609" spans="1:8" x14ac:dyDescent="0.25">
      <c r="A2609" s="9" t="s">
        <v>517</v>
      </c>
      <c r="B2609" s="1" t="s">
        <v>518</v>
      </c>
      <c r="C2609" t="s">
        <v>517</v>
      </c>
      <c r="D2609" s="6" t="str">
        <f>HYPERLINK(B2609,"Klik")</f>
        <v>Klik</v>
      </c>
      <c r="H2609" s="9"/>
    </row>
    <row r="2610" spans="1:8" x14ac:dyDescent="0.25">
      <c r="A2610" t="s">
        <v>7869</v>
      </c>
      <c r="B2610" t="s">
        <v>2252</v>
      </c>
      <c r="C2610" t="s">
        <v>2251</v>
      </c>
      <c r="D2610" s="6" t="str">
        <f>HYPERLINK(B2610,"Klik")</f>
        <v>Klik</v>
      </c>
    </row>
    <row r="2611" spans="1:8" x14ac:dyDescent="0.25">
      <c r="A2611" t="s">
        <v>2251</v>
      </c>
      <c r="B2611" s="1" t="s">
        <v>2252</v>
      </c>
      <c r="C2611" t="s">
        <v>2251</v>
      </c>
      <c r="D2611" s="6" t="str">
        <f>HYPERLINK(B2611,"Klik")</f>
        <v>Klik</v>
      </c>
    </row>
    <row r="2612" spans="1:8" x14ac:dyDescent="0.25">
      <c r="A2612" t="s">
        <v>7375</v>
      </c>
      <c r="B2612" t="s">
        <v>2252</v>
      </c>
      <c r="C2612" t="s">
        <v>2251</v>
      </c>
      <c r="D2612" s="6" t="str">
        <f>HYPERLINK(B2612,"Klik")</f>
        <v>Klik</v>
      </c>
    </row>
    <row r="2613" spans="1:8" x14ac:dyDescent="0.25">
      <c r="A2613" t="s">
        <v>5883</v>
      </c>
      <c r="B2613" s="1" t="s">
        <v>5884</v>
      </c>
      <c r="C2613" t="s">
        <v>5883</v>
      </c>
      <c r="D2613" s="6" t="str">
        <f>HYPERLINK(B2613,"Klik")</f>
        <v>Klik</v>
      </c>
    </row>
    <row r="2614" spans="1:8" x14ac:dyDescent="0.25">
      <c r="A2614" t="s">
        <v>6344</v>
      </c>
      <c r="B2614" s="1" t="s">
        <v>6345</v>
      </c>
      <c r="C2614" t="s">
        <v>6344</v>
      </c>
      <c r="D2614" s="6" t="str">
        <f>HYPERLINK(B2614,"Klik")</f>
        <v>Klik</v>
      </c>
    </row>
    <row r="2615" spans="1:8" x14ac:dyDescent="0.25">
      <c r="A2615" t="s">
        <v>247</v>
      </c>
      <c r="B2615" s="1" t="s">
        <v>248</v>
      </c>
      <c r="C2615" t="s">
        <v>247</v>
      </c>
      <c r="D2615" s="6" t="str">
        <f>HYPERLINK(B2615,"Klik")</f>
        <v>Klik</v>
      </c>
    </row>
    <row r="2616" spans="1:8" x14ac:dyDescent="0.25">
      <c r="A2616" t="s">
        <v>7365</v>
      </c>
      <c r="B2616" t="s">
        <v>2342</v>
      </c>
      <c r="C2616" t="s">
        <v>2341</v>
      </c>
      <c r="D2616" s="6" t="str">
        <f>HYPERLINK(B2616,"Klik")</f>
        <v>Klik</v>
      </c>
    </row>
    <row r="2617" spans="1:8" x14ac:dyDescent="0.25">
      <c r="A2617" t="s">
        <v>7007</v>
      </c>
      <c r="B2617" t="s">
        <v>2342</v>
      </c>
      <c r="C2617" t="s">
        <v>2341</v>
      </c>
      <c r="D2617" s="6" t="str">
        <f>HYPERLINK(B2617,"Klik")</f>
        <v>Klik</v>
      </c>
    </row>
    <row r="2618" spans="1:8" x14ac:dyDescent="0.25">
      <c r="A2618" t="s">
        <v>7126</v>
      </c>
      <c r="B2618" t="s">
        <v>2342</v>
      </c>
      <c r="C2618" t="s">
        <v>2341</v>
      </c>
      <c r="D2618" s="6" t="str">
        <f>HYPERLINK(B2618,"Klik")</f>
        <v>Klik</v>
      </c>
    </row>
    <row r="2619" spans="1:8" x14ac:dyDescent="0.25">
      <c r="A2619" s="9" t="s">
        <v>2341</v>
      </c>
      <c r="B2619" s="1" t="s">
        <v>2342</v>
      </c>
      <c r="C2619" t="s">
        <v>2341</v>
      </c>
      <c r="D2619" s="6" t="str">
        <f>HYPERLINK(B2619,"Klik")</f>
        <v>Klik</v>
      </c>
      <c r="H2619" s="9"/>
    </row>
    <row r="2620" spans="1:8" x14ac:dyDescent="0.25">
      <c r="A2620" s="9" t="s">
        <v>3694</v>
      </c>
      <c r="B2620" s="1" t="s">
        <v>3695</v>
      </c>
      <c r="C2620" t="s">
        <v>3694</v>
      </c>
      <c r="D2620" s="6" t="str">
        <f>HYPERLINK(B2620,"Klik")</f>
        <v>Klik</v>
      </c>
      <c r="H2620" s="9"/>
    </row>
    <row r="2621" spans="1:8" x14ac:dyDescent="0.25">
      <c r="A2621" s="9" t="s">
        <v>867</v>
      </c>
      <c r="B2621" s="1" t="s">
        <v>868</v>
      </c>
      <c r="C2621" t="s">
        <v>867</v>
      </c>
      <c r="D2621" s="6" t="str">
        <f>HYPERLINK(B2621,"Klik")</f>
        <v>Klik</v>
      </c>
      <c r="H2621" s="9"/>
    </row>
    <row r="2622" spans="1:8" x14ac:dyDescent="0.25">
      <c r="A2622" t="s">
        <v>1654</v>
      </c>
      <c r="B2622" s="1" t="s">
        <v>1655</v>
      </c>
      <c r="C2622" t="s">
        <v>1654</v>
      </c>
      <c r="D2622" s="6" t="str">
        <f>HYPERLINK(B2622,"Klik")</f>
        <v>Klik</v>
      </c>
    </row>
    <row r="2623" spans="1:8" x14ac:dyDescent="0.25">
      <c r="A2623" t="s">
        <v>627</v>
      </c>
      <c r="B2623" s="1" t="s">
        <v>628</v>
      </c>
      <c r="C2623" t="s">
        <v>627</v>
      </c>
      <c r="D2623" s="6" t="str">
        <f>HYPERLINK(B2623,"Klik")</f>
        <v>Klik</v>
      </c>
    </row>
    <row r="2624" spans="1:8" x14ac:dyDescent="0.25">
      <c r="A2624" s="9" t="s">
        <v>2243</v>
      </c>
      <c r="B2624" s="1" t="s">
        <v>2244</v>
      </c>
      <c r="C2624" t="s">
        <v>2243</v>
      </c>
      <c r="D2624" s="6" t="str">
        <f>HYPERLINK(B2624,"Klik")</f>
        <v>Klik</v>
      </c>
      <c r="H2624" s="9"/>
    </row>
    <row r="2625" spans="1:8" x14ac:dyDescent="0.25">
      <c r="A2625" s="9" t="s">
        <v>3888</v>
      </c>
      <c r="B2625" s="1" t="s">
        <v>3889</v>
      </c>
      <c r="C2625" t="s">
        <v>3888</v>
      </c>
      <c r="D2625" s="6" t="str">
        <f>HYPERLINK(B2625,"Klik")</f>
        <v>Klik</v>
      </c>
      <c r="H2625" s="9"/>
    </row>
    <row r="2626" spans="1:8" x14ac:dyDescent="0.25">
      <c r="A2626" t="s">
        <v>6021</v>
      </c>
      <c r="B2626" s="1" t="s">
        <v>6022</v>
      </c>
      <c r="C2626" t="s">
        <v>6021</v>
      </c>
      <c r="D2626" s="6" t="str">
        <f>HYPERLINK(B2626,"Klik")</f>
        <v>Klik</v>
      </c>
    </row>
    <row r="2627" spans="1:8" x14ac:dyDescent="0.25">
      <c r="A2627" t="s">
        <v>981</v>
      </c>
      <c r="B2627" s="1" t="s">
        <v>982</v>
      </c>
      <c r="C2627" t="s">
        <v>981</v>
      </c>
      <c r="D2627" s="6" t="str">
        <f>HYPERLINK(B2627,"Klik")</f>
        <v>Klik</v>
      </c>
    </row>
    <row r="2628" spans="1:8" x14ac:dyDescent="0.25">
      <c r="A2628" t="s">
        <v>4396</v>
      </c>
      <c r="B2628" s="1" t="s">
        <v>4397</v>
      </c>
      <c r="C2628" t="s">
        <v>4396</v>
      </c>
      <c r="D2628" s="6" t="str">
        <f>HYPERLINK(B2628,"Klik")</f>
        <v>Klik</v>
      </c>
    </row>
    <row r="2629" spans="1:8" x14ac:dyDescent="0.25">
      <c r="A2629" t="s">
        <v>653</v>
      </c>
      <c r="B2629" s="1" t="s">
        <v>654</v>
      </c>
      <c r="C2629" t="s">
        <v>653</v>
      </c>
      <c r="D2629" s="6" t="str">
        <f>HYPERLINK(B2629,"Klik")</f>
        <v>Klik</v>
      </c>
    </row>
    <row r="2630" spans="1:8" x14ac:dyDescent="0.25">
      <c r="A2630" t="s">
        <v>6906</v>
      </c>
      <c r="B2630" t="s">
        <v>654</v>
      </c>
      <c r="C2630" t="s">
        <v>653</v>
      </c>
      <c r="D2630" s="6" t="str">
        <f>HYPERLINK(B2630,"Klik")</f>
        <v>Klik</v>
      </c>
    </row>
    <row r="2631" spans="1:8" x14ac:dyDescent="0.25">
      <c r="A2631" t="s">
        <v>6662</v>
      </c>
      <c r="B2631" s="1" t="s">
        <v>6663</v>
      </c>
      <c r="C2631" t="s">
        <v>6662</v>
      </c>
      <c r="D2631" s="6" t="str">
        <f>HYPERLINK(B2631,"Klik")</f>
        <v>Klik</v>
      </c>
    </row>
    <row r="2632" spans="1:8" x14ac:dyDescent="0.25">
      <c r="A2632" t="s">
        <v>91</v>
      </c>
      <c r="B2632" s="1" t="s">
        <v>92</v>
      </c>
      <c r="C2632" t="s">
        <v>91</v>
      </c>
      <c r="D2632" s="6" t="str">
        <f>HYPERLINK(B2632,"Klik")</f>
        <v>Klik</v>
      </c>
    </row>
    <row r="2633" spans="1:8" x14ac:dyDescent="0.25">
      <c r="A2633" t="s">
        <v>747</v>
      </c>
      <c r="B2633" s="1" t="s">
        <v>748</v>
      </c>
      <c r="C2633" t="s">
        <v>747</v>
      </c>
      <c r="D2633" s="6" t="str">
        <f>HYPERLINK(B2633,"Klik")</f>
        <v>Klik</v>
      </c>
    </row>
    <row r="2634" spans="1:8" x14ac:dyDescent="0.25">
      <c r="A2634" t="s">
        <v>733</v>
      </c>
      <c r="B2634" s="1" t="s">
        <v>734</v>
      </c>
      <c r="C2634" t="s">
        <v>733</v>
      </c>
      <c r="D2634" s="6" t="str">
        <f>HYPERLINK(B2634,"Klik")</f>
        <v>Klik</v>
      </c>
    </row>
    <row r="2635" spans="1:8" x14ac:dyDescent="0.25">
      <c r="A2635" t="s">
        <v>2273</v>
      </c>
      <c r="B2635" s="1" t="s">
        <v>2274</v>
      </c>
      <c r="C2635" t="s">
        <v>2273</v>
      </c>
      <c r="D2635" s="6" t="str">
        <f>HYPERLINK(B2635,"Klik")</f>
        <v>Klik</v>
      </c>
    </row>
    <row r="2636" spans="1:8" x14ac:dyDescent="0.25">
      <c r="A2636" t="s">
        <v>5256</v>
      </c>
      <c r="B2636" s="1" t="s">
        <v>5257</v>
      </c>
      <c r="C2636" t="s">
        <v>5256</v>
      </c>
      <c r="D2636" s="6" t="str">
        <f>HYPERLINK(B2636,"Klik")</f>
        <v>Klik</v>
      </c>
    </row>
    <row r="2637" spans="1:8" x14ac:dyDescent="0.25">
      <c r="A2637" t="s">
        <v>5441</v>
      </c>
      <c r="B2637" s="1" t="s">
        <v>5442</v>
      </c>
      <c r="C2637" t="s">
        <v>5441</v>
      </c>
      <c r="D2637" s="6" t="str">
        <f>HYPERLINK(B2637,"Klik")</f>
        <v>Klik</v>
      </c>
    </row>
    <row r="2638" spans="1:8" x14ac:dyDescent="0.25">
      <c r="A2638" t="s">
        <v>557</v>
      </c>
      <c r="B2638" s="1" t="s">
        <v>558</v>
      </c>
      <c r="C2638" t="s">
        <v>557</v>
      </c>
      <c r="D2638" s="6" t="str">
        <f>HYPERLINK(B2638,"Klik")</f>
        <v>Klik</v>
      </c>
    </row>
    <row r="2639" spans="1:8" x14ac:dyDescent="0.25">
      <c r="A2639" t="s">
        <v>6157</v>
      </c>
      <c r="B2639" s="1" t="s">
        <v>6158</v>
      </c>
      <c r="C2639" t="s">
        <v>6157</v>
      </c>
      <c r="D2639" s="6" t="str">
        <f>HYPERLINK(B2639,"Klik")</f>
        <v>Klik</v>
      </c>
    </row>
    <row r="2640" spans="1:8" x14ac:dyDescent="0.25">
      <c r="A2640" t="s">
        <v>5473</v>
      </c>
      <c r="B2640" s="1" t="s">
        <v>5474</v>
      </c>
      <c r="C2640" t="s">
        <v>5473</v>
      </c>
      <c r="D2640" s="6" t="str">
        <f>HYPERLINK(B2640,"Klik")</f>
        <v>Klik</v>
      </c>
    </row>
    <row r="2641" spans="1:4" x14ac:dyDescent="0.25">
      <c r="A2641" t="s">
        <v>4710</v>
      </c>
      <c r="B2641" s="1" t="s">
        <v>4711</v>
      </c>
      <c r="C2641" t="s">
        <v>4710</v>
      </c>
      <c r="D2641" s="6" t="str">
        <f>HYPERLINK(B2641,"Klik")</f>
        <v>Klik</v>
      </c>
    </row>
    <row r="2642" spans="1:4" x14ac:dyDescent="0.25">
      <c r="A2642" t="s">
        <v>573</v>
      </c>
      <c r="B2642" s="1" t="s">
        <v>574</v>
      </c>
      <c r="C2642" t="s">
        <v>573</v>
      </c>
      <c r="D2642" s="6" t="str">
        <f>HYPERLINK(B2642,"Klik")</f>
        <v>Klik</v>
      </c>
    </row>
    <row r="2643" spans="1:4" x14ac:dyDescent="0.25">
      <c r="A2643" t="s">
        <v>7630</v>
      </c>
      <c r="B2643" t="s">
        <v>574</v>
      </c>
      <c r="C2643" t="s">
        <v>573</v>
      </c>
      <c r="D2643" s="6" t="str">
        <f>HYPERLINK(B2643,"Klik")</f>
        <v>Klik</v>
      </c>
    </row>
    <row r="2644" spans="1:4" x14ac:dyDescent="0.25">
      <c r="A2644" t="s">
        <v>471</v>
      </c>
      <c r="B2644" s="1" t="s">
        <v>472</v>
      </c>
      <c r="C2644" t="s">
        <v>471</v>
      </c>
      <c r="D2644" s="6" t="str">
        <f>HYPERLINK(B2644,"Klik")</f>
        <v>Klik</v>
      </c>
    </row>
    <row r="2645" spans="1:4" x14ac:dyDescent="0.25">
      <c r="A2645" t="s">
        <v>7541</v>
      </c>
      <c r="B2645" t="s">
        <v>472</v>
      </c>
      <c r="C2645" t="s">
        <v>471</v>
      </c>
      <c r="D2645" s="6" t="str">
        <f>HYPERLINK(B2645,"Klik")</f>
        <v>Klik</v>
      </c>
    </row>
    <row r="2646" spans="1:4" x14ac:dyDescent="0.25">
      <c r="A2646" t="s">
        <v>7419</v>
      </c>
      <c r="B2646" t="s">
        <v>2592</v>
      </c>
      <c r="C2646" t="s">
        <v>2591</v>
      </c>
      <c r="D2646" s="6" t="str">
        <f>HYPERLINK(B2646,"Klik")</f>
        <v>Klik</v>
      </c>
    </row>
    <row r="2647" spans="1:4" x14ac:dyDescent="0.25">
      <c r="A2647" t="s">
        <v>2591</v>
      </c>
      <c r="B2647" s="1" t="s">
        <v>2592</v>
      </c>
      <c r="C2647" t="s">
        <v>2591</v>
      </c>
      <c r="D2647" s="6" t="str">
        <f>HYPERLINK(B2647,"Klik")</f>
        <v>Klik</v>
      </c>
    </row>
    <row r="2648" spans="1:4" x14ac:dyDescent="0.25">
      <c r="A2648" t="s">
        <v>6197</v>
      </c>
      <c r="B2648" s="1" t="s">
        <v>6198</v>
      </c>
      <c r="C2648" t="s">
        <v>6197</v>
      </c>
      <c r="D2648" s="6" t="str">
        <f>HYPERLINK(B2648,"Klik")</f>
        <v>Klik</v>
      </c>
    </row>
    <row r="2649" spans="1:4" x14ac:dyDescent="0.25">
      <c r="A2649" t="s">
        <v>181</v>
      </c>
      <c r="B2649" s="1" t="s">
        <v>182</v>
      </c>
      <c r="C2649" t="s">
        <v>181</v>
      </c>
      <c r="D2649" s="6" t="str">
        <f>HYPERLINK(B2649,"Klik")</f>
        <v>Klik</v>
      </c>
    </row>
    <row r="2650" spans="1:4" x14ac:dyDescent="0.25">
      <c r="A2650" t="s">
        <v>7167</v>
      </c>
      <c r="B2650" t="s">
        <v>182</v>
      </c>
      <c r="C2650" t="s">
        <v>181</v>
      </c>
      <c r="D2650" s="6" t="str">
        <f>HYPERLINK(B2650,"Klik")</f>
        <v>Klik</v>
      </c>
    </row>
    <row r="2651" spans="1:4" x14ac:dyDescent="0.25">
      <c r="A2651" t="s">
        <v>4826</v>
      </c>
      <c r="B2651" s="1" t="s">
        <v>4827</v>
      </c>
      <c r="C2651" t="s">
        <v>4826</v>
      </c>
      <c r="D2651" s="6" t="str">
        <f>HYPERLINK(B2651,"Klik")</f>
        <v>Klik</v>
      </c>
    </row>
    <row r="2652" spans="1:4" x14ac:dyDescent="0.25">
      <c r="A2652" t="s">
        <v>3960</v>
      </c>
      <c r="B2652" s="1" t="s">
        <v>3961</v>
      </c>
      <c r="C2652" t="s">
        <v>3960</v>
      </c>
      <c r="D2652" s="6" t="str">
        <f>HYPERLINK(B2652,"Klik")</f>
        <v>Klik</v>
      </c>
    </row>
    <row r="2653" spans="1:4" x14ac:dyDescent="0.25">
      <c r="A2653" t="s">
        <v>7181</v>
      </c>
      <c r="B2653" t="s">
        <v>3961</v>
      </c>
      <c r="C2653" t="s">
        <v>3960</v>
      </c>
      <c r="D2653" s="6" t="str">
        <f>HYPERLINK(B2653,"Klik")</f>
        <v>Klik</v>
      </c>
    </row>
    <row r="2654" spans="1:4" x14ac:dyDescent="0.25">
      <c r="A2654" t="s">
        <v>3338</v>
      </c>
      <c r="B2654" s="1" t="s">
        <v>3339</v>
      </c>
      <c r="C2654" t="s">
        <v>3338</v>
      </c>
      <c r="D2654" s="6" t="str">
        <f>HYPERLINK(B2654,"Klik")</f>
        <v>Klik</v>
      </c>
    </row>
    <row r="2655" spans="1:4" x14ac:dyDescent="0.25">
      <c r="A2655" t="s">
        <v>6219</v>
      </c>
      <c r="B2655" s="1" t="s">
        <v>6220</v>
      </c>
      <c r="C2655" t="s">
        <v>6219</v>
      </c>
      <c r="D2655" s="6" t="str">
        <f>HYPERLINK(B2655,"Klik")</f>
        <v>Klik</v>
      </c>
    </row>
    <row r="2656" spans="1:4" x14ac:dyDescent="0.25">
      <c r="A2656" t="s">
        <v>4652</v>
      </c>
      <c r="B2656" s="1" t="s">
        <v>4653</v>
      </c>
      <c r="C2656" t="s">
        <v>4652</v>
      </c>
      <c r="D2656" s="6" t="str">
        <f>HYPERLINK(B2656,"Klik")</f>
        <v>Klik</v>
      </c>
    </row>
    <row r="2657" spans="1:4" x14ac:dyDescent="0.25">
      <c r="A2657" t="s">
        <v>3358</v>
      </c>
      <c r="B2657" s="1" t="s">
        <v>3359</v>
      </c>
      <c r="C2657" t="s">
        <v>3358</v>
      </c>
      <c r="D2657" s="6" t="str">
        <f>HYPERLINK(B2657,"Klik")</f>
        <v>Klik</v>
      </c>
    </row>
    <row r="2658" spans="1:4" x14ac:dyDescent="0.25">
      <c r="A2658" t="s">
        <v>1477</v>
      </c>
      <c r="B2658" s="1" t="s">
        <v>1478</v>
      </c>
      <c r="C2658" t="s">
        <v>1477</v>
      </c>
      <c r="D2658" s="6" t="str">
        <f>HYPERLINK(B2658,"Klik")</f>
        <v>Klik</v>
      </c>
    </row>
    <row r="2659" spans="1:4" x14ac:dyDescent="0.25">
      <c r="A2659" t="s">
        <v>4882</v>
      </c>
      <c r="B2659" s="1" t="s">
        <v>4883</v>
      </c>
      <c r="C2659" t="s">
        <v>4882</v>
      </c>
      <c r="D2659" s="6" t="str">
        <f>HYPERLINK(B2659,"Klik")</f>
        <v>Klik</v>
      </c>
    </row>
    <row r="2660" spans="1:4" x14ac:dyDescent="0.25">
      <c r="A2660" t="s">
        <v>5995</v>
      </c>
      <c r="B2660" s="1" t="s">
        <v>5996</v>
      </c>
      <c r="C2660" t="s">
        <v>5995</v>
      </c>
      <c r="D2660" s="6" t="str">
        <f>HYPERLINK(B2660,"Klik")</f>
        <v>Klik</v>
      </c>
    </row>
    <row r="2661" spans="1:4" x14ac:dyDescent="0.25">
      <c r="A2661" t="s">
        <v>1570</v>
      </c>
      <c r="B2661" s="1" t="s">
        <v>1571</v>
      </c>
      <c r="C2661" t="s">
        <v>1570</v>
      </c>
      <c r="D2661" s="6" t="str">
        <f>HYPERLINK(B2661,"Klik")</f>
        <v>Klik</v>
      </c>
    </row>
    <row r="2662" spans="1:4" x14ac:dyDescent="0.25">
      <c r="A2662" t="s">
        <v>3602</v>
      </c>
      <c r="B2662" s="1" t="s">
        <v>3603</v>
      </c>
      <c r="C2662" t="s">
        <v>3602</v>
      </c>
      <c r="D2662" s="6" t="str">
        <f>HYPERLINK(B2662,"Klik")</f>
        <v>Klik</v>
      </c>
    </row>
    <row r="2663" spans="1:4" x14ac:dyDescent="0.25">
      <c r="A2663" t="s">
        <v>3574</v>
      </c>
      <c r="B2663" s="1" t="s">
        <v>3575</v>
      </c>
      <c r="C2663" t="s">
        <v>3574</v>
      </c>
      <c r="D2663" s="6" t="str">
        <f>HYPERLINK(B2663,"Klik")</f>
        <v>Klik</v>
      </c>
    </row>
    <row r="2664" spans="1:4" x14ac:dyDescent="0.25">
      <c r="A2664" t="s">
        <v>485</v>
      </c>
      <c r="B2664" s="1" t="s">
        <v>486</v>
      </c>
      <c r="C2664" t="s">
        <v>485</v>
      </c>
      <c r="D2664" s="6" t="str">
        <f>HYPERLINK(B2664,"Klik")</f>
        <v>Klik</v>
      </c>
    </row>
    <row r="2665" spans="1:4" x14ac:dyDescent="0.25">
      <c r="A2665" t="s">
        <v>6827</v>
      </c>
      <c r="B2665" t="s">
        <v>3027</v>
      </c>
      <c r="C2665" t="s">
        <v>3026</v>
      </c>
      <c r="D2665" s="6" t="str">
        <f>HYPERLINK(B2665,"Klik")</f>
        <v>Klik</v>
      </c>
    </row>
    <row r="2666" spans="1:4" x14ac:dyDescent="0.25">
      <c r="A2666" t="s">
        <v>7588</v>
      </c>
      <c r="B2666" t="s">
        <v>3027</v>
      </c>
      <c r="C2666" t="s">
        <v>3026</v>
      </c>
      <c r="D2666" s="6" t="str">
        <f>HYPERLINK(B2666,"Klik")</f>
        <v>Klik</v>
      </c>
    </row>
    <row r="2667" spans="1:4" x14ac:dyDescent="0.25">
      <c r="A2667" t="s">
        <v>7830</v>
      </c>
      <c r="B2667" t="s">
        <v>3027</v>
      </c>
      <c r="C2667" t="s">
        <v>3026</v>
      </c>
      <c r="D2667" s="6" t="str">
        <f>HYPERLINK(B2667,"Klik")</f>
        <v>Klik</v>
      </c>
    </row>
    <row r="2668" spans="1:4" x14ac:dyDescent="0.25">
      <c r="A2668" t="s">
        <v>7097</v>
      </c>
      <c r="B2668" t="s">
        <v>3027</v>
      </c>
      <c r="C2668" t="s">
        <v>3026</v>
      </c>
      <c r="D2668" s="6" t="str">
        <f>HYPERLINK(B2668,"Klik")</f>
        <v>Klik</v>
      </c>
    </row>
    <row r="2669" spans="1:4" x14ac:dyDescent="0.25">
      <c r="A2669" t="s">
        <v>7743</v>
      </c>
      <c r="B2669" t="s">
        <v>3027</v>
      </c>
      <c r="C2669" t="s">
        <v>3026</v>
      </c>
      <c r="D2669" s="6" t="str">
        <f>HYPERLINK(B2669,"Klik")</f>
        <v>Klik</v>
      </c>
    </row>
    <row r="2670" spans="1:4" x14ac:dyDescent="0.25">
      <c r="A2670" t="s">
        <v>3026</v>
      </c>
      <c r="B2670" s="1" t="s">
        <v>3027</v>
      </c>
      <c r="C2670" t="s">
        <v>3026</v>
      </c>
      <c r="D2670" s="6" t="str">
        <f>HYPERLINK(B2670,"Klik")</f>
        <v>Klik</v>
      </c>
    </row>
    <row r="2671" spans="1:4" x14ac:dyDescent="0.25">
      <c r="A2671" t="s">
        <v>7481</v>
      </c>
      <c r="B2671" t="s">
        <v>3027</v>
      </c>
      <c r="C2671" t="s">
        <v>3026</v>
      </c>
      <c r="D2671" s="6" t="str">
        <f>HYPERLINK(B2671,"Klik")</f>
        <v>Klik</v>
      </c>
    </row>
    <row r="2672" spans="1:4" x14ac:dyDescent="0.25">
      <c r="A2672" t="s">
        <v>7663</v>
      </c>
      <c r="B2672" t="s">
        <v>4897</v>
      </c>
      <c r="C2672" t="s">
        <v>4896</v>
      </c>
      <c r="D2672" s="6" t="str">
        <f>HYPERLINK(B2672,"Klik")</f>
        <v>Klik</v>
      </c>
    </row>
    <row r="2673" spans="1:4" x14ac:dyDescent="0.25">
      <c r="A2673" t="s">
        <v>4896</v>
      </c>
      <c r="B2673" s="1" t="s">
        <v>4897</v>
      </c>
      <c r="C2673" t="s">
        <v>4896</v>
      </c>
      <c r="D2673" s="6" t="str">
        <f>HYPERLINK(B2673,"Klik")</f>
        <v>Klik</v>
      </c>
    </row>
    <row r="2674" spans="1:4" x14ac:dyDescent="0.25">
      <c r="A2674" t="s">
        <v>3422</v>
      </c>
      <c r="B2674" s="1" t="s">
        <v>3423</v>
      </c>
      <c r="C2674" t="s">
        <v>3422</v>
      </c>
      <c r="D2674" s="6" t="str">
        <f>HYPERLINK(B2674,"Klik")</f>
        <v>Klik</v>
      </c>
    </row>
    <row r="2675" spans="1:4" x14ac:dyDescent="0.25">
      <c r="A2675" t="s">
        <v>2003</v>
      </c>
      <c r="B2675" s="1" t="s">
        <v>2004</v>
      </c>
      <c r="C2675" t="s">
        <v>2003</v>
      </c>
      <c r="D2675" s="6" t="str">
        <f>HYPERLINK(B2675,"Klik")</f>
        <v>Klik</v>
      </c>
    </row>
    <row r="2676" spans="1:4" x14ac:dyDescent="0.25">
      <c r="A2676" t="s">
        <v>3536</v>
      </c>
      <c r="B2676" s="1" t="s">
        <v>3537</v>
      </c>
      <c r="C2676" t="s">
        <v>3536</v>
      </c>
      <c r="D2676" s="6" t="str">
        <f>HYPERLINK(B2676,"Klik")</f>
        <v>Klik</v>
      </c>
    </row>
    <row r="2677" spans="1:4" x14ac:dyDescent="0.25">
      <c r="A2677" t="s">
        <v>685</v>
      </c>
      <c r="B2677" s="1" t="s">
        <v>686</v>
      </c>
      <c r="C2677" t="s">
        <v>685</v>
      </c>
      <c r="D2677" s="6" t="str">
        <f>HYPERLINK(B2677,"Klik")</f>
        <v>Klik</v>
      </c>
    </row>
    <row r="2678" spans="1:4" x14ac:dyDescent="0.25">
      <c r="A2678" t="s">
        <v>6869</v>
      </c>
      <c r="B2678" t="s">
        <v>976</v>
      </c>
      <c r="C2678" t="s">
        <v>975</v>
      </c>
      <c r="D2678" s="6" t="str">
        <f>HYPERLINK(B2678,"Klik")</f>
        <v>Klik</v>
      </c>
    </row>
    <row r="2679" spans="1:4" x14ac:dyDescent="0.25">
      <c r="A2679" t="s">
        <v>975</v>
      </c>
      <c r="B2679" s="1" t="s">
        <v>976</v>
      </c>
      <c r="C2679" t="s">
        <v>975</v>
      </c>
      <c r="D2679" s="6" t="str">
        <f>HYPERLINK(B2679,"Klik")</f>
        <v>Klik</v>
      </c>
    </row>
    <row r="2680" spans="1:4" x14ac:dyDescent="0.25">
      <c r="A2680" t="s">
        <v>1371</v>
      </c>
      <c r="B2680" s="1" t="s">
        <v>1372</v>
      </c>
      <c r="C2680" t="s">
        <v>1371</v>
      </c>
      <c r="D2680" s="6" t="str">
        <f>HYPERLINK(B2680,"Klik")</f>
        <v>Klik</v>
      </c>
    </row>
    <row r="2681" spans="1:4" x14ac:dyDescent="0.25">
      <c r="A2681" t="s">
        <v>7829</v>
      </c>
      <c r="B2681" t="s">
        <v>1372</v>
      </c>
      <c r="C2681" t="s">
        <v>1371</v>
      </c>
      <c r="D2681" s="6" t="str">
        <f>HYPERLINK(B2681,"Klik")</f>
        <v>Klik</v>
      </c>
    </row>
    <row r="2682" spans="1:4" x14ac:dyDescent="0.25">
      <c r="A2682" t="s">
        <v>1712</v>
      </c>
      <c r="B2682" s="1" t="s">
        <v>1713</v>
      </c>
      <c r="C2682" t="s">
        <v>1712</v>
      </c>
      <c r="D2682" s="6" t="str">
        <f>HYPERLINK(B2682,"Klik")</f>
        <v>Klik</v>
      </c>
    </row>
    <row r="2683" spans="1:4" x14ac:dyDescent="0.25">
      <c r="A2683" t="s">
        <v>7362</v>
      </c>
      <c r="B2683" t="s">
        <v>1713</v>
      </c>
      <c r="C2683" t="s">
        <v>1712</v>
      </c>
      <c r="D2683" s="6" t="str">
        <f>HYPERLINK(B2683,"Klik")</f>
        <v>Klik</v>
      </c>
    </row>
    <row r="2684" spans="1:4" x14ac:dyDescent="0.25">
      <c r="A2684" t="s">
        <v>2922</v>
      </c>
      <c r="B2684" s="1" t="s">
        <v>2923</v>
      </c>
      <c r="C2684" t="s">
        <v>2922</v>
      </c>
      <c r="D2684" s="6" t="str">
        <f>HYPERLINK(B2684,"Klik")</f>
        <v>Klik</v>
      </c>
    </row>
    <row r="2685" spans="1:4" x14ac:dyDescent="0.25">
      <c r="A2685" t="s">
        <v>7969</v>
      </c>
      <c r="B2685" t="s">
        <v>2923</v>
      </c>
      <c r="C2685" t="s">
        <v>2922</v>
      </c>
      <c r="D2685" s="6" t="str">
        <f>HYPERLINK(B2685,"Klik")</f>
        <v>Klik</v>
      </c>
    </row>
    <row r="2686" spans="1:4" x14ac:dyDescent="0.25">
      <c r="A2686" t="s">
        <v>6961</v>
      </c>
      <c r="B2686" t="s">
        <v>2086</v>
      </c>
      <c r="C2686" t="s">
        <v>2085</v>
      </c>
      <c r="D2686" s="6" t="str">
        <f>HYPERLINK(B2686,"Klik")</f>
        <v>Klik</v>
      </c>
    </row>
    <row r="2687" spans="1:4" x14ac:dyDescent="0.25">
      <c r="A2687" t="s">
        <v>7042</v>
      </c>
      <c r="B2687" t="s">
        <v>2086</v>
      </c>
      <c r="C2687" t="s">
        <v>2085</v>
      </c>
      <c r="D2687" s="6" t="str">
        <f>HYPERLINK(B2687,"Klik")</f>
        <v>Klik</v>
      </c>
    </row>
    <row r="2688" spans="1:4" x14ac:dyDescent="0.25">
      <c r="A2688" t="s">
        <v>2085</v>
      </c>
      <c r="B2688" s="1" t="s">
        <v>2086</v>
      </c>
      <c r="C2688" t="s">
        <v>2085</v>
      </c>
      <c r="D2688" s="6" t="str">
        <f>HYPERLINK(B2688,"Klik")</f>
        <v>Klik</v>
      </c>
    </row>
    <row r="2689" spans="1:8" x14ac:dyDescent="0.25">
      <c r="A2689" t="s">
        <v>4644</v>
      </c>
      <c r="B2689" s="1" t="s">
        <v>4645</v>
      </c>
      <c r="C2689" t="s">
        <v>4644</v>
      </c>
      <c r="D2689" s="6" t="str">
        <f>HYPERLINK(B2689,"Klik")</f>
        <v>Klik</v>
      </c>
    </row>
    <row r="2690" spans="1:8" x14ac:dyDescent="0.25">
      <c r="A2690" t="s">
        <v>7982</v>
      </c>
      <c r="B2690" t="s">
        <v>4645</v>
      </c>
      <c r="C2690" t="s">
        <v>4644</v>
      </c>
      <c r="D2690" s="6" t="str">
        <f>HYPERLINK(B2690,"Klik")</f>
        <v>Klik</v>
      </c>
    </row>
    <row r="2691" spans="1:8" x14ac:dyDescent="0.25">
      <c r="A2691" t="s">
        <v>6974</v>
      </c>
      <c r="B2691" t="s">
        <v>3659</v>
      </c>
      <c r="C2691" t="s">
        <v>3658</v>
      </c>
      <c r="D2691" s="6" t="str">
        <f>HYPERLINK(B2691,"Klik")</f>
        <v>Klik</v>
      </c>
    </row>
    <row r="2692" spans="1:8" x14ac:dyDescent="0.25">
      <c r="A2692" s="9" t="s">
        <v>3658</v>
      </c>
      <c r="B2692" s="1" t="s">
        <v>3659</v>
      </c>
      <c r="C2692" t="s">
        <v>3658</v>
      </c>
      <c r="D2692" s="6" t="str">
        <f>HYPERLINK(B2692,"Klik")</f>
        <v>Klik</v>
      </c>
      <c r="H2692" s="9"/>
    </row>
    <row r="2693" spans="1:8" x14ac:dyDescent="0.25">
      <c r="A2693" t="s">
        <v>3906</v>
      </c>
      <c r="B2693" s="1" t="s">
        <v>3907</v>
      </c>
      <c r="C2693" t="s">
        <v>3906</v>
      </c>
      <c r="D2693" s="6" t="str">
        <f>HYPERLINK(B2693,"Klik")</f>
        <v>Klik</v>
      </c>
    </row>
    <row r="2694" spans="1:8" x14ac:dyDescent="0.25">
      <c r="A2694" t="s">
        <v>6720</v>
      </c>
      <c r="B2694" s="1" t="s">
        <v>6721</v>
      </c>
      <c r="C2694" t="s">
        <v>6720</v>
      </c>
      <c r="D2694" s="6" t="str">
        <f>HYPERLINK(B2694,"Klik")</f>
        <v>Klik</v>
      </c>
    </row>
    <row r="2695" spans="1:8" x14ac:dyDescent="0.25">
      <c r="A2695" t="s">
        <v>3072</v>
      </c>
      <c r="B2695" s="1" t="s">
        <v>3073</v>
      </c>
      <c r="C2695" t="s">
        <v>3072</v>
      </c>
      <c r="D2695" s="6" t="str">
        <f>HYPERLINK(B2695,"Klik")</f>
        <v>Klik</v>
      </c>
    </row>
    <row r="2696" spans="1:8" x14ac:dyDescent="0.25">
      <c r="A2696" t="s">
        <v>3198</v>
      </c>
      <c r="B2696" s="1" t="s">
        <v>3199</v>
      </c>
      <c r="C2696" t="s">
        <v>3198</v>
      </c>
      <c r="D2696" s="6" t="str">
        <f>HYPERLINK(B2696,"Klik")</f>
        <v>Klik</v>
      </c>
    </row>
    <row r="2697" spans="1:8" x14ac:dyDescent="0.25">
      <c r="A2697" t="s">
        <v>3894</v>
      </c>
      <c r="B2697" s="1" t="s">
        <v>3895</v>
      </c>
      <c r="C2697" t="s">
        <v>3894</v>
      </c>
      <c r="D2697" s="6" t="str">
        <f>HYPERLINK(B2697,"Klik")</f>
        <v>Klik</v>
      </c>
    </row>
    <row r="2698" spans="1:8" x14ac:dyDescent="0.25">
      <c r="A2698" t="s">
        <v>303</v>
      </c>
      <c r="B2698" s="1" t="s">
        <v>304</v>
      </c>
      <c r="C2698" t="s">
        <v>303</v>
      </c>
      <c r="D2698" s="6" t="str">
        <f>HYPERLINK(B2698,"Klik")</f>
        <v>Klik</v>
      </c>
    </row>
    <row r="2699" spans="1:8" x14ac:dyDescent="0.25">
      <c r="A2699" t="s">
        <v>5232</v>
      </c>
      <c r="B2699" s="1" t="s">
        <v>5233</v>
      </c>
      <c r="C2699" t="s">
        <v>5232</v>
      </c>
      <c r="D2699" s="6" t="str">
        <f>HYPERLINK(B2699,"Klik")</f>
        <v>Klik</v>
      </c>
    </row>
    <row r="2700" spans="1:8" x14ac:dyDescent="0.25">
      <c r="A2700" t="s">
        <v>5605</v>
      </c>
      <c r="B2700" s="1" t="s">
        <v>5606</v>
      </c>
      <c r="C2700" t="s">
        <v>5605</v>
      </c>
      <c r="D2700" s="6" t="str">
        <f>HYPERLINK(B2700,"Klik")</f>
        <v>Klik</v>
      </c>
    </row>
    <row r="2701" spans="1:8" x14ac:dyDescent="0.25">
      <c r="A2701" t="s">
        <v>5537</v>
      </c>
      <c r="B2701" s="1" t="s">
        <v>5538</v>
      </c>
      <c r="C2701" t="s">
        <v>5537</v>
      </c>
      <c r="D2701" s="6" t="str">
        <f>HYPERLINK(B2701,"Klik")</f>
        <v>Klik</v>
      </c>
    </row>
    <row r="2702" spans="1:8" x14ac:dyDescent="0.25">
      <c r="A2702" t="s">
        <v>3234</v>
      </c>
      <c r="B2702" s="1" t="s">
        <v>3235</v>
      </c>
      <c r="C2702" t="s">
        <v>3234</v>
      </c>
      <c r="D2702" s="6" t="str">
        <f>HYPERLINK(B2702,"Klik")</f>
        <v>Klik</v>
      </c>
    </row>
    <row r="2703" spans="1:8" x14ac:dyDescent="0.25">
      <c r="A2703" t="s">
        <v>6177</v>
      </c>
      <c r="B2703" s="1" t="s">
        <v>6178</v>
      </c>
      <c r="C2703" t="s">
        <v>6177</v>
      </c>
      <c r="D2703" s="6" t="str">
        <f>HYPERLINK(B2703,"Klik")</f>
        <v>Klik</v>
      </c>
    </row>
    <row r="2704" spans="1:8" x14ac:dyDescent="0.25">
      <c r="A2704" t="s">
        <v>2735</v>
      </c>
      <c r="B2704" s="1" t="s">
        <v>2736</v>
      </c>
      <c r="C2704" t="s">
        <v>2735</v>
      </c>
      <c r="D2704" s="6" t="str">
        <f>HYPERLINK(B2704,"Klik")</f>
        <v>Klik</v>
      </c>
    </row>
    <row r="2705" spans="1:4" x14ac:dyDescent="0.25">
      <c r="A2705" t="s">
        <v>5296</v>
      </c>
      <c r="B2705" s="1" t="s">
        <v>5297</v>
      </c>
      <c r="C2705" t="s">
        <v>5296</v>
      </c>
      <c r="D2705" s="6" t="str">
        <f>HYPERLINK(B2705,"Klik")</f>
        <v>Klik</v>
      </c>
    </row>
    <row r="2706" spans="1:4" x14ac:dyDescent="0.25">
      <c r="A2706" t="s">
        <v>3640</v>
      </c>
      <c r="B2706" s="1" t="s">
        <v>3641</v>
      </c>
      <c r="C2706" t="s">
        <v>3640</v>
      </c>
      <c r="D2706" s="6" t="str">
        <f>HYPERLINK(B2706,"Klik")</f>
        <v>Klik</v>
      </c>
    </row>
    <row r="2707" spans="1:4" x14ac:dyDescent="0.25">
      <c r="A2707" t="s">
        <v>6169</v>
      </c>
      <c r="B2707" s="1" t="s">
        <v>6170</v>
      </c>
      <c r="C2707" t="s">
        <v>6169</v>
      </c>
      <c r="D2707" s="6" t="str">
        <f>HYPERLINK(B2707,"Klik")</f>
        <v>Klik</v>
      </c>
    </row>
    <row r="2708" spans="1:4" x14ac:dyDescent="0.25">
      <c r="A2708" t="s">
        <v>6933</v>
      </c>
      <c r="B2708" t="s">
        <v>1176</v>
      </c>
      <c r="C2708" t="s">
        <v>1175</v>
      </c>
      <c r="D2708" s="6" t="str">
        <f>HYPERLINK(B2708,"Klik")</f>
        <v>Klik</v>
      </c>
    </row>
    <row r="2709" spans="1:4" x14ac:dyDescent="0.25">
      <c r="A2709" t="s">
        <v>7398</v>
      </c>
      <c r="B2709" t="s">
        <v>1176</v>
      </c>
      <c r="C2709" t="s">
        <v>1175</v>
      </c>
      <c r="D2709" s="6" t="str">
        <f>HYPERLINK(B2709,"Klik")</f>
        <v>Klik</v>
      </c>
    </row>
    <row r="2710" spans="1:4" x14ac:dyDescent="0.25">
      <c r="A2710" t="s">
        <v>1175</v>
      </c>
      <c r="B2710" s="1" t="s">
        <v>1176</v>
      </c>
      <c r="C2710" t="s">
        <v>1175</v>
      </c>
      <c r="D2710" s="6" t="str">
        <f>HYPERLINK(B2710,"Klik")</f>
        <v>Klik</v>
      </c>
    </row>
    <row r="2711" spans="1:4" x14ac:dyDescent="0.25">
      <c r="A2711" t="s">
        <v>4610</v>
      </c>
      <c r="B2711" s="1" t="s">
        <v>4611</v>
      </c>
      <c r="C2711" t="s">
        <v>4610</v>
      </c>
      <c r="D2711" s="6" t="str">
        <f>HYPERLINK(B2711,"Klik")</f>
        <v>Klik</v>
      </c>
    </row>
    <row r="2712" spans="1:4" x14ac:dyDescent="0.25">
      <c r="A2712" t="s">
        <v>7232</v>
      </c>
      <c r="B2712" t="s">
        <v>848</v>
      </c>
      <c r="C2712" t="s">
        <v>847</v>
      </c>
      <c r="D2712" s="6" t="str">
        <f>HYPERLINK(B2712,"Klik")</f>
        <v>Klik</v>
      </c>
    </row>
    <row r="2713" spans="1:4" x14ac:dyDescent="0.25">
      <c r="A2713" t="s">
        <v>847</v>
      </c>
      <c r="B2713" s="1" t="s">
        <v>848</v>
      </c>
      <c r="C2713" t="s">
        <v>847</v>
      </c>
      <c r="D2713" s="6" t="str">
        <f>HYPERLINK(B2713,"Klik")</f>
        <v>Klik</v>
      </c>
    </row>
    <row r="2714" spans="1:4" x14ac:dyDescent="0.25">
      <c r="A2714" t="s">
        <v>4794</v>
      </c>
      <c r="B2714" s="1" t="s">
        <v>4795</v>
      </c>
      <c r="C2714" t="s">
        <v>4794</v>
      </c>
      <c r="D2714" s="6" t="str">
        <f>HYPERLINK(B2714,"Klik")</f>
        <v>Klik</v>
      </c>
    </row>
    <row r="2715" spans="1:4" x14ac:dyDescent="0.25">
      <c r="A2715" t="s">
        <v>4564</v>
      </c>
      <c r="B2715" s="1" t="s">
        <v>4565</v>
      </c>
      <c r="C2715" t="s">
        <v>4564</v>
      </c>
      <c r="D2715" s="6" t="str">
        <f>HYPERLINK(B2715,"Klik")</f>
        <v>Klik</v>
      </c>
    </row>
    <row r="2716" spans="1:4" x14ac:dyDescent="0.25">
      <c r="A2716" t="s">
        <v>2065</v>
      </c>
      <c r="B2716" s="1" t="s">
        <v>2066</v>
      </c>
      <c r="C2716" t="s">
        <v>2065</v>
      </c>
      <c r="D2716" s="6" t="str">
        <f>HYPERLINK(B2716,"Klik")</f>
        <v>Klik</v>
      </c>
    </row>
    <row r="2717" spans="1:4" x14ac:dyDescent="0.25">
      <c r="A2717" t="s">
        <v>7717</v>
      </c>
      <c r="B2717" t="s">
        <v>2066</v>
      </c>
      <c r="C2717" t="s">
        <v>2065</v>
      </c>
      <c r="D2717" s="6" t="str">
        <f>HYPERLINK(B2717,"Klik")</f>
        <v>Klik</v>
      </c>
    </row>
    <row r="2718" spans="1:4" x14ac:dyDescent="0.25">
      <c r="A2718" t="s">
        <v>6886</v>
      </c>
      <c r="B2718" t="s">
        <v>2066</v>
      </c>
      <c r="C2718" t="s">
        <v>2065</v>
      </c>
      <c r="D2718" s="6" t="str">
        <f>HYPERLINK(B2718,"Klik")</f>
        <v>Klik</v>
      </c>
    </row>
    <row r="2719" spans="1:4" x14ac:dyDescent="0.25">
      <c r="A2719" t="s">
        <v>5633</v>
      </c>
      <c r="B2719" s="1" t="s">
        <v>5634</v>
      </c>
      <c r="C2719" t="s">
        <v>5633</v>
      </c>
      <c r="D2719" s="6" t="str">
        <f>HYPERLINK(B2719,"Klik")</f>
        <v>Klik</v>
      </c>
    </row>
    <row r="2720" spans="1:4" x14ac:dyDescent="0.25">
      <c r="A2720" t="s">
        <v>7358</v>
      </c>
      <c r="B2720" t="s">
        <v>738</v>
      </c>
      <c r="C2720" t="s">
        <v>737</v>
      </c>
      <c r="D2720" s="6" t="str">
        <f>HYPERLINK(B2720,"Klik")</f>
        <v>Klik</v>
      </c>
    </row>
    <row r="2721" spans="1:4" x14ac:dyDescent="0.25">
      <c r="A2721" t="s">
        <v>737</v>
      </c>
      <c r="B2721" s="1" t="s">
        <v>738</v>
      </c>
      <c r="C2721" t="s">
        <v>737</v>
      </c>
      <c r="D2721" s="6" t="str">
        <f>HYPERLINK(B2721,"Klik")</f>
        <v>Klik</v>
      </c>
    </row>
    <row r="2722" spans="1:4" x14ac:dyDescent="0.25">
      <c r="A2722" t="s">
        <v>5216</v>
      </c>
      <c r="B2722" s="1" t="s">
        <v>5217</v>
      </c>
      <c r="C2722" t="s">
        <v>5216</v>
      </c>
      <c r="D2722" s="6" t="str">
        <f>HYPERLINK(B2722,"Klik")</f>
        <v>Klik</v>
      </c>
    </row>
    <row r="2723" spans="1:4" x14ac:dyDescent="0.25">
      <c r="A2723" t="s">
        <v>3176</v>
      </c>
      <c r="B2723" s="1" t="s">
        <v>3177</v>
      </c>
      <c r="C2723" t="s">
        <v>3176</v>
      </c>
      <c r="D2723" s="6" t="str">
        <f>HYPERLINK(B2723,"Klik")</f>
        <v>Klik</v>
      </c>
    </row>
    <row r="2724" spans="1:4" x14ac:dyDescent="0.25">
      <c r="A2724" t="s">
        <v>6642</v>
      </c>
      <c r="B2724" s="1" t="s">
        <v>6643</v>
      </c>
      <c r="C2724" t="s">
        <v>6642</v>
      </c>
      <c r="D2724" s="6" t="str">
        <f>HYPERLINK(B2724,"Klik")</f>
        <v>Klik</v>
      </c>
    </row>
    <row r="2725" spans="1:4" x14ac:dyDescent="0.25">
      <c r="A2725" t="s">
        <v>5677</v>
      </c>
      <c r="B2725" s="1" t="s">
        <v>5678</v>
      </c>
      <c r="C2725" t="s">
        <v>5677</v>
      </c>
      <c r="D2725" s="6" t="str">
        <f>HYPERLINK(B2725,"Klik")</f>
        <v>Klik</v>
      </c>
    </row>
    <row r="2726" spans="1:4" x14ac:dyDescent="0.25">
      <c r="A2726" t="s">
        <v>1299</v>
      </c>
      <c r="B2726" s="1" t="s">
        <v>1300</v>
      </c>
      <c r="C2726" t="s">
        <v>1299</v>
      </c>
      <c r="D2726" s="6" t="str">
        <f>HYPERLINK(B2726,"Klik")</f>
        <v>Klik</v>
      </c>
    </row>
    <row r="2727" spans="1:4" x14ac:dyDescent="0.25">
      <c r="A2727" t="s">
        <v>5869</v>
      </c>
      <c r="B2727" s="1" t="s">
        <v>5870</v>
      </c>
      <c r="C2727" t="s">
        <v>5869</v>
      </c>
      <c r="D2727" s="6" t="str">
        <f>HYPERLINK(B2727,"Klik")</f>
        <v>Klik</v>
      </c>
    </row>
    <row r="2728" spans="1:4" x14ac:dyDescent="0.25">
      <c r="A2728" t="s">
        <v>3236</v>
      </c>
      <c r="B2728" s="1" t="s">
        <v>3237</v>
      </c>
      <c r="C2728" t="s">
        <v>3236</v>
      </c>
      <c r="D2728" s="6" t="str">
        <f>HYPERLINK(B2728,"Klik")</f>
        <v>Klik</v>
      </c>
    </row>
    <row r="2729" spans="1:4" x14ac:dyDescent="0.25">
      <c r="A2729" t="s">
        <v>5885</v>
      </c>
      <c r="B2729" s="1" t="s">
        <v>5886</v>
      </c>
      <c r="C2729" t="s">
        <v>5885</v>
      </c>
      <c r="D2729" s="6" t="str">
        <f>HYPERLINK(B2729,"Klik")</f>
        <v>Klik</v>
      </c>
    </row>
    <row r="2730" spans="1:4" x14ac:dyDescent="0.25">
      <c r="A2730" t="s">
        <v>5951</v>
      </c>
      <c r="B2730" s="1" t="s">
        <v>5952</v>
      </c>
      <c r="C2730" t="s">
        <v>5951</v>
      </c>
      <c r="D2730" s="6" t="str">
        <f>HYPERLINK(B2730,"Klik")</f>
        <v>Klik</v>
      </c>
    </row>
    <row r="2731" spans="1:4" x14ac:dyDescent="0.25">
      <c r="A2731" t="s">
        <v>2321</v>
      </c>
      <c r="B2731" s="1" t="s">
        <v>2322</v>
      </c>
      <c r="C2731" t="s">
        <v>2321</v>
      </c>
      <c r="D2731" s="6" t="str">
        <f>HYPERLINK(B2731,"Klik")</f>
        <v>Klik</v>
      </c>
    </row>
    <row r="2732" spans="1:4" x14ac:dyDescent="0.25">
      <c r="A2732" t="s">
        <v>3662</v>
      </c>
      <c r="B2732" s="1" t="s">
        <v>3663</v>
      </c>
      <c r="C2732" t="s">
        <v>3662</v>
      </c>
      <c r="D2732" s="6" t="str">
        <f>HYPERLINK(B2732,"Klik")</f>
        <v>Klik</v>
      </c>
    </row>
    <row r="2733" spans="1:4" x14ac:dyDescent="0.25">
      <c r="A2733" t="s">
        <v>6262</v>
      </c>
      <c r="B2733" s="1" t="s">
        <v>6263</v>
      </c>
      <c r="C2733" t="s">
        <v>6262</v>
      </c>
      <c r="D2733" s="6" t="str">
        <f>HYPERLINK(B2733,"Klik")</f>
        <v>Klik</v>
      </c>
    </row>
    <row r="2734" spans="1:4" x14ac:dyDescent="0.25">
      <c r="A2734" t="s">
        <v>4976</v>
      </c>
      <c r="B2734" s="1" t="s">
        <v>4977</v>
      </c>
      <c r="C2734" t="s">
        <v>4976</v>
      </c>
      <c r="D2734" s="6" t="str">
        <f>HYPERLINK(B2734,"Klik")</f>
        <v>Klik</v>
      </c>
    </row>
    <row r="2735" spans="1:4" x14ac:dyDescent="0.25">
      <c r="A2735" t="s">
        <v>3382</v>
      </c>
      <c r="B2735" s="1" t="s">
        <v>3383</v>
      </c>
      <c r="C2735" t="s">
        <v>3382</v>
      </c>
      <c r="D2735" s="6" t="str">
        <f>HYPERLINK(B2735,"Klik")</f>
        <v>Klik</v>
      </c>
    </row>
    <row r="2736" spans="1:4" x14ac:dyDescent="0.25">
      <c r="A2736" t="s">
        <v>7677</v>
      </c>
      <c r="B2736" t="s">
        <v>3383</v>
      </c>
      <c r="C2736" t="s">
        <v>3382</v>
      </c>
      <c r="D2736" s="6" t="str">
        <f>HYPERLINK(B2736,"Klik")</f>
        <v>Klik</v>
      </c>
    </row>
    <row r="2737" spans="1:4" x14ac:dyDescent="0.25">
      <c r="A2737" t="s">
        <v>6935</v>
      </c>
      <c r="B2737" t="s">
        <v>76</v>
      </c>
      <c r="C2737" t="s">
        <v>75</v>
      </c>
      <c r="D2737" s="6" t="str">
        <f>HYPERLINK(B2737,"Klik")</f>
        <v>Klik</v>
      </c>
    </row>
    <row r="2738" spans="1:4" x14ac:dyDescent="0.25">
      <c r="A2738" t="s">
        <v>7508</v>
      </c>
      <c r="B2738" t="s">
        <v>76</v>
      </c>
      <c r="C2738" t="s">
        <v>75</v>
      </c>
      <c r="D2738" s="6" t="str">
        <f>HYPERLINK(B2738,"Klik")</f>
        <v>Klik</v>
      </c>
    </row>
    <row r="2739" spans="1:4" x14ac:dyDescent="0.25">
      <c r="A2739" t="s">
        <v>75</v>
      </c>
      <c r="B2739" s="1" t="s">
        <v>76</v>
      </c>
      <c r="C2739" t="s">
        <v>75</v>
      </c>
      <c r="D2739" s="6" t="str">
        <f>HYPERLINK(B2739,"Klik")</f>
        <v>Klik</v>
      </c>
    </row>
    <row r="2740" spans="1:4" x14ac:dyDescent="0.25">
      <c r="A2740" t="s">
        <v>7776</v>
      </c>
      <c r="B2740" t="s">
        <v>1092</v>
      </c>
      <c r="C2740" t="s">
        <v>1091</v>
      </c>
      <c r="D2740" s="6" t="str">
        <f>HYPERLINK(B2740,"Klik")</f>
        <v>Klik</v>
      </c>
    </row>
    <row r="2741" spans="1:4" x14ac:dyDescent="0.25">
      <c r="A2741" t="s">
        <v>7033</v>
      </c>
      <c r="B2741" t="s">
        <v>1092</v>
      </c>
      <c r="C2741" t="s">
        <v>1091</v>
      </c>
      <c r="D2741" s="6" t="str">
        <f>HYPERLINK(B2741,"Klik")</f>
        <v>Klik</v>
      </c>
    </row>
    <row r="2742" spans="1:4" x14ac:dyDescent="0.25">
      <c r="A2742" t="s">
        <v>1091</v>
      </c>
      <c r="B2742" s="1" t="s">
        <v>1092</v>
      </c>
      <c r="C2742" t="s">
        <v>1091</v>
      </c>
      <c r="D2742" s="6" t="str">
        <f>HYPERLINK(B2742,"Klik")</f>
        <v>Klik</v>
      </c>
    </row>
    <row r="2743" spans="1:4" x14ac:dyDescent="0.25">
      <c r="A2743" t="s">
        <v>6979</v>
      </c>
      <c r="B2743" t="s">
        <v>1746</v>
      </c>
      <c r="C2743" t="s">
        <v>1745</v>
      </c>
      <c r="D2743" s="6" t="str">
        <f>HYPERLINK(B2743,"Klik")</f>
        <v>Klik</v>
      </c>
    </row>
    <row r="2744" spans="1:4" x14ac:dyDescent="0.25">
      <c r="A2744" t="s">
        <v>1745</v>
      </c>
      <c r="B2744" s="1" t="s">
        <v>1746</v>
      </c>
      <c r="C2744" t="s">
        <v>1745</v>
      </c>
      <c r="D2744" s="6" t="str">
        <f>HYPERLINK(B2744,"Klik")</f>
        <v>Klik</v>
      </c>
    </row>
    <row r="2745" spans="1:4" x14ac:dyDescent="0.25">
      <c r="A2745" t="s">
        <v>7239</v>
      </c>
      <c r="B2745" t="s">
        <v>1746</v>
      </c>
      <c r="C2745" t="s">
        <v>1745</v>
      </c>
      <c r="D2745" s="6" t="str">
        <f>HYPERLINK(B2745,"Klik")</f>
        <v>Klik</v>
      </c>
    </row>
    <row r="2746" spans="1:4" x14ac:dyDescent="0.25">
      <c r="A2746" t="s">
        <v>6308</v>
      </c>
      <c r="B2746" s="1" t="s">
        <v>6309</v>
      </c>
      <c r="C2746" t="s">
        <v>6308</v>
      </c>
      <c r="D2746" s="6" t="str">
        <f>HYPERLINK(B2746,"Klik")</f>
        <v>Klik</v>
      </c>
    </row>
    <row r="2747" spans="1:4" x14ac:dyDescent="0.25">
      <c r="A2747" t="s">
        <v>2759</v>
      </c>
      <c r="B2747" s="1" t="s">
        <v>2760</v>
      </c>
      <c r="C2747" t="s">
        <v>2759</v>
      </c>
      <c r="D2747" s="6" t="str">
        <f>HYPERLINK(B2747,"Klik")</f>
        <v>Klik</v>
      </c>
    </row>
    <row r="2748" spans="1:4" x14ac:dyDescent="0.25">
      <c r="A2748" t="s">
        <v>7990</v>
      </c>
      <c r="B2748" t="s">
        <v>2760</v>
      </c>
      <c r="C2748" t="s">
        <v>2759</v>
      </c>
      <c r="D2748" s="6" t="str">
        <f>HYPERLINK(B2748,"Klik")</f>
        <v>Klik</v>
      </c>
    </row>
    <row r="2749" spans="1:4" x14ac:dyDescent="0.25">
      <c r="A2749" t="s">
        <v>7305</v>
      </c>
      <c r="B2749" t="s">
        <v>874</v>
      </c>
      <c r="C2749" t="s">
        <v>873</v>
      </c>
      <c r="D2749" s="6" t="str">
        <f>HYPERLINK(B2749,"Klik")</f>
        <v>Klik</v>
      </c>
    </row>
    <row r="2750" spans="1:4" x14ac:dyDescent="0.25">
      <c r="A2750" t="s">
        <v>873</v>
      </c>
      <c r="B2750" s="1" t="s">
        <v>874</v>
      </c>
      <c r="C2750" t="s">
        <v>873</v>
      </c>
      <c r="D2750" s="6" t="str">
        <f>HYPERLINK(B2750,"Klik")</f>
        <v>Klik</v>
      </c>
    </row>
    <row r="2751" spans="1:4" x14ac:dyDescent="0.25">
      <c r="A2751" t="s">
        <v>3226</v>
      </c>
      <c r="B2751" s="1" t="s">
        <v>3227</v>
      </c>
      <c r="C2751" t="s">
        <v>3226</v>
      </c>
      <c r="D2751" s="6" t="str">
        <f>HYPERLINK(B2751,"Klik")</f>
        <v>Klik</v>
      </c>
    </row>
    <row r="2752" spans="1:4" x14ac:dyDescent="0.25">
      <c r="A2752" t="s">
        <v>7470</v>
      </c>
      <c r="B2752" t="s">
        <v>2392</v>
      </c>
      <c r="C2752" t="s">
        <v>2391</v>
      </c>
      <c r="D2752" s="6" t="str">
        <f>HYPERLINK(B2752,"Klik")</f>
        <v>Klik</v>
      </c>
    </row>
    <row r="2753" spans="1:8" x14ac:dyDescent="0.25">
      <c r="A2753" s="9" t="s">
        <v>2391</v>
      </c>
      <c r="B2753" s="1" t="s">
        <v>2392</v>
      </c>
      <c r="C2753" t="s">
        <v>2391</v>
      </c>
      <c r="D2753" s="6" t="str">
        <f>HYPERLINK(B2753,"Klik")</f>
        <v>Klik</v>
      </c>
      <c r="H2753" s="9"/>
    </row>
    <row r="2754" spans="1:8" x14ac:dyDescent="0.25">
      <c r="A2754" t="s">
        <v>6999</v>
      </c>
      <c r="B2754" t="s">
        <v>2392</v>
      </c>
      <c r="C2754" t="s">
        <v>2391</v>
      </c>
      <c r="D2754" s="6" t="str">
        <f>HYPERLINK(B2754,"Klik")</f>
        <v>Klik</v>
      </c>
    </row>
    <row r="2755" spans="1:8" x14ac:dyDescent="0.25">
      <c r="A2755" t="s">
        <v>7180</v>
      </c>
      <c r="B2755" t="s">
        <v>2392</v>
      </c>
      <c r="C2755" t="s">
        <v>2391</v>
      </c>
      <c r="D2755" s="6" t="str">
        <f>HYPERLINK(B2755,"Klik")</f>
        <v>Klik</v>
      </c>
    </row>
    <row r="2756" spans="1:8" x14ac:dyDescent="0.25">
      <c r="A2756" s="9" t="s">
        <v>1353</v>
      </c>
      <c r="B2756" s="1" t="s">
        <v>1354</v>
      </c>
      <c r="C2756" t="s">
        <v>1353</v>
      </c>
      <c r="D2756" s="6" t="str">
        <f>HYPERLINK(B2756,"Klik")</f>
        <v>Klik</v>
      </c>
      <c r="H2756" s="9"/>
    </row>
    <row r="2757" spans="1:8" x14ac:dyDescent="0.25">
      <c r="A2757" t="s">
        <v>7978</v>
      </c>
      <c r="B2757" t="s">
        <v>1778</v>
      </c>
      <c r="C2757" t="s">
        <v>1777</v>
      </c>
      <c r="D2757" s="6" t="str">
        <f>HYPERLINK(B2757,"Klik")</f>
        <v>Klik</v>
      </c>
    </row>
    <row r="2758" spans="1:8" x14ac:dyDescent="0.25">
      <c r="A2758" t="s">
        <v>1777</v>
      </c>
      <c r="B2758" s="1" t="s">
        <v>1778</v>
      </c>
      <c r="C2758" t="s">
        <v>1777</v>
      </c>
      <c r="D2758" s="6" t="str">
        <f>HYPERLINK(B2758,"Klik")</f>
        <v>Klik</v>
      </c>
    </row>
    <row r="2759" spans="1:8" x14ac:dyDescent="0.25">
      <c r="A2759" t="s">
        <v>3044</v>
      </c>
      <c r="B2759" s="1" t="s">
        <v>3045</v>
      </c>
      <c r="C2759" t="s">
        <v>3044</v>
      </c>
      <c r="D2759" s="6" t="str">
        <f>HYPERLINK(B2759,"Klik")</f>
        <v>Klik</v>
      </c>
    </row>
    <row r="2760" spans="1:8" x14ac:dyDescent="0.25">
      <c r="A2760" t="s">
        <v>1921</v>
      </c>
      <c r="B2760" s="1" t="s">
        <v>1922</v>
      </c>
      <c r="C2760" t="s">
        <v>1921</v>
      </c>
      <c r="D2760" s="6" t="str">
        <f>HYPERLINK(B2760,"Klik")</f>
        <v>Klik</v>
      </c>
    </row>
    <row r="2761" spans="1:8" x14ac:dyDescent="0.25">
      <c r="A2761" t="s">
        <v>7206</v>
      </c>
      <c r="B2761" t="s">
        <v>1922</v>
      </c>
      <c r="C2761" t="s">
        <v>1921</v>
      </c>
      <c r="D2761" s="6" t="str">
        <f>HYPERLINK(B2761,"Klik")</f>
        <v>Klik</v>
      </c>
    </row>
    <row r="2762" spans="1:8" x14ac:dyDescent="0.25">
      <c r="A2762" t="s">
        <v>521</v>
      </c>
      <c r="B2762" s="1" t="s">
        <v>522</v>
      </c>
      <c r="C2762" t="s">
        <v>521</v>
      </c>
      <c r="D2762" s="6" t="str">
        <f>HYPERLINK(B2762,"Klik")</f>
        <v>Klik</v>
      </c>
    </row>
    <row r="2763" spans="1:8" x14ac:dyDescent="0.25">
      <c r="A2763" t="s">
        <v>2884</v>
      </c>
      <c r="B2763" s="1" t="s">
        <v>2885</v>
      </c>
      <c r="C2763" t="s">
        <v>2884</v>
      </c>
      <c r="D2763" s="6" t="str">
        <f>HYPERLINK(B2763,"Klik")</f>
        <v>Klik</v>
      </c>
    </row>
    <row r="2764" spans="1:8" x14ac:dyDescent="0.25">
      <c r="A2764" t="s">
        <v>2950</v>
      </c>
      <c r="B2764" s="1" t="s">
        <v>2951</v>
      </c>
      <c r="C2764" t="s">
        <v>2950</v>
      </c>
      <c r="D2764" s="6" t="str">
        <f>HYPERLINK(B2764,"Klik")</f>
        <v>Klik</v>
      </c>
    </row>
    <row r="2765" spans="1:8" x14ac:dyDescent="0.25">
      <c r="A2765" t="s">
        <v>6836</v>
      </c>
      <c r="B2765" t="s">
        <v>3849</v>
      </c>
      <c r="C2765" t="s">
        <v>3848</v>
      </c>
      <c r="D2765" s="6" t="str">
        <f>HYPERLINK(B2765,"Klik")</f>
        <v>Klik</v>
      </c>
    </row>
    <row r="2766" spans="1:8" x14ac:dyDescent="0.25">
      <c r="A2766" t="s">
        <v>3848</v>
      </c>
      <c r="B2766" s="1" t="s">
        <v>3849</v>
      </c>
      <c r="C2766" t="s">
        <v>3848</v>
      </c>
      <c r="D2766" s="6" t="str">
        <f>HYPERLINK(B2766,"Klik")</f>
        <v>Klik</v>
      </c>
    </row>
    <row r="2767" spans="1:8" x14ac:dyDescent="0.25">
      <c r="A2767" t="s">
        <v>4088</v>
      </c>
      <c r="B2767" s="1" t="s">
        <v>4089</v>
      </c>
      <c r="C2767" t="s">
        <v>4088</v>
      </c>
      <c r="D2767" s="6" t="str">
        <f>HYPERLINK(B2767,"Klik")</f>
        <v>Klik</v>
      </c>
    </row>
    <row r="2768" spans="1:8" x14ac:dyDescent="0.25">
      <c r="A2768" t="s">
        <v>7700</v>
      </c>
      <c r="B2768" t="s">
        <v>4089</v>
      </c>
      <c r="C2768" t="s">
        <v>4088</v>
      </c>
      <c r="D2768" s="6" t="str">
        <f>HYPERLINK(B2768,"Klik")</f>
        <v>Klik</v>
      </c>
    </row>
    <row r="2769" spans="1:4" x14ac:dyDescent="0.25">
      <c r="A2769" t="s">
        <v>6968</v>
      </c>
      <c r="B2769" t="s">
        <v>2188</v>
      </c>
      <c r="C2769" t="s">
        <v>2187</v>
      </c>
      <c r="D2769" s="6" t="str">
        <f>HYPERLINK(B2769,"Klik")</f>
        <v>Klik</v>
      </c>
    </row>
    <row r="2770" spans="1:4" x14ac:dyDescent="0.25">
      <c r="A2770" t="s">
        <v>6916</v>
      </c>
      <c r="B2770" t="s">
        <v>2188</v>
      </c>
      <c r="C2770" t="s">
        <v>2187</v>
      </c>
      <c r="D2770" s="6" t="str">
        <f>HYPERLINK(B2770,"Klik")</f>
        <v>Klik</v>
      </c>
    </row>
    <row r="2771" spans="1:4" x14ac:dyDescent="0.25">
      <c r="A2771" t="s">
        <v>2187</v>
      </c>
      <c r="B2771" s="1" t="s">
        <v>2188</v>
      </c>
      <c r="C2771" t="s">
        <v>2187</v>
      </c>
      <c r="D2771" s="6" t="str">
        <f>HYPERLINK(B2771,"Klik")</f>
        <v>Klik</v>
      </c>
    </row>
    <row r="2772" spans="1:4" x14ac:dyDescent="0.25">
      <c r="A2772" t="s">
        <v>2755</v>
      </c>
      <c r="B2772" s="1" t="s">
        <v>2756</v>
      </c>
      <c r="C2772" t="s">
        <v>2755</v>
      </c>
      <c r="D2772" s="6" t="str">
        <f>HYPERLINK(B2772,"Klik")</f>
        <v>Klik</v>
      </c>
    </row>
    <row r="2773" spans="1:4" x14ac:dyDescent="0.25">
      <c r="A2773" t="s">
        <v>161</v>
      </c>
      <c r="B2773" s="1" t="s">
        <v>162</v>
      </c>
      <c r="C2773" t="s">
        <v>161</v>
      </c>
      <c r="D2773" s="6" t="str">
        <f>HYPERLINK(B2773,"Klik")</f>
        <v>Klik</v>
      </c>
    </row>
    <row r="2774" spans="1:4" x14ac:dyDescent="0.25">
      <c r="A2774" t="s">
        <v>421</v>
      </c>
      <c r="B2774" s="1" t="s">
        <v>422</v>
      </c>
      <c r="C2774" t="s">
        <v>421</v>
      </c>
      <c r="D2774" s="6" t="str">
        <f>HYPERLINK(B2774,"Klik")</f>
        <v>Klik</v>
      </c>
    </row>
    <row r="2775" spans="1:4" x14ac:dyDescent="0.25">
      <c r="A2775" t="s">
        <v>5727</v>
      </c>
      <c r="B2775" s="1" t="s">
        <v>5728</v>
      </c>
      <c r="C2775" t="s">
        <v>5727</v>
      </c>
      <c r="D2775" s="6" t="str">
        <f>HYPERLINK(B2775,"Klik")</f>
        <v>Klik</v>
      </c>
    </row>
    <row r="2776" spans="1:4" x14ac:dyDescent="0.25">
      <c r="A2776" t="s">
        <v>8021</v>
      </c>
      <c r="B2776" t="s">
        <v>368</v>
      </c>
      <c r="C2776" t="s">
        <v>367</v>
      </c>
      <c r="D2776" s="6" t="str">
        <f>HYPERLINK(B2776,"Klik")</f>
        <v>Klik</v>
      </c>
    </row>
    <row r="2777" spans="1:4" x14ac:dyDescent="0.25">
      <c r="A2777" t="s">
        <v>367</v>
      </c>
      <c r="B2777" s="1" t="s">
        <v>368</v>
      </c>
      <c r="C2777" t="s">
        <v>367</v>
      </c>
      <c r="D2777" s="6" t="str">
        <f>HYPERLINK(B2777,"Klik")</f>
        <v>Klik</v>
      </c>
    </row>
    <row r="2778" spans="1:4" x14ac:dyDescent="0.25">
      <c r="A2778" t="s">
        <v>5417</v>
      </c>
      <c r="B2778" s="1" t="s">
        <v>5418</v>
      </c>
      <c r="C2778" t="s">
        <v>5417</v>
      </c>
      <c r="D2778" s="6" t="str">
        <f>HYPERLINK(B2778,"Klik")</f>
        <v>Klik</v>
      </c>
    </row>
    <row r="2779" spans="1:4" x14ac:dyDescent="0.25">
      <c r="A2779" t="s">
        <v>7415</v>
      </c>
      <c r="B2779" t="s">
        <v>5418</v>
      </c>
      <c r="C2779" t="s">
        <v>5417</v>
      </c>
      <c r="D2779" s="6" t="str">
        <f>HYPERLINK(B2779,"Klik")</f>
        <v>Klik</v>
      </c>
    </row>
    <row r="2780" spans="1:4" x14ac:dyDescent="0.25">
      <c r="A2780" t="s">
        <v>2761</v>
      </c>
      <c r="B2780" s="1" t="s">
        <v>2762</v>
      </c>
      <c r="C2780" t="s">
        <v>2761</v>
      </c>
      <c r="D2780" s="6" t="str">
        <f>HYPERLINK(B2780,"Klik")</f>
        <v>Klik</v>
      </c>
    </row>
    <row r="2781" spans="1:4" x14ac:dyDescent="0.25">
      <c r="A2781" t="s">
        <v>5182</v>
      </c>
      <c r="B2781" s="1" t="s">
        <v>5183</v>
      </c>
      <c r="C2781" t="s">
        <v>5182</v>
      </c>
      <c r="D2781" s="6" t="str">
        <f>HYPERLINK(B2781,"Klik")</f>
        <v>Klik</v>
      </c>
    </row>
    <row r="2782" spans="1:4" x14ac:dyDescent="0.25">
      <c r="A2782" t="s">
        <v>2641</v>
      </c>
      <c r="B2782" s="1" t="s">
        <v>2642</v>
      </c>
      <c r="C2782" t="s">
        <v>2641</v>
      </c>
      <c r="D2782" s="6" t="str">
        <f>HYPERLINK(B2782,"Klik")</f>
        <v>Klik</v>
      </c>
    </row>
    <row r="2783" spans="1:4" x14ac:dyDescent="0.25">
      <c r="A2783" t="s">
        <v>1199</v>
      </c>
      <c r="B2783" s="1" t="s">
        <v>1200</v>
      </c>
      <c r="C2783" t="s">
        <v>1199</v>
      </c>
      <c r="D2783" s="6" t="str">
        <f>HYPERLINK(B2783,"Klik")</f>
        <v>Klik</v>
      </c>
    </row>
    <row r="2784" spans="1:4" x14ac:dyDescent="0.25">
      <c r="A2784" t="s">
        <v>6916</v>
      </c>
      <c r="B2784" t="s">
        <v>1366</v>
      </c>
      <c r="C2784" t="s">
        <v>1365</v>
      </c>
      <c r="D2784" s="6" t="str">
        <f>HYPERLINK(B2784,"Klik")</f>
        <v>Klik</v>
      </c>
    </row>
    <row r="2785" spans="1:4" x14ac:dyDescent="0.25">
      <c r="A2785" t="s">
        <v>1365</v>
      </c>
      <c r="B2785" s="1" t="s">
        <v>1366</v>
      </c>
      <c r="C2785" t="s">
        <v>1365</v>
      </c>
      <c r="D2785" s="6" t="str">
        <f>HYPERLINK(B2785,"Klik")</f>
        <v>Klik</v>
      </c>
    </row>
    <row r="2786" spans="1:4" x14ac:dyDescent="0.25">
      <c r="A2786" t="s">
        <v>3014</v>
      </c>
      <c r="B2786" s="1" t="s">
        <v>3015</v>
      </c>
      <c r="C2786" t="s">
        <v>3014</v>
      </c>
      <c r="D2786" s="6" t="str">
        <f>HYPERLINK(B2786,"Klik")</f>
        <v>Klik</v>
      </c>
    </row>
    <row r="2787" spans="1:4" x14ac:dyDescent="0.25">
      <c r="A2787" t="s">
        <v>7376</v>
      </c>
      <c r="B2787" t="s">
        <v>2945</v>
      </c>
      <c r="C2787" t="s">
        <v>2944</v>
      </c>
      <c r="D2787" s="6" t="str">
        <f>HYPERLINK(B2787,"Klik")</f>
        <v>Klik</v>
      </c>
    </row>
    <row r="2788" spans="1:4" x14ac:dyDescent="0.25">
      <c r="A2788" t="s">
        <v>2944</v>
      </c>
      <c r="B2788" s="1" t="s">
        <v>2945</v>
      </c>
      <c r="C2788" t="s">
        <v>2944</v>
      </c>
      <c r="D2788" s="6" t="str">
        <f>HYPERLINK(B2788,"Klik")</f>
        <v>Klik</v>
      </c>
    </row>
    <row r="2789" spans="1:4" x14ac:dyDescent="0.25">
      <c r="A2789" t="s">
        <v>5623</v>
      </c>
      <c r="B2789" s="1" t="s">
        <v>5624</v>
      </c>
      <c r="C2789" t="s">
        <v>5623</v>
      </c>
      <c r="D2789" s="6" t="str">
        <f>HYPERLINK(B2789,"Klik")</f>
        <v>Klik</v>
      </c>
    </row>
    <row r="2790" spans="1:4" x14ac:dyDescent="0.25">
      <c r="A2790" t="s">
        <v>965</v>
      </c>
      <c r="B2790" s="1" t="s">
        <v>966</v>
      </c>
      <c r="C2790" t="s">
        <v>965</v>
      </c>
      <c r="D2790" s="6" t="str">
        <f>HYPERLINK(B2790,"Klik")</f>
        <v>Klik</v>
      </c>
    </row>
    <row r="2791" spans="1:4" x14ac:dyDescent="0.25">
      <c r="A2791" t="s">
        <v>7846</v>
      </c>
      <c r="B2791" t="s">
        <v>1288</v>
      </c>
      <c r="C2791" t="s">
        <v>1287</v>
      </c>
      <c r="D2791" s="6" t="str">
        <f>HYPERLINK(B2791,"Klik")</f>
        <v>Klik</v>
      </c>
    </row>
    <row r="2792" spans="1:4" x14ac:dyDescent="0.25">
      <c r="A2792" t="s">
        <v>7728</v>
      </c>
      <c r="B2792" t="s">
        <v>1288</v>
      </c>
      <c r="C2792" t="s">
        <v>1287</v>
      </c>
      <c r="D2792" s="6" t="str">
        <f>HYPERLINK(B2792,"Klik")</f>
        <v>Klik</v>
      </c>
    </row>
    <row r="2793" spans="1:4" x14ac:dyDescent="0.25">
      <c r="A2793" t="s">
        <v>1287</v>
      </c>
      <c r="B2793" s="1" t="s">
        <v>1288</v>
      </c>
      <c r="C2793" t="s">
        <v>1287</v>
      </c>
      <c r="D2793" s="6" t="str">
        <f>HYPERLINK(B2793,"Klik")</f>
        <v>Klik</v>
      </c>
    </row>
    <row r="2794" spans="1:4" x14ac:dyDescent="0.25">
      <c r="A2794" t="s">
        <v>6922</v>
      </c>
      <c r="B2794" t="s">
        <v>3573</v>
      </c>
      <c r="C2794" t="s">
        <v>3572</v>
      </c>
      <c r="D2794" s="6" t="str">
        <f>HYPERLINK(B2794,"Klik")</f>
        <v>Klik</v>
      </c>
    </row>
    <row r="2795" spans="1:4" x14ac:dyDescent="0.25">
      <c r="A2795" t="s">
        <v>6949</v>
      </c>
      <c r="B2795" t="s">
        <v>3573</v>
      </c>
      <c r="C2795" t="s">
        <v>3572</v>
      </c>
      <c r="D2795" s="6" t="str">
        <f>HYPERLINK(B2795,"Klik")</f>
        <v>Klik</v>
      </c>
    </row>
    <row r="2796" spans="1:4" x14ac:dyDescent="0.25">
      <c r="A2796" t="s">
        <v>3572</v>
      </c>
      <c r="B2796" s="1" t="s">
        <v>3573</v>
      </c>
      <c r="C2796" t="s">
        <v>3572</v>
      </c>
      <c r="D2796" s="6" t="str">
        <f>HYPERLINK(B2796,"Klik")</f>
        <v>Klik</v>
      </c>
    </row>
    <row r="2797" spans="1:4" x14ac:dyDescent="0.25">
      <c r="A2797" t="s">
        <v>4138</v>
      </c>
      <c r="B2797" s="1" t="s">
        <v>4139</v>
      </c>
      <c r="C2797" t="s">
        <v>4138</v>
      </c>
      <c r="D2797" s="6" t="str">
        <f>HYPERLINK(B2797,"Klik")</f>
        <v>Klik</v>
      </c>
    </row>
    <row r="2798" spans="1:4" x14ac:dyDescent="0.25">
      <c r="A2798" t="s">
        <v>501</v>
      </c>
      <c r="B2798" s="1" t="s">
        <v>502</v>
      </c>
      <c r="C2798" t="s">
        <v>501</v>
      </c>
      <c r="D2798" s="6" t="str">
        <f>HYPERLINK(B2798,"Klik")</f>
        <v>Klik</v>
      </c>
    </row>
    <row r="2799" spans="1:4" x14ac:dyDescent="0.25">
      <c r="A2799" t="s">
        <v>1763</v>
      </c>
      <c r="B2799" s="1" t="s">
        <v>1764</v>
      </c>
      <c r="C2799" t="s">
        <v>1763</v>
      </c>
      <c r="D2799" s="6" t="str">
        <f>HYPERLINK(B2799,"Klik")</f>
        <v>Klik</v>
      </c>
    </row>
    <row r="2800" spans="1:4" x14ac:dyDescent="0.25">
      <c r="A2800" t="s">
        <v>7272</v>
      </c>
      <c r="B2800" t="s">
        <v>1764</v>
      </c>
      <c r="C2800" t="s">
        <v>1763</v>
      </c>
      <c r="D2800" s="6" t="str">
        <f>HYPERLINK(B2800,"Klik")</f>
        <v>Klik</v>
      </c>
    </row>
    <row r="2801" spans="1:8" x14ac:dyDescent="0.25">
      <c r="A2801" t="s">
        <v>623</v>
      </c>
      <c r="B2801" s="1" t="s">
        <v>624</v>
      </c>
      <c r="C2801" t="s">
        <v>623</v>
      </c>
      <c r="D2801" s="6" t="str">
        <f>HYPERLINK(B2801,"Klik")</f>
        <v>Klik</v>
      </c>
    </row>
    <row r="2802" spans="1:8" x14ac:dyDescent="0.25">
      <c r="A2802" t="s">
        <v>4768</v>
      </c>
      <c r="B2802" s="1" t="s">
        <v>4769</v>
      </c>
      <c r="C2802" t="s">
        <v>4768</v>
      </c>
      <c r="D2802" s="6" t="str">
        <f>HYPERLINK(B2802,"Klik")</f>
        <v>Klik</v>
      </c>
    </row>
    <row r="2803" spans="1:8" x14ac:dyDescent="0.25">
      <c r="A2803" t="s">
        <v>7426</v>
      </c>
      <c r="B2803" t="s">
        <v>4769</v>
      </c>
      <c r="C2803" t="s">
        <v>4768</v>
      </c>
      <c r="D2803" s="6" t="str">
        <f>HYPERLINK(B2803,"Klik")</f>
        <v>Klik</v>
      </c>
    </row>
    <row r="2804" spans="1:8" x14ac:dyDescent="0.25">
      <c r="A2804" t="s">
        <v>643</v>
      </c>
      <c r="B2804" s="1" t="s">
        <v>644</v>
      </c>
      <c r="C2804" t="s">
        <v>643</v>
      </c>
      <c r="D2804" s="6" t="str">
        <f>HYPERLINK(B2804,"Klik")</f>
        <v>Klik</v>
      </c>
    </row>
    <row r="2805" spans="1:8" x14ac:dyDescent="0.25">
      <c r="A2805" t="s">
        <v>7842</v>
      </c>
      <c r="B2805" t="s">
        <v>2424</v>
      </c>
      <c r="C2805" t="s">
        <v>2423</v>
      </c>
      <c r="D2805" s="6" t="str">
        <f>HYPERLINK(B2805,"Klik")</f>
        <v>Klik</v>
      </c>
    </row>
    <row r="2806" spans="1:8" x14ac:dyDescent="0.25">
      <c r="A2806" t="s">
        <v>2423</v>
      </c>
      <c r="B2806" s="1" t="s">
        <v>2424</v>
      </c>
      <c r="C2806" t="s">
        <v>2423</v>
      </c>
      <c r="D2806" s="6" t="str">
        <f>HYPERLINK(B2806,"Klik")</f>
        <v>Klik</v>
      </c>
    </row>
    <row r="2807" spans="1:8" x14ac:dyDescent="0.25">
      <c r="A2807" t="s">
        <v>7521</v>
      </c>
      <c r="B2807" t="s">
        <v>2208</v>
      </c>
      <c r="C2807" t="s">
        <v>2207</v>
      </c>
      <c r="D2807" s="6" t="str">
        <f>HYPERLINK(B2807,"Klik")</f>
        <v>Klik</v>
      </c>
    </row>
    <row r="2808" spans="1:8" x14ac:dyDescent="0.25">
      <c r="A2808" t="s">
        <v>2207</v>
      </c>
      <c r="B2808" s="1" t="s">
        <v>2208</v>
      </c>
      <c r="C2808" t="s">
        <v>2207</v>
      </c>
      <c r="D2808" s="6" t="str">
        <f>HYPERLINK(B2808,"Klik")</f>
        <v>Klik</v>
      </c>
    </row>
    <row r="2809" spans="1:8" x14ac:dyDescent="0.25">
      <c r="A2809" s="9" t="s">
        <v>875</v>
      </c>
      <c r="B2809" s="1" t="s">
        <v>876</v>
      </c>
      <c r="C2809" t="s">
        <v>875</v>
      </c>
      <c r="D2809" s="6" t="str">
        <f>HYPERLINK(B2809,"Klik")</f>
        <v>Klik</v>
      </c>
      <c r="H2809" s="9"/>
    </row>
    <row r="2810" spans="1:8" x14ac:dyDescent="0.25">
      <c r="A2810" t="s">
        <v>7872</v>
      </c>
      <c r="B2810" t="s">
        <v>876</v>
      </c>
      <c r="C2810" t="s">
        <v>875</v>
      </c>
      <c r="D2810" s="6" t="str">
        <f>HYPERLINK(B2810,"Klik")</f>
        <v>Klik</v>
      </c>
    </row>
    <row r="2811" spans="1:8" x14ac:dyDescent="0.25">
      <c r="A2811" s="9" t="s">
        <v>4186</v>
      </c>
      <c r="B2811" s="1" t="s">
        <v>4187</v>
      </c>
      <c r="C2811" t="s">
        <v>4186</v>
      </c>
      <c r="D2811" s="6" t="str">
        <f>HYPERLINK(B2811,"Klik")</f>
        <v>Klik</v>
      </c>
      <c r="H2811" s="9"/>
    </row>
    <row r="2812" spans="1:8" x14ac:dyDescent="0.25">
      <c r="A2812" t="s">
        <v>6889</v>
      </c>
      <c r="B2812" t="s">
        <v>2084</v>
      </c>
      <c r="C2812" t="s">
        <v>2083</v>
      </c>
      <c r="D2812" s="6" t="str">
        <f>HYPERLINK(B2812,"Klik")</f>
        <v>Klik</v>
      </c>
    </row>
    <row r="2813" spans="1:8" x14ac:dyDescent="0.25">
      <c r="A2813" t="s">
        <v>7474</v>
      </c>
      <c r="B2813" t="s">
        <v>2084</v>
      </c>
      <c r="C2813" t="s">
        <v>2083</v>
      </c>
      <c r="D2813" s="6" t="str">
        <f>HYPERLINK(B2813,"Klik")</f>
        <v>Klik</v>
      </c>
    </row>
    <row r="2814" spans="1:8" x14ac:dyDescent="0.25">
      <c r="A2814" t="s">
        <v>2083</v>
      </c>
      <c r="B2814" s="1" t="s">
        <v>2084</v>
      </c>
      <c r="C2814" t="s">
        <v>2083</v>
      </c>
      <c r="D2814" s="6" t="str">
        <f>HYPERLINK(B2814,"Klik")</f>
        <v>Klik</v>
      </c>
    </row>
    <row r="2815" spans="1:8" x14ac:dyDescent="0.25">
      <c r="A2815" t="s">
        <v>7713</v>
      </c>
      <c r="B2815" t="s">
        <v>2084</v>
      </c>
      <c r="C2815" t="s">
        <v>2083</v>
      </c>
      <c r="D2815" s="6" t="str">
        <f>HYPERLINK(B2815,"Klik")</f>
        <v>Klik</v>
      </c>
    </row>
    <row r="2816" spans="1:8" x14ac:dyDescent="0.25">
      <c r="A2816" t="s">
        <v>7243</v>
      </c>
      <c r="B2816" t="s">
        <v>2128</v>
      </c>
      <c r="C2816" t="s">
        <v>2127</v>
      </c>
      <c r="D2816" s="6" t="str">
        <f>HYPERLINK(B2816,"Klik")</f>
        <v>Klik</v>
      </c>
    </row>
    <row r="2817" spans="1:8" x14ac:dyDescent="0.25">
      <c r="A2817" t="s">
        <v>2127</v>
      </c>
      <c r="B2817" s="1" t="s">
        <v>2128</v>
      </c>
      <c r="C2817" t="s">
        <v>2127</v>
      </c>
      <c r="D2817" s="6" t="str">
        <f>HYPERLINK(B2817,"Klik")</f>
        <v>Klik</v>
      </c>
    </row>
    <row r="2818" spans="1:8" x14ac:dyDescent="0.25">
      <c r="A2818" t="s">
        <v>2873</v>
      </c>
      <c r="B2818" s="1" t="s">
        <v>2874</v>
      </c>
      <c r="C2818" t="s">
        <v>2873</v>
      </c>
      <c r="D2818" s="6" t="str">
        <f>HYPERLINK(B2818,"Klik")</f>
        <v>Klik</v>
      </c>
    </row>
    <row r="2819" spans="1:8" x14ac:dyDescent="0.25">
      <c r="A2819" t="s">
        <v>6634</v>
      </c>
      <c r="B2819" s="1" t="s">
        <v>6635</v>
      </c>
      <c r="C2819" t="s">
        <v>6634</v>
      </c>
      <c r="D2819" s="6" t="str">
        <f>HYPERLINK(B2819,"Klik")</f>
        <v>Klik</v>
      </c>
    </row>
    <row r="2820" spans="1:8" x14ac:dyDescent="0.25">
      <c r="A2820" t="s">
        <v>173</v>
      </c>
      <c r="B2820" s="1" t="s">
        <v>174</v>
      </c>
      <c r="C2820" t="s">
        <v>173</v>
      </c>
      <c r="D2820" s="6" t="str">
        <f>HYPERLINK(B2820,"Klik")</f>
        <v>Klik</v>
      </c>
    </row>
    <row r="2821" spans="1:8" x14ac:dyDescent="0.25">
      <c r="A2821" t="s">
        <v>7793</v>
      </c>
      <c r="B2821" t="s">
        <v>174</v>
      </c>
      <c r="C2821" t="s">
        <v>173</v>
      </c>
      <c r="D2821" s="6" t="str">
        <f>HYPERLINK(B2821,"Klik")</f>
        <v>Klik</v>
      </c>
    </row>
    <row r="2822" spans="1:8" x14ac:dyDescent="0.25">
      <c r="A2822" t="s">
        <v>5713</v>
      </c>
      <c r="B2822" s="1" t="s">
        <v>5714</v>
      </c>
      <c r="C2822" t="s">
        <v>5713</v>
      </c>
      <c r="D2822" s="6" t="str">
        <f>HYPERLINK(B2822,"Klik")</f>
        <v>Klik</v>
      </c>
    </row>
    <row r="2823" spans="1:8" x14ac:dyDescent="0.25">
      <c r="A2823" t="s">
        <v>6550</v>
      </c>
      <c r="B2823" s="1" t="s">
        <v>6551</v>
      </c>
      <c r="C2823" t="s">
        <v>6550</v>
      </c>
      <c r="D2823" s="6" t="str">
        <f>HYPERLINK(B2823,"Klik")</f>
        <v>Klik</v>
      </c>
    </row>
    <row r="2824" spans="1:8" x14ac:dyDescent="0.25">
      <c r="A2824" t="s">
        <v>1251</v>
      </c>
      <c r="B2824" s="1" t="s">
        <v>1252</v>
      </c>
      <c r="C2824" t="s">
        <v>1251</v>
      </c>
      <c r="D2824" s="6" t="str">
        <f>HYPERLINK(B2824,"Klik")</f>
        <v>Klik</v>
      </c>
    </row>
    <row r="2825" spans="1:8" x14ac:dyDescent="0.25">
      <c r="A2825" t="s">
        <v>6217</v>
      </c>
      <c r="B2825" s="1" t="s">
        <v>6218</v>
      </c>
      <c r="C2825" t="s">
        <v>6217</v>
      </c>
      <c r="D2825" s="6" t="str">
        <f>HYPERLINK(B2825,"Klik")</f>
        <v>Klik</v>
      </c>
    </row>
    <row r="2826" spans="1:8" x14ac:dyDescent="0.25">
      <c r="A2826" t="s">
        <v>7000</v>
      </c>
      <c r="B2826" t="s">
        <v>2254</v>
      </c>
      <c r="C2826" t="s">
        <v>2253</v>
      </c>
      <c r="D2826" s="6" t="str">
        <f>HYPERLINK(B2826,"Klik")</f>
        <v>Klik</v>
      </c>
    </row>
    <row r="2827" spans="1:8" x14ac:dyDescent="0.25">
      <c r="A2827" t="s">
        <v>2253</v>
      </c>
      <c r="B2827" s="1" t="s">
        <v>2254</v>
      </c>
      <c r="C2827" t="s">
        <v>2253</v>
      </c>
      <c r="D2827" s="6" t="str">
        <f>HYPERLINK(B2827,"Klik")</f>
        <v>Klik</v>
      </c>
    </row>
    <row r="2828" spans="1:8" x14ac:dyDescent="0.25">
      <c r="A2828" t="s">
        <v>2739</v>
      </c>
      <c r="B2828" s="1" t="s">
        <v>2740</v>
      </c>
      <c r="C2828" t="s">
        <v>2739</v>
      </c>
      <c r="D2828" s="6" t="str">
        <f>HYPERLINK(B2828,"Klik")</f>
        <v>Klik</v>
      </c>
    </row>
    <row r="2829" spans="1:8" x14ac:dyDescent="0.25">
      <c r="A2829" s="9" t="s">
        <v>3046</v>
      </c>
      <c r="B2829" s="1" t="s">
        <v>3047</v>
      </c>
      <c r="C2829" t="s">
        <v>3046</v>
      </c>
      <c r="D2829" s="6" t="str">
        <f>HYPERLINK(B2829,"Klik")</f>
        <v>Klik</v>
      </c>
      <c r="H2829" s="9"/>
    </row>
    <row r="2830" spans="1:8" x14ac:dyDescent="0.25">
      <c r="A2830" s="9" t="s">
        <v>919</v>
      </c>
      <c r="B2830" s="1" t="s">
        <v>920</v>
      </c>
      <c r="C2830" t="s">
        <v>919</v>
      </c>
      <c r="D2830" s="6" t="str">
        <f>HYPERLINK(B2830,"Klik")</f>
        <v>Klik</v>
      </c>
      <c r="H2830" s="9"/>
    </row>
    <row r="2831" spans="1:8" x14ac:dyDescent="0.25">
      <c r="A2831" t="s">
        <v>3964</v>
      </c>
      <c r="B2831" s="1" t="s">
        <v>3965</v>
      </c>
      <c r="C2831" t="s">
        <v>3964</v>
      </c>
      <c r="D2831" s="6" t="str">
        <f>HYPERLINK(B2831,"Klik")</f>
        <v>Klik</v>
      </c>
    </row>
    <row r="2832" spans="1:8" x14ac:dyDescent="0.25">
      <c r="A2832" t="s">
        <v>7240</v>
      </c>
      <c r="B2832" t="s">
        <v>1970</v>
      </c>
      <c r="C2832" t="s">
        <v>1969</v>
      </c>
      <c r="D2832" s="6" t="str">
        <f>HYPERLINK(B2832,"Klik")</f>
        <v>Klik</v>
      </c>
    </row>
    <row r="2833" spans="1:8" x14ac:dyDescent="0.25">
      <c r="A2833" t="s">
        <v>6957</v>
      </c>
      <c r="B2833" t="s">
        <v>1970</v>
      </c>
      <c r="C2833" t="s">
        <v>1969</v>
      </c>
      <c r="D2833" s="6" t="str">
        <f>HYPERLINK(B2833,"Klik")</f>
        <v>Klik</v>
      </c>
    </row>
    <row r="2834" spans="1:8" x14ac:dyDescent="0.25">
      <c r="A2834" t="s">
        <v>7109</v>
      </c>
      <c r="B2834" t="s">
        <v>1970</v>
      </c>
      <c r="C2834" t="s">
        <v>1969</v>
      </c>
      <c r="D2834" s="6" t="str">
        <f>HYPERLINK(B2834,"Klik")</f>
        <v>Klik</v>
      </c>
    </row>
    <row r="2835" spans="1:8" x14ac:dyDescent="0.25">
      <c r="A2835" t="s">
        <v>1969</v>
      </c>
      <c r="B2835" s="1" t="s">
        <v>1970</v>
      </c>
      <c r="C2835" t="s">
        <v>1969</v>
      </c>
      <c r="D2835" s="6" t="str">
        <f>HYPERLINK(B2835,"Klik")</f>
        <v>Klik</v>
      </c>
    </row>
    <row r="2836" spans="1:8" x14ac:dyDescent="0.25">
      <c r="A2836" t="s">
        <v>7886</v>
      </c>
      <c r="B2836" t="s">
        <v>1970</v>
      </c>
      <c r="C2836" t="s">
        <v>1969</v>
      </c>
      <c r="D2836" s="6" t="str">
        <f>HYPERLINK(B2836,"Klik")</f>
        <v>Klik</v>
      </c>
    </row>
    <row r="2837" spans="1:8" x14ac:dyDescent="0.25">
      <c r="A2837" t="s">
        <v>5875</v>
      </c>
      <c r="B2837" s="1" t="s">
        <v>5876</v>
      </c>
      <c r="C2837" t="s">
        <v>5875</v>
      </c>
      <c r="D2837" s="6" t="str">
        <f>HYPERLINK(B2837,"Klik")</f>
        <v>Klik</v>
      </c>
    </row>
    <row r="2838" spans="1:8" x14ac:dyDescent="0.25">
      <c r="A2838" t="s">
        <v>5110</v>
      </c>
      <c r="B2838" s="1" t="s">
        <v>5111</v>
      </c>
      <c r="C2838" t="s">
        <v>5110</v>
      </c>
      <c r="D2838" s="6" t="str">
        <f>HYPERLINK(B2838,"Klik")</f>
        <v>Klik</v>
      </c>
    </row>
    <row r="2839" spans="1:8" x14ac:dyDescent="0.25">
      <c r="A2839" t="s">
        <v>1765</v>
      </c>
      <c r="B2839" s="1" t="s">
        <v>1766</v>
      </c>
      <c r="C2839" t="s">
        <v>1765</v>
      </c>
      <c r="D2839" s="6" t="str">
        <f>HYPERLINK(B2839,"Klik")</f>
        <v>Klik</v>
      </c>
    </row>
    <row r="2840" spans="1:8" x14ac:dyDescent="0.25">
      <c r="A2840" t="s">
        <v>2964</v>
      </c>
      <c r="B2840" s="1" t="s">
        <v>2965</v>
      </c>
      <c r="C2840" t="s">
        <v>2964</v>
      </c>
      <c r="D2840" s="6" t="str">
        <f>HYPERLINK(B2840,"Klik")</f>
        <v>Klik</v>
      </c>
    </row>
    <row r="2841" spans="1:8" x14ac:dyDescent="0.25">
      <c r="A2841" t="s">
        <v>4416</v>
      </c>
      <c r="B2841" s="1" t="s">
        <v>4417</v>
      </c>
      <c r="C2841" t="s">
        <v>4416</v>
      </c>
      <c r="D2841" s="6" t="str">
        <f>HYPERLINK(B2841,"Klik")</f>
        <v>Klik</v>
      </c>
    </row>
    <row r="2842" spans="1:8" x14ac:dyDescent="0.25">
      <c r="A2842" t="s">
        <v>7133</v>
      </c>
      <c r="B2842" t="s">
        <v>4699</v>
      </c>
      <c r="C2842" t="s">
        <v>4698</v>
      </c>
      <c r="D2842" s="6" t="str">
        <f>HYPERLINK(B2842,"Klik")</f>
        <v>Klik</v>
      </c>
    </row>
    <row r="2843" spans="1:8" x14ac:dyDescent="0.25">
      <c r="A2843" s="9" t="s">
        <v>4698</v>
      </c>
      <c r="B2843" s="1" t="s">
        <v>4699</v>
      </c>
      <c r="C2843" t="s">
        <v>4698</v>
      </c>
      <c r="D2843" s="6" t="str">
        <f>HYPERLINK(B2843,"Klik")</f>
        <v>Klik</v>
      </c>
      <c r="H2843" s="9"/>
    </row>
    <row r="2844" spans="1:8" x14ac:dyDescent="0.25">
      <c r="A2844" t="s">
        <v>7252</v>
      </c>
      <c r="B2844" t="s">
        <v>2214</v>
      </c>
      <c r="C2844" t="s">
        <v>2213</v>
      </c>
      <c r="D2844" s="6" t="str">
        <f>HYPERLINK(B2844,"Klik")</f>
        <v>Klik</v>
      </c>
    </row>
    <row r="2845" spans="1:8" x14ac:dyDescent="0.25">
      <c r="A2845" s="9" t="s">
        <v>2213</v>
      </c>
      <c r="B2845" s="1" t="s">
        <v>2214</v>
      </c>
      <c r="C2845" t="s">
        <v>2213</v>
      </c>
      <c r="D2845" s="6" t="str">
        <f>HYPERLINK(B2845,"Klik")</f>
        <v>Klik</v>
      </c>
      <c r="H2845" s="9"/>
    </row>
    <row r="2846" spans="1:8" x14ac:dyDescent="0.25">
      <c r="A2846" t="s">
        <v>4460</v>
      </c>
      <c r="B2846" s="1" t="s">
        <v>4461</v>
      </c>
      <c r="C2846" t="s">
        <v>4460</v>
      </c>
      <c r="D2846" s="6" t="str">
        <f>HYPERLINK(B2846,"Klik")</f>
        <v>Klik</v>
      </c>
    </row>
    <row r="2847" spans="1:8" x14ac:dyDescent="0.25">
      <c r="A2847" t="s">
        <v>7952</v>
      </c>
      <c r="B2847" t="s">
        <v>2953</v>
      </c>
      <c r="C2847" t="s">
        <v>2952</v>
      </c>
      <c r="D2847" s="6" t="str">
        <f>HYPERLINK(B2847,"Klik")</f>
        <v>Klik</v>
      </c>
    </row>
    <row r="2848" spans="1:8" x14ac:dyDescent="0.25">
      <c r="A2848" t="s">
        <v>2952</v>
      </c>
      <c r="B2848" s="1" t="s">
        <v>2953</v>
      </c>
      <c r="C2848" t="s">
        <v>2952</v>
      </c>
      <c r="D2848" s="6" t="str">
        <f>HYPERLINK(B2848,"Klik")</f>
        <v>Klik</v>
      </c>
    </row>
    <row r="2849" spans="1:4" x14ac:dyDescent="0.25">
      <c r="A2849" t="s">
        <v>4120</v>
      </c>
      <c r="B2849" s="1" t="s">
        <v>4121</v>
      </c>
      <c r="C2849" t="s">
        <v>4120</v>
      </c>
      <c r="D2849" s="6" t="str">
        <f>HYPERLINK(B2849,"Klik")</f>
        <v>Klik</v>
      </c>
    </row>
    <row r="2850" spans="1:4" x14ac:dyDescent="0.25">
      <c r="A2850" t="s">
        <v>5447</v>
      </c>
      <c r="B2850" s="1" t="s">
        <v>5448</v>
      </c>
      <c r="C2850" t="s">
        <v>5447</v>
      </c>
      <c r="D2850" s="6" t="str">
        <f>HYPERLINK(B2850,"Klik")</f>
        <v>Klik</v>
      </c>
    </row>
    <row r="2851" spans="1:4" x14ac:dyDescent="0.25">
      <c r="A2851" t="s">
        <v>6288</v>
      </c>
      <c r="B2851" s="1" t="s">
        <v>6289</v>
      </c>
      <c r="C2851" t="s">
        <v>6288</v>
      </c>
      <c r="D2851" s="6" t="str">
        <f>HYPERLINK(B2851,"Klik")</f>
        <v>Klik</v>
      </c>
    </row>
    <row r="2852" spans="1:4" x14ac:dyDescent="0.25">
      <c r="A2852" t="s">
        <v>5557</v>
      </c>
      <c r="B2852" s="1" t="s">
        <v>5558</v>
      </c>
      <c r="C2852" t="s">
        <v>5557</v>
      </c>
      <c r="D2852" s="6" t="str">
        <f>HYPERLINK(B2852,"Klik")</f>
        <v>Klik</v>
      </c>
    </row>
    <row r="2853" spans="1:4" x14ac:dyDescent="0.25">
      <c r="A2853" t="s">
        <v>7671</v>
      </c>
      <c r="B2853" t="s">
        <v>3801</v>
      </c>
      <c r="C2853" t="s">
        <v>3800</v>
      </c>
      <c r="D2853" s="6" t="str">
        <f>HYPERLINK(B2853,"Klik")</f>
        <v>Klik</v>
      </c>
    </row>
    <row r="2854" spans="1:4" x14ac:dyDescent="0.25">
      <c r="A2854" t="s">
        <v>6921</v>
      </c>
      <c r="B2854" t="s">
        <v>3801</v>
      </c>
      <c r="C2854" t="s">
        <v>3800</v>
      </c>
      <c r="D2854" s="6" t="str">
        <f>HYPERLINK(B2854,"Klik")</f>
        <v>Klik</v>
      </c>
    </row>
    <row r="2855" spans="1:4" x14ac:dyDescent="0.25">
      <c r="A2855" t="s">
        <v>7309</v>
      </c>
      <c r="B2855" t="s">
        <v>3801</v>
      </c>
      <c r="C2855" t="s">
        <v>3800</v>
      </c>
      <c r="D2855" s="6" t="str">
        <f>HYPERLINK(B2855,"Klik")</f>
        <v>Klik</v>
      </c>
    </row>
    <row r="2856" spans="1:4" x14ac:dyDescent="0.25">
      <c r="A2856" t="s">
        <v>3800</v>
      </c>
      <c r="B2856" s="1" t="s">
        <v>3801</v>
      </c>
      <c r="C2856" t="s">
        <v>3800</v>
      </c>
      <c r="D2856" s="6" t="str">
        <f>HYPERLINK(B2856,"Klik")</f>
        <v>Klik</v>
      </c>
    </row>
    <row r="2857" spans="1:4" x14ac:dyDescent="0.25">
      <c r="A2857" t="s">
        <v>511</v>
      </c>
      <c r="B2857" s="1" t="s">
        <v>512</v>
      </c>
      <c r="C2857" t="s">
        <v>511</v>
      </c>
      <c r="D2857" s="6" t="str">
        <f>HYPERLINK(B2857,"Klik")</f>
        <v>Klik</v>
      </c>
    </row>
    <row r="2858" spans="1:4" x14ac:dyDescent="0.25">
      <c r="A2858" t="s">
        <v>2633</v>
      </c>
      <c r="B2858" s="1" t="s">
        <v>2634</v>
      </c>
      <c r="C2858" t="s">
        <v>2633</v>
      </c>
      <c r="D2858" s="6" t="str">
        <f>HYPERLINK(B2858,"Klik")</f>
        <v>Klik</v>
      </c>
    </row>
    <row r="2859" spans="1:4" x14ac:dyDescent="0.25">
      <c r="A2859" t="s">
        <v>5072</v>
      </c>
      <c r="B2859" s="1" t="s">
        <v>5073</v>
      </c>
      <c r="C2859" t="s">
        <v>5072</v>
      </c>
      <c r="D2859" s="6" t="str">
        <f>HYPERLINK(B2859,"Klik")</f>
        <v>Klik</v>
      </c>
    </row>
    <row r="2860" spans="1:4" x14ac:dyDescent="0.25">
      <c r="A2860" t="s">
        <v>5355</v>
      </c>
      <c r="B2860" s="1" t="s">
        <v>5356</v>
      </c>
      <c r="C2860" t="s">
        <v>5355</v>
      </c>
      <c r="D2860" s="6" t="str">
        <f>HYPERLINK(B2860,"Klik")</f>
        <v>Klik</v>
      </c>
    </row>
    <row r="2861" spans="1:4" x14ac:dyDescent="0.25">
      <c r="A2861" t="s">
        <v>711</v>
      </c>
      <c r="B2861" s="1" t="s">
        <v>712</v>
      </c>
      <c r="C2861" t="s">
        <v>711</v>
      </c>
      <c r="D2861" s="6" t="str">
        <f>HYPERLINK(B2861,"Klik")</f>
        <v>Klik</v>
      </c>
    </row>
    <row r="2862" spans="1:4" x14ac:dyDescent="0.25">
      <c r="A2862" t="s">
        <v>6622</v>
      </c>
      <c r="B2862" s="1" t="s">
        <v>6623</v>
      </c>
      <c r="C2862" t="s">
        <v>6622</v>
      </c>
      <c r="D2862" s="6" t="str">
        <f>HYPERLINK(B2862,"Klik")</f>
        <v>Klik</v>
      </c>
    </row>
    <row r="2863" spans="1:4" x14ac:dyDescent="0.25">
      <c r="A2863" t="s">
        <v>5451</v>
      </c>
      <c r="B2863" s="1" t="s">
        <v>5452</v>
      </c>
      <c r="C2863" t="s">
        <v>5451</v>
      </c>
      <c r="D2863" s="6" t="str">
        <f>HYPERLINK(B2863,"Klik")</f>
        <v>Klik</v>
      </c>
    </row>
    <row r="2864" spans="1:4" x14ac:dyDescent="0.25">
      <c r="A2864" t="s">
        <v>6372</v>
      </c>
      <c r="B2864" s="1" t="s">
        <v>6373</v>
      </c>
      <c r="C2864" t="s">
        <v>6372</v>
      </c>
      <c r="D2864" s="6" t="str">
        <f>HYPERLINK(B2864,"Klik")</f>
        <v>Klik</v>
      </c>
    </row>
    <row r="2865" spans="1:8" x14ac:dyDescent="0.25">
      <c r="A2865" t="s">
        <v>5084</v>
      </c>
      <c r="B2865" s="1" t="s">
        <v>5085</v>
      </c>
      <c r="C2865" t="s">
        <v>5084</v>
      </c>
      <c r="D2865" s="6" t="str">
        <f>HYPERLINK(B2865,"Klik")</f>
        <v>Klik</v>
      </c>
    </row>
    <row r="2866" spans="1:8" x14ac:dyDescent="0.25">
      <c r="A2866" t="s">
        <v>7823</v>
      </c>
      <c r="B2866" t="s">
        <v>5085</v>
      </c>
      <c r="C2866" t="s">
        <v>5084</v>
      </c>
      <c r="D2866" s="6" t="str">
        <f>HYPERLINK(B2866,"Klik")</f>
        <v>Klik</v>
      </c>
    </row>
    <row r="2867" spans="1:8" x14ac:dyDescent="0.25">
      <c r="A2867" t="s">
        <v>6946</v>
      </c>
      <c r="B2867" t="s">
        <v>5085</v>
      </c>
      <c r="C2867" t="s">
        <v>5084</v>
      </c>
      <c r="D2867" s="6" t="str">
        <f>HYPERLINK(B2867,"Klik")</f>
        <v>Klik</v>
      </c>
    </row>
    <row r="2868" spans="1:8" x14ac:dyDescent="0.25">
      <c r="A2868" s="9" t="s">
        <v>5393</v>
      </c>
      <c r="B2868" s="1" t="s">
        <v>5394</v>
      </c>
      <c r="C2868" t="s">
        <v>5393</v>
      </c>
      <c r="D2868" s="6" t="str">
        <f>HYPERLINK(B2868,"Klik")</f>
        <v>Klik</v>
      </c>
      <c r="H2868" s="9"/>
    </row>
    <row r="2869" spans="1:8" x14ac:dyDescent="0.25">
      <c r="A2869" t="s">
        <v>7734</v>
      </c>
      <c r="B2869" t="s">
        <v>5394</v>
      </c>
      <c r="C2869" t="s">
        <v>5393</v>
      </c>
      <c r="D2869" s="6" t="str">
        <f>HYPERLINK(B2869,"Klik")</f>
        <v>Klik</v>
      </c>
    </row>
    <row r="2870" spans="1:8" x14ac:dyDescent="0.25">
      <c r="A2870" s="9" t="s">
        <v>7787</v>
      </c>
      <c r="B2870" t="s">
        <v>5394</v>
      </c>
      <c r="C2870" t="s">
        <v>5393</v>
      </c>
      <c r="D2870" s="6" t="str">
        <f>HYPERLINK(B2870,"Klik")</f>
        <v>Klik</v>
      </c>
      <c r="H2870" s="9"/>
    </row>
    <row r="2871" spans="1:8" x14ac:dyDescent="0.25">
      <c r="A2871" s="9" t="s">
        <v>2435</v>
      </c>
      <c r="B2871" s="1" t="s">
        <v>2436</v>
      </c>
      <c r="C2871" t="s">
        <v>2435</v>
      </c>
      <c r="D2871" s="6" t="str">
        <f>HYPERLINK(B2871,"Klik")</f>
        <v>Klik</v>
      </c>
      <c r="H2871" s="9"/>
    </row>
    <row r="2872" spans="1:8" x14ac:dyDescent="0.25">
      <c r="A2872" t="s">
        <v>3394</v>
      </c>
      <c r="B2872" s="1" t="s">
        <v>3395</v>
      </c>
      <c r="C2872" t="s">
        <v>3394</v>
      </c>
      <c r="D2872" s="6" t="str">
        <f>HYPERLINK(B2872,"Klik")</f>
        <v>Klik</v>
      </c>
    </row>
    <row r="2873" spans="1:8" x14ac:dyDescent="0.25">
      <c r="A2873" t="s">
        <v>1887</v>
      </c>
      <c r="B2873" s="1" t="s">
        <v>1888</v>
      </c>
      <c r="C2873" t="s">
        <v>1887</v>
      </c>
      <c r="D2873" s="6" t="str">
        <f>HYPERLINK(B2873,"Klik")</f>
        <v>Klik</v>
      </c>
    </row>
    <row r="2874" spans="1:8" x14ac:dyDescent="0.25">
      <c r="A2874" t="s">
        <v>425</v>
      </c>
      <c r="B2874" s="1" t="s">
        <v>426</v>
      </c>
      <c r="C2874" t="s">
        <v>425</v>
      </c>
      <c r="D2874" s="6" t="str">
        <f>HYPERLINK(B2874,"Klik")</f>
        <v>Klik</v>
      </c>
    </row>
    <row r="2875" spans="1:8" x14ac:dyDescent="0.25">
      <c r="A2875" t="s">
        <v>7300</v>
      </c>
      <c r="B2875" t="s">
        <v>426</v>
      </c>
      <c r="C2875" t="s">
        <v>425</v>
      </c>
      <c r="D2875" s="6" t="str">
        <f>HYPERLINK(B2875,"Klik")</f>
        <v>Klik</v>
      </c>
    </row>
    <row r="2876" spans="1:8" x14ac:dyDescent="0.25">
      <c r="A2876" t="s">
        <v>5825</v>
      </c>
      <c r="B2876" s="1" t="s">
        <v>5826</v>
      </c>
      <c r="C2876" t="s">
        <v>5825</v>
      </c>
      <c r="D2876" s="6" t="str">
        <f>HYPERLINK(B2876,"Klik")</f>
        <v>Klik</v>
      </c>
    </row>
    <row r="2877" spans="1:8" x14ac:dyDescent="0.25">
      <c r="A2877" t="s">
        <v>2137</v>
      </c>
      <c r="B2877" s="1" t="s">
        <v>2138</v>
      </c>
      <c r="C2877" t="s">
        <v>2137</v>
      </c>
      <c r="D2877" s="6" t="str">
        <f>HYPERLINK(B2877,"Klik")</f>
        <v>Klik</v>
      </c>
    </row>
    <row r="2878" spans="1:8" x14ac:dyDescent="0.25">
      <c r="A2878" t="s">
        <v>4854</v>
      </c>
      <c r="B2878" s="1" t="s">
        <v>4855</v>
      </c>
      <c r="C2878" t="s">
        <v>4854</v>
      </c>
      <c r="D2878" s="6" t="str">
        <f>HYPERLINK(B2878,"Klik")</f>
        <v>Klik</v>
      </c>
    </row>
    <row r="2879" spans="1:8" x14ac:dyDescent="0.25">
      <c r="A2879" t="s">
        <v>5645</v>
      </c>
      <c r="B2879" s="1" t="s">
        <v>5646</v>
      </c>
      <c r="C2879" t="s">
        <v>5645</v>
      </c>
      <c r="D2879" s="6" t="str">
        <f>HYPERLINK(B2879,"Klik")</f>
        <v>Klik</v>
      </c>
    </row>
    <row r="2880" spans="1:8" x14ac:dyDescent="0.25">
      <c r="A2880" t="s">
        <v>2841</v>
      </c>
      <c r="B2880" s="1" t="s">
        <v>2842</v>
      </c>
      <c r="C2880" t="s">
        <v>2841</v>
      </c>
      <c r="D2880" s="6" t="str">
        <f>HYPERLINK(B2880,"Klik")</f>
        <v>Klik</v>
      </c>
    </row>
    <row r="2881" spans="1:4" x14ac:dyDescent="0.25">
      <c r="A2881" t="s">
        <v>5805</v>
      </c>
      <c r="B2881" s="1" t="s">
        <v>5806</v>
      </c>
      <c r="C2881" t="s">
        <v>5805</v>
      </c>
      <c r="D2881" s="6" t="str">
        <f>HYPERLINK(B2881,"Klik")</f>
        <v>Klik</v>
      </c>
    </row>
    <row r="2882" spans="1:4" x14ac:dyDescent="0.25">
      <c r="A2882" t="s">
        <v>7624</v>
      </c>
      <c r="B2882" t="s">
        <v>4997</v>
      </c>
      <c r="C2882" t="s">
        <v>4996</v>
      </c>
      <c r="D2882" s="6" t="str">
        <f>HYPERLINK(B2882,"Klik")</f>
        <v>Klik</v>
      </c>
    </row>
    <row r="2883" spans="1:4" x14ac:dyDescent="0.25">
      <c r="A2883" t="s">
        <v>4996</v>
      </c>
      <c r="B2883" s="1" t="s">
        <v>4997</v>
      </c>
      <c r="C2883" t="s">
        <v>4996</v>
      </c>
      <c r="D2883" s="6" t="str">
        <f>HYPERLINK(B2883,"Klik")</f>
        <v>Klik</v>
      </c>
    </row>
    <row r="2884" spans="1:4" x14ac:dyDescent="0.25">
      <c r="A2884" t="s">
        <v>637</v>
      </c>
      <c r="B2884" s="1" t="s">
        <v>638</v>
      </c>
      <c r="C2884" t="s">
        <v>637</v>
      </c>
      <c r="D2884" s="6" t="str">
        <f>HYPERLINK(B2884,"Klik")</f>
        <v>Klik</v>
      </c>
    </row>
    <row r="2885" spans="1:4" x14ac:dyDescent="0.25">
      <c r="A2885" t="s">
        <v>5855</v>
      </c>
      <c r="B2885" s="1" t="s">
        <v>5856</v>
      </c>
      <c r="C2885" t="s">
        <v>5855</v>
      </c>
      <c r="D2885" s="6" t="str">
        <f>HYPERLINK(B2885,"Klik")</f>
        <v>Klik</v>
      </c>
    </row>
    <row r="2886" spans="1:4" x14ac:dyDescent="0.25">
      <c r="A2886" t="s">
        <v>5024</v>
      </c>
      <c r="B2886" s="1" t="s">
        <v>5025</v>
      </c>
      <c r="C2886" t="s">
        <v>5024</v>
      </c>
      <c r="D2886" s="6" t="str">
        <f>HYPERLINK(B2886,"Klik")</f>
        <v>Klik</v>
      </c>
    </row>
    <row r="2887" spans="1:4" x14ac:dyDescent="0.25">
      <c r="A2887" t="s">
        <v>5733</v>
      </c>
      <c r="B2887" s="1" t="s">
        <v>5734</v>
      </c>
      <c r="C2887" t="s">
        <v>5733</v>
      </c>
      <c r="D2887" s="6" t="str">
        <f>HYPERLINK(B2887,"Klik")</f>
        <v>Klik</v>
      </c>
    </row>
    <row r="2888" spans="1:4" x14ac:dyDescent="0.25">
      <c r="A2888" t="s">
        <v>6608</v>
      </c>
      <c r="B2888" s="1" t="s">
        <v>6609</v>
      </c>
      <c r="C2888" t="s">
        <v>6608</v>
      </c>
      <c r="D2888" s="6" t="str">
        <f>HYPERLINK(B2888,"Klik")</f>
        <v>Klik</v>
      </c>
    </row>
    <row r="2889" spans="1:4" x14ac:dyDescent="0.25">
      <c r="A2889" t="s">
        <v>4606</v>
      </c>
      <c r="B2889" s="1" t="s">
        <v>4607</v>
      </c>
      <c r="C2889" t="s">
        <v>4606</v>
      </c>
      <c r="D2889" s="6" t="str">
        <f>HYPERLINK(B2889,"Klik")</f>
        <v>Klik</v>
      </c>
    </row>
    <row r="2890" spans="1:4" x14ac:dyDescent="0.25">
      <c r="A2890" t="s">
        <v>6750</v>
      </c>
      <c r="B2890" s="1" t="s">
        <v>6751</v>
      </c>
      <c r="C2890" t="s">
        <v>6750</v>
      </c>
      <c r="D2890" s="6" t="str">
        <f>HYPERLINK(B2890,"Klik")</f>
        <v>Klik</v>
      </c>
    </row>
    <row r="2891" spans="1:4" x14ac:dyDescent="0.25">
      <c r="A2891" t="s">
        <v>3284</v>
      </c>
      <c r="B2891" s="1" t="s">
        <v>3285</v>
      </c>
      <c r="C2891" t="s">
        <v>3284</v>
      </c>
      <c r="D2891" s="6" t="str">
        <f>HYPERLINK(B2891,"Klik")</f>
        <v>Klik</v>
      </c>
    </row>
    <row r="2892" spans="1:4" x14ac:dyDescent="0.25">
      <c r="A2892" t="s">
        <v>4442</v>
      </c>
      <c r="B2892" s="1" t="s">
        <v>4443</v>
      </c>
      <c r="C2892" t="s">
        <v>4442</v>
      </c>
      <c r="D2892" s="6" t="str">
        <f>HYPERLINK(B2892,"Klik")</f>
        <v>Klik</v>
      </c>
    </row>
    <row r="2893" spans="1:4" x14ac:dyDescent="0.25">
      <c r="A2893" t="s">
        <v>2517</v>
      </c>
      <c r="B2893" s="1" t="s">
        <v>2518</v>
      </c>
      <c r="C2893" t="s">
        <v>2517</v>
      </c>
      <c r="D2893" s="6" t="str">
        <f>HYPERLINK(B2893,"Klik")</f>
        <v>Klik</v>
      </c>
    </row>
    <row r="2894" spans="1:4" x14ac:dyDescent="0.25">
      <c r="A2894" t="s">
        <v>6374</v>
      </c>
      <c r="B2894" s="1" t="s">
        <v>6375</v>
      </c>
      <c r="C2894" t="s">
        <v>6374</v>
      </c>
      <c r="D2894" s="6" t="str">
        <f>HYPERLINK(B2894,"Klik")</f>
        <v>Klik</v>
      </c>
    </row>
    <row r="2895" spans="1:4" x14ac:dyDescent="0.25">
      <c r="A2895" t="s">
        <v>7705</v>
      </c>
      <c r="B2895" t="s">
        <v>3241</v>
      </c>
      <c r="C2895" t="s">
        <v>3240</v>
      </c>
      <c r="D2895" s="6" t="str">
        <f>HYPERLINK(B2895,"Klik")</f>
        <v>Klik</v>
      </c>
    </row>
    <row r="2896" spans="1:4" x14ac:dyDescent="0.25">
      <c r="A2896" t="s">
        <v>7941</v>
      </c>
      <c r="B2896" t="s">
        <v>3241</v>
      </c>
      <c r="C2896" t="s">
        <v>3240</v>
      </c>
      <c r="D2896" s="6" t="str">
        <f>HYPERLINK(B2896,"Klik")</f>
        <v>Klik</v>
      </c>
    </row>
    <row r="2897" spans="1:4" x14ac:dyDescent="0.25">
      <c r="A2897" t="s">
        <v>7741</v>
      </c>
      <c r="B2897" t="s">
        <v>3241</v>
      </c>
      <c r="C2897" t="s">
        <v>3240</v>
      </c>
      <c r="D2897" s="6" t="str">
        <f>HYPERLINK(B2897,"Klik")</f>
        <v>Klik</v>
      </c>
    </row>
    <row r="2898" spans="1:4" x14ac:dyDescent="0.25">
      <c r="A2898" t="s">
        <v>3240</v>
      </c>
      <c r="B2898" s="1" t="s">
        <v>3241</v>
      </c>
      <c r="C2898" t="s">
        <v>3240</v>
      </c>
      <c r="D2898" s="6" t="str">
        <f>HYPERLINK(B2898,"Klik")</f>
        <v>Klik</v>
      </c>
    </row>
    <row r="2899" spans="1:4" x14ac:dyDescent="0.25">
      <c r="A2899" t="s">
        <v>4272</v>
      </c>
      <c r="B2899" s="1" t="s">
        <v>4273</v>
      </c>
      <c r="C2899" t="s">
        <v>4272</v>
      </c>
      <c r="D2899" s="6" t="str">
        <f>HYPERLINK(B2899,"Klik")</f>
        <v>Klik</v>
      </c>
    </row>
    <row r="2900" spans="1:4" x14ac:dyDescent="0.25">
      <c r="A2900" t="s">
        <v>7421</v>
      </c>
      <c r="B2900" t="s">
        <v>5209</v>
      </c>
      <c r="C2900" t="s">
        <v>5208</v>
      </c>
      <c r="D2900" s="6" t="str">
        <f>HYPERLINK(B2900,"Klik")</f>
        <v>Klik</v>
      </c>
    </row>
    <row r="2901" spans="1:4" x14ac:dyDescent="0.25">
      <c r="A2901" t="s">
        <v>5208</v>
      </c>
      <c r="B2901" s="1" t="s">
        <v>5209</v>
      </c>
      <c r="C2901" t="s">
        <v>5208</v>
      </c>
      <c r="D2901" s="6" t="str">
        <f>HYPERLINK(B2901,"Klik")</f>
        <v>Klik</v>
      </c>
    </row>
    <row r="2902" spans="1:4" x14ac:dyDescent="0.25">
      <c r="A2902" t="s">
        <v>6873</v>
      </c>
      <c r="B2902" t="s">
        <v>1360</v>
      </c>
      <c r="C2902" t="s">
        <v>1359</v>
      </c>
      <c r="D2902" s="6" t="str">
        <f>HYPERLINK(B2902,"Klik")</f>
        <v>Klik</v>
      </c>
    </row>
    <row r="2903" spans="1:4" x14ac:dyDescent="0.25">
      <c r="A2903" t="s">
        <v>7585</v>
      </c>
      <c r="B2903" t="s">
        <v>1360</v>
      </c>
      <c r="C2903" t="s">
        <v>1359</v>
      </c>
      <c r="D2903" s="6" t="str">
        <f>HYPERLINK(B2903,"Klik")</f>
        <v>Klik</v>
      </c>
    </row>
    <row r="2904" spans="1:4" x14ac:dyDescent="0.25">
      <c r="A2904" t="s">
        <v>7340</v>
      </c>
      <c r="B2904" t="s">
        <v>1360</v>
      </c>
      <c r="C2904" t="s">
        <v>1359</v>
      </c>
      <c r="D2904" s="6" t="str">
        <f>HYPERLINK(B2904,"Klik")</f>
        <v>Klik</v>
      </c>
    </row>
    <row r="2905" spans="1:4" x14ac:dyDescent="0.25">
      <c r="A2905" t="s">
        <v>1359</v>
      </c>
      <c r="B2905" s="1" t="s">
        <v>1360</v>
      </c>
      <c r="C2905" t="s">
        <v>1359</v>
      </c>
      <c r="D2905" s="6" t="str">
        <f>HYPERLINK(B2905,"Klik")</f>
        <v>Klik</v>
      </c>
    </row>
    <row r="2906" spans="1:4" x14ac:dyDescent="0.25">
      <c r="A2906" t="s">
        <v>3810</v>
      </c>
      <c r="B2906" s="1" t="s">
        <v>3811</v>
      </c>
      <c r="C2906" t="s">
        <v>3810</v>
      </c>
      <c r="D2906" s="6" t="str">
        <f>HYPERLINK(B2906,"Klik")</f>
        <v>Klik</v>
      </c>
    </row>
    <row r="2907" spans="1:4" x14ac:dyDescent="0.25">
      <c r="A2907" t="s">
        <v>331</v>
      </c>
      <c r="B2907" s="1" t="s">
        <v>332</v>
      </c>
      <c r="C2907" t="s">
        <v>331</v>
      </c>
      <c r="D2907" s="6" t="str">
        <f>HYPERLINK(B2907,"Klik")</f>
        <v>Klik</v>
      </c>
    </row>
    <row r="2908" spans="1:4" x14ac:dyDescent="0.25">
      <c r="A2908" t="s">
        <v>503</v>
      </c>
      <c r="B2908" s="1" t="s">
        <v>504</v>
      </c>
      <c r="C2908" t="s">
        <v>503</v>
      </c>
      <c r="D2908" s="6" t="str">
        <f>HYPERLINK(B2908,"Klik")</f>
        <v>Klik</v>
      </c>
    </row>
    <row r="2909" spans="1:4" x14ac:dyDescent="0.25">
      <c r="A2909" t="s">
        <v>281</v>
      </c>
      <c r="B2909" s="1" t="s">
        <v>282</v>
      </c>
      <c r="C2909" t="s">
        <v>281</v>
      </c>
      <c r="D2909" s="6" t="str">
        <f>HYPERLINK(B2909,"Klik")</f>
        <v>Klik</v>
      </c>
    </row>
    <row r="2910" spans="1:4" x14ac:dyDescent="0.25">
      <c r="A2910" t="s">
        <v>7433</v>
      </c>
      <c r="B2910" t="s">
        <v>282</v>
      </c>
      <c r="C2910" t="s">
        <v>281</v>
      </c>
      <c r="D2910" s="6" t="str">
        <f>HYPERLINK(B2910,"Klik")</f>
        <v>Klik</v>
      </c>
    </row>
    <row r="2911" spans="1:4" x14ac:dyDescent="0.25">
      <c r="A2911" t="s">
        <v>4788</v>
      </c>
      <c r="B2911" s="1" t="s">
        <v>4789</v>
      </c>
      <c r="C2911" t="s">
        <v>4788</v>
      </c>
      <c r="D2911" s="6" t="str">
        <f>HYPERLINK(B2911,"Klik")</f>
        <v>Klik</v>
      </c>
    </row>
    <row r="2912" spans="1:4" x14ac:dyDescent="0.25">
      <c r="A2912" t="s">
        <v>5789</v>
      </c>
      <c r="B2912" s="1" t="s">
        <v>5790</v>
      </c>
      <c r="C2912" t="s">
        <v>5789</v>
      </c>
      <c r="D2912" s="6" t="str">
        <f>HYPERLINK(B2912,"Klik")</f>
        <v>Klik</v>
      </c>
    </row>
    <row r="2913" spans="1:4" x14ac:dyDescent="0.25">
      <c r="A2913" t="s">
        <v>2809</v>
      </c>
      <c r="B2913" s="1" t="s">
        <v>2810</v>
      </c>
      <c r="C2913" t="s">
        <v>2809</v>
      </c>
      <c r="D2913" s="6" t="str">
        <f>HYPERLINK(B2913,"Klik")</f>
        <v>Klik</v>
      </c>
    </row>
    <row r="2914" spans="1:4" x14ac:dyDescent="0.25">
      <c r="A2914" t="s">
        <v>2593</v>
      </c>
      <c r="B2914" s="1" t="s">
        <v>2594</v>
      </c>
      <c r="C2914" t="s">
        <v>2593</v>
      </c>
      <c r="D2914" s="6" t="str">
        <f>HYPERLINK(B2914,"Klik")</f>
        <v>Klik</v>
      </c>
    </row>
    <row r="2915" spans="1:4" x14ac:dyDescent="0.25">
      <c r="A2915" t="s">
        <v>3244</v>
      </c>
      <c r="B2915" s="1" t="s">
        <v>3245</v>
      </c>
      <c r="C2915" t="s">
        <v>3244</v>
      </c>
      <c r="D2915" s="6" t="str">
        <f>HYPERLINK(B2915,"Klik")</f>
        <v>Klik</v>
      </c>
    </row>
    <row r="2916" spans="1:4" x14ac:dyDescent="0.25">
      <c r="A2916" t="s">
        <v>3870</v>
      </c>
      <c r="B2916" s="1" t="s">
        <v>3871</v>
      </c>
      <c r="C2916" t="s">
        <v>3870</v>
      </c>
      <c r="D2916" s="6" t="str">
        <f>HYPERLINK(B2916,"Klik")</f>
        <v>Klik</v>
      </c>
    </row>
    <row r="2917" spans="1:4" x14ac:dyDescent="0.25">
      <c r="A2917" t="s">
        <v>3598</v>
      </c>
      <c r="B2917" s="1" t="s">
        <v>3599</v>
      </c>
      <c r="C2917" t="s">
        <v>3598</v>
      </c>
      <c r="D2917" s="6" t="str">
        <f>HYPERLINK(B2917,"Klik")</f>
        <v>Klik</v>
      </c>
    </row>
    <row r="2918" spans="1:4" x14ac:dyDescent="0.25">
      <c r="A2918" t="s">
        <v>2331</v>
      </c>
      <c r="B2918" s="1" t="s">
        <v>2332</v>
      </c>
      <c r="C2918" t="s">
        <v>2331</v>
      </c>
      <c r="D2918" s="6" t="str">
        <f>HYPERLINK(B2918,"Klik")</f>
        <v>Klik</v>
      </c>
    </row>
    <row r="2919" spans="1:4" x14ac:dyDescent="0.25">
      <c r="A2919" t="s">
        <v>7950</v>
      </c>
      <c r="B2919" t="s">
        <v>2332</v>
      </c>
      <c r="C2919" t="s">
        <v>2331</v>
      </c>
      <c r="D2919" s="6" t="str">
        <f>HYPERLINK(B2919,"Klik")</f>
        <v>Klik</v>
      </c>
    </row>
    <row r="2920" spans="1:4" x14ac:dyDescent="0.25">
      <c r="A2920" t="s">
        <v>2135</v>
      </c>
      <c r="B2920" s="1" t="s">
        <v>2136</v>
      </c>
      <c r="C2920" t="s">
        <v>2135</v>
      </c>
      <c r="D2920" s="6" t="str">
        <f>HYPERLINK(B2920,"Klik")</f>
        <v>Klik</v>
      </c>
    </row>
    <row r="2921" spans="1:4" x14ac:dyDescent="0.25">
      <c r="A2921" t="s">
        <v>6420</v>
      </c>
      <c r="B2921" s="1" t="s">
        <v>6421</v>
      </c>
      <c r="C2921" t="s">
        <v>6420</v>
      </c>
      <c r="D2921" s="6" t="str">
        <f>HYPERLINK(B2921,"Klik")</f>
        <v>Klik</v>
      </c>
    </row>
    <row r="2922" spans="1:4" x14ac:dyDescent="0.25">
      <c r="A2922" t="s">
        <v>1545</v>
      </c>
      <c r="B2922" s="1" t="s">
        <v>1546</v>
      </c>
      <c r="C2922" t="s">
        <v>1545</v>
      </c>
      <c r="D2922" s="6" t="str">
        <f>HYPERLINK(B2922,"Klik")</f>
        <v>Klik</v>
      </c>
    </row>
    <row r="2923" spans="1:4" x14ac:dyDescent="0.25">
      <c r="A2923" t="s">
        <v>2095</v>
      </c>
      <c r="B2923" s="1" t="s">
        <v>2096</v>
      </c>
      <c r="C2923" t="s">
        <v>2095</v>
      </c>
      <c r="D2923" s="6" t="str">
        <f>HYPERLINK(B2923,"Klik")</f>
        <v>Klik</v>
      </c>
    </row>
    <row r="2924" spans="1:4" x14ac:dyDescent="0.25">
      <c r="A2924" t="s">
        <v>2902</v>
      </c>
      <c r="B2924" s="1" t="s">
        <v>2903</v>
      </c>
      <c r="C2924" t="s">
        <v>2902</v>
      </c>
      <c r="D2924" s="6" t="str">
        <f>HYPERLINK(B2924,"Klik")</f>
        <v>Klik</v>
      </c>
    </row>
    <row r="2925" spans="1:4" x14ac:dyDescent="0.25">
      <c r="A2925" t="s">
        <v>7918</v>
      </c>
      <c r="B2925" t="s">
        <v>2903</v>
      </c>
      <c r="C2925" t="s">
        <v>2902</v>
      </c>
      <c r="D2925" s="6" t="str">
        <f>HYPERLINK(B2925,"Klik")</f>
        <v>Klik</v>
      </c>
    </row>
    <row r="2926" spans="1:4" x14ac:dyDescent="0.25">
      <c r="A2926" t="s">
        <v>5757</v>
      </c>
      <c r="B2926" s="1" t="s">
        <v>5758</v>
      </c>
      <c r="C2926" t="s">
        <v>5757</v>
      </c>
      <c r="D2926" s="6" t="str">
        <f>HYPERLINK(B2926,"Klik")</f>
        <v>Klik</v>
      </c>
    </row>
    <row r="2927" spans="1:4" x14ac:dyDescent="0.25">
      <c r="A2927" t="s">
        <v>7286</v>
      </c>
      <c r="B2927" t="s">
        <v>1066</v>
      </c>
      <c r="C2927" t="s">
        <v>1065</v>
      </c>
      <c r="D2927" s="6" t="str">
        <f>HYPERLINK(B2927,"Klik")</f>
        <v>Klik</v>
      </c>
    </row>
    <row r="2928" spans="1:4" x14ac:dyDescent="0.25">
      <c r="A2928" t="s">
        <v>1065</v>
      </c>
      <c r="B2928" s="1" t="s">
        <v>1066</v>
      </c>
      <c r="C2928" t="s">
        <v>1065</v>
      </c>
      <c r="D2928" s="6" t="str">
        <f>HYPERLINK(B2928,"Klik")</f>
        <v>Klik</v>
      </c>
    </row>
    <row r="2929" spans="1:4" x14ac:dyDescent="0.25">
      <c r="A2929" t="s">
        <v>7060</v>
      </c>
      <c r="B2929" t="s">
        <v>1066</v>
      </c>
      <c r="C2929" t="s">
        <v>1065</v>
      </c>
      <c r="D2929" s="6" t="str">
        <f>HYPERLINK(B2929,"Klik")</f>
        <v>Klik</v>
      </c>
    </row>
    <row r="2930" spans="1:4" x14ac:dyDescent="0.25">
      <c r="A2930" t="s">
        <v>1644</v>
      </c>
      <c r="B2930" s="1" t="s">
        <v>1645</v>
      </c>
      <c r="C2930" t="s">
        <v>1644</v>
      </c>
      <c r="D2930" s="6" t="str">
        <f>HYPERLINK(B2930,"Klik")</f>
        <v>Klik</v>
      </c>
    </row>
    <row r="2931" spans="1:4" x14ac:dyDescent="0.25">
      <c r="A2931" t="s">
        <v>7729</v>
      </c>
      <c r="B2931" t="s">
        <v>1659</v>
      </c>
      <c r="C2931" t="s">
        <v>1658</v>
      </c>
      <c r="D2931" s="6" t="str">
        <f>HYPERLINK(B2931,"Klik")</f>
        <v>Klik</v>
      </c>
    </row>
    <row r="2932" spans="1:4" x14ac:dyDescent="0.25">
      <c r="A2932" t="s">
        <v>1658</v>
      </c>
      <c r="B2932" s="1" t="s">
        <v>1659</v>
      </c>
      <c r="C2932" t="s">
        <v>1658</v>
      </c>
      <c r="D2932" s="6" t="str">
        <f>HYPERLINK(B2932,"Klik")</f>
        <v>Klik</v>
      </c>
    </row>
    <row r="2933" spans="1:4" x14ac:dyDescent="0.25">
      <c r="A2933" t="s">
        <v>7548</v>
      </c>
      <c r="B2933" t="s">
        <v>1659</v>
      </c>
      <c r="C2933" t="s">
        <v>1658</v>
      </c>
      <c r="D2933" s="6" t="str">
        <f>HYPERLINK(B2933,"Klik")</f>
        <v>Klik</v>
      </c>
    </row>
    <row r="2934" spans="1:4" x14ac:dyDescent="0.25">
      <c r="A2934" t="s">
        <v>2561</v>
      </c>
      <c r="B2934" s="1" t="s">
        <v>2562</v>
      </c>
      <c r="C2934" t="s">
        <v>2561</v>
      </c>
      <c r="D2934" s="6" t="str">
        <f>HYPERLINK(B2934,"Klik")</f>
        <v>Klik</v>
      </c>
    </row>
    <row r="2935" spans="1:4" x14ac:dyDescent="0.25">
      <c r="A2935" t="s">
        <v>365</v>
      </c>
      <c r="B2935" s="1" t="s">
        <v>366</v>
      </c>
      <c r="C2935" t="s">
        <v>365</v>
      </c>
      <c r="D2935" s="6" t="str">
        <f>HYPERLINK(B2935,"Klik")</f>
        <v>Klik</v>
      </c>
    </row>
    <row r="2936" spans="1:4" x14ac:dyDescent="0.25">
      <c r="A2936" t="s">
        <v>5365</v>
      </c>
      <c r="B2936" s="1" t="s">
        <v>5366</v>
      </c>
      <c r="C2936" t="s">
        <v>5365</v>
      </c>
      <c r="D2936" s="6" t="str">
        <f>HYPERLINK(B2936,"Klik")</f>
        <v>Klik</v>
      </c>
    </row>
    <row r="2937" spans="1:4" x14ac:dyDescent="0.25">
      <c r="A2937" t="s">
        <v>3066</v>
      </c>
      <c r="B2937" s="1" t="s">
        <v>3067</v>
      </c>
      <c r="C2937" t="s">
        <v>3066</v>
      </c>
      <c r="D2937" s="6" t="str">
        <f>HYPERLINK(B2937,"Klik")</f>
        <v>Klik</v>
      </c>
    </row>
    <row r="2938" spans="1:4" x14ac:dyDescent="0.25">
      <c r="A2938" t="s">
        <v>311</v>
      </c>
      <c r="B2938" s="1" t="s">
        <v>312</v>
      </c>
      <c r="C2938" t="s">
        <v>311</v>
      </c>
      <c r="D2938" s="6" t="str">
        <f>HYPERLINK(B2938,"Klik")</f>
        <v>Klik</v>
      </c>
    </row>
    <row r="2939" spans="1:4" x14ac:dyDescent="0.25">
      <c r="A2939" t="s">
        <v>7003</v>
      </c>
      <c r="B2939" t="s">
        <v>312</v>
      </c>
      <c r="C2939" t="s">
        <v>311</v>
      </c>
      <c r="D2939" s="6" t="str">
        <f>HYPERLINK(B2939,"Klik")</f>
        <v>Klik</v>
      </c>
    </row>
    <row r="2940" spans="1:4" x14ac:dyDescent="0.25">
      <c r="A2940" t="s">
        <v>925</v>
      </c>
      <c r="B2940" s="1" t="s">
        <v>926</v>
      </c>
      <c r="C2940" t="s">
        <v>925</v>
      </c>
      <c r="D2940" s="6" t="str">
        <f>HYPERLINK(B2940,"Klik")</f>
        <v>Klik</v>
      </c>
    </row>
    <row r="2941" spans="1:4" x14ac:dyDescent="0.25">
      <c r="A2941" t="s">
        <v>7747</v>
      </c>
      <c r="B2941" t="s">
        <v>926</v>
      </c>
      <c r="C2941" t="s">
        <v>925</v>
      </c>
      <c r="D2941" s="6" t="str">
        <f>HYPERLINK(B2941,"Klik")</f>
        <v>Klik</v>
      </c>
    </row>
    <row r="2942" spans="1:4" x14ac:dyDescent="0.25">
      <c r="A2942" t="s">
        <v>7304</v>
      </c>
      <c r="B2942" t="s">
        <v>926</v>
      </c>
      <c r="C2942" t="s">
        <v>925</v>
      </c>
      <c r="D2942" s="6" t="str">
        <f>HYPERLINK(B2942,"Klik")</f>
        <v>Klik</v>
      </c>
    </row>
    <row r="2943" spans="1:4" x14ac:dyDescent="0.25">
      <c r="A2943" t="s">
        <v>6410</v>
      </c>
      <c r="B2943" s="1" t="s">
        <v>6411</v>
      </c>
      <c r="C2943" t="s">
        <v>6410</v>
      </c>
      <c r="D2943" s="6" t="str">
        <f>HYPERLINK(B2943,"Klik")</f>
        <v>Klik</v>
      </c>
    </row>
    <row r="2944" spans="1:4" x14ac:dyDescent="0.25">
      <c r="A2944" t="s">
        <v>1959</v>
      </c>
      <c r="B2944" s="1" t="s">
        <v>1960</v>
      </c>
      <c r="C2944" t="s">
        <v>1959</v>
      </c>
      <c r="D2944" s="6" t="str">
        <f>HYPERLINK(B2944,"Klik")</f>
        <v>Klik</v>
      </c>
    </row>
    <row r="2945" spans="1:4" x14ac:dyDescent="0.25">
      <c r="A2945" t="s">
        <v>2906</v>
      </c>
      <c r="B2945" s="1" t="s">
        <v>2907</v>
      </c>
      <c r="C2945" t="s">
        <v>2906</v>
      </c>
      <c r="D2945" s="6" t="str">
        <f>HYPERLINK(B2945,"Klik")</f>
        <v>Klik</v>
      </c>
    </row>
    <row r="2946" spans="1:4" x14ac:dyDescent="0.25">
      <c r="A2946" t="s">
        <v>4686</v>
      </c>
      <c r="B2946" s="1" t="s">
        <v>4687</v>
      </c>
      <c r="C2946" t="s">
        <v>4686</v>
      </c>
      <c r="D2946" s="6" t="str">
        <f>HYPERLINK(B2946,"Klik")</f>
        <v>Klik</v>
      </c>
    </row>
    <row r="2947" spans="1:4" x14ac:dyDescent="0.25">
      <c r="A2947" t="s">
        <v>7573</v>
      </c>
      <c r="B2947" t="s">
        <v>278</v>
      </c>
      <c r="C2947" t="s">
        <v>277</v>
      </c>
      <c r="D2947" s="6" t="str">
        <f>HYPERLINK(B2947,"Klik")</f>
        <v>Klik</v>
      </c>
    </row>
    <row r="2948" spans="1:4" x14ac:dyDescent="0.25">
      <c r="A2948" t="s">
        <v>277</v>
      </c>
      <c r="B2948" s="1" t="s">
        <v>278</v>
      </c>
      <c r="C2948" t="s">
        <v>277</v>
      </c>
      <c r="D2948" s="6" t="str">
        <f>HYPERLINK(B2948,"Klik")</f>
        <v>Klik</v>
      </c>
    </row>
    <row r="2949" spans="1:4" x14ac:dyDescent="0.25">
      <c r="A2949" t="s">
        <v>7863</v>
      </c>
      <c r="B2949" t="s">
        <v>916</v>
      </c>
      <c r="C2949" t="s">
        <v>915</v>
      </c>
      <c r="D2949" s="6" t="str">
        <f>HYPERLINK(B2949,"Klik")</f>
        <v>Klik</v>
      </c>
    </row>
    <row r="2950" spans="1:4" x14ac:dyDescent="0.25">
      <c r="A2950" t="s">
        <v>915</v>
      </c>
      <c r="B2950" s="1" t="s">
        <v>916</v>
      </c>
      <c r="C2950" t="s">
        <v>915</v>
      </c>
      <c r="D2950" s="6" t="str">
        <f>HYPERLINK(B2950,"Klik")</f>
        <v>Klik</v>
      </c>
    </row>
    <row r="2951" spans="1:4" x14ac:dyDescent="0.25">
      <c r="A2951" t="s">
        <v>3258</v>
      </c>
      <c r="B2951" s="1" t="s">
        <v>3259</v>
      </c>
      <c r="C2951" t="s">
        <v>3258</v>
      </c>
      <c r="D2951" s="6" t="str">
        <f>HYPERLINK(B2951,"Klik")</f>
        <v>Klik</v>
      </c>
    </row>
    <row r="2952" spans="1:4" x14ac:dyDescent="0.25">
      <c r="A2952" t="s">
        <v>2827</v>
      </c>
      <c r="B2952" s="1" t="s">
        <v>2828</v>
      </c>
      <c r="C2952" t="s">
        <v>2827</v>
      </c>
      <c r="D2952" s="6" t="str">
        <f>HYPERLINK(B2952,"Klik")</f>
        <v>Klik</v>
      </c>
    </row>
    <row r="2953" spans="1:4" x14ac:dyDescent="0.25">
      <c r="A2953" t="s">
        <v>2055</v>
      </c>
      <c r="B2953" s="1" t="s">
        <v>2056</v>
      </c>
      <c r="C2953" t="s">
        <v>2055</v>
      </c>
      <c r="D2953" s="6" t="str">
        <f>HYPERLINK(B2953,"Klik")</f>
        <v>Klik</v>
      </c>
    </row>
    <row r="2954" spans="1:4" x14ac:dyDescent="0.25">
      <c r="A2954" t="s">
        <v>3798</v>
      </c>
      <c r="B2954" s="1" t="s">
        <v>3799</v>
      </c>
      <c r="C2954" t="s">
        <v>3798</v>
      </c>
      <c r="D2954" s="6" t="str">
        <f>HYPERLINK(B2954,"Klik")</f>
        <v>Klik</v>
      </c>
    </row>
    <row r="2955" spans="1:4" x14ac:dyDescent="0.25">
      <c r="A2955" t="s">
        <v>7707</v>
      </c>
      <c r="B2955" t="s">
        <v>252</v>
      </c>
      <c r="C2955" t="s">
        <v>251</v>
      </c>
      <c r="D2955" s="6" t="str">
        <f>HYPERLINK(B2955,"Klik")</f>
        <v>Klik</v>
      </c>
    </row>
    <row r="2956" spans="1:4" x14ac:dyDescent="0.25">
      <c r="A2956" t="s">
        <v>7301</v>
      </c>
      <c r="B2956" t="s">
        <v>252</v>
      </c>
      <c r="C2956" t="s">
        <v>251</v>
      </c>
      <c r="D2956" s="6" t="str">
        <f>HYPERLINK(B2956,"Klik")</f>
        <v>Klik</v>
      </c>
    </row>
    <row r="2957" spans="1:4" x14ac:dyDescent="0.25">
      <c r="A2957" t="s">
        <v>251</v>
      </c>
      <c r="B2957" s="1" t="s">
        <v>252</v>
      </c>
      <c r="C2957" t="s">
        <v>251</v>
      </c>
      <c r="D2957" s="6" t="str">
        <f>HYPERLINK(B2957,"Klik")</f>
        <v>Klik</v>
      </c>
    </row>
    <row r="2958" spans="1:4" x14ac:dyDescent="0.25">
      <c r="A2958" t="s">
        <v>7772</v>
      </c>
      <c r="B2958" t="s">
        <v>252</v>
      </c>
      <c r="C2958" t="s">
        <v>251</v>
      </c>
      <c r="D2958" s="6" t="str">
        <f>HYPERLINK(B2958,"Klik")</f>
        <v>Klik</v>
      </c>
    </row>
    <row r="2959" spans="1:4" x14ac:dyDescent="0.25">
      <c r="A2959" t="s">
        <v>3130</v>
      </c>
      <c r="B2959" s="1" t="s">
        <v>3131</v>
      </c>
      <c r="C2959" t="s">
        <v>3130</v>
      </c>
      <c r="D2959" s="6" t="str">
        <f>HYPERLINK(B2959,"Klik")</f>
        <v>Klik</v>
      </c>
    </row>
    <row r="2960" spans="1:4" x14ac:dyDescent="0.25">
      <c r="A2960" t="s">
        <v>5290</v>
      </c>
      <c r="B2960" s="1" t="s">
        <v>5291</v>
      </c>
      <c r="C2960" t="s">
        <v>5290</v>
      </c>
      <c r="D2960" s="6" t="str">
        <f>HYPERLINK(B2960,"Klik")</f>
        <v>Klik</v>
      </c>
    </row>
    <row r="2961" spans="1:8" x14ac:dyDescent="0.25">
      <c r="A2961" t="s">
        <v>495</v>
      </c>
      <c r="B2961" s="1" t="s">
        <v>496</v>
      </c>
      <c r="C2961" t="s">
        <v>495</v>
      </c>
      <c r="D2961" s="6" t="str">
        <f>HYPERLINK(B2961,"Klik")</f>
        <v>Klik</v>
      </c>
    </row>
    <row r="2962" spans="1:8" x14ac:dyDescent="0.25">
      <c r="A2962" t="s">
        <v>7032</v>
      </c>
      <c r="B2962" t="s">
        <v>496</v>
      </c>
      <c r="C2962" t="s">
        <v>495</v>
      </c>
      <c r="D2962" s="6" t="str">
        <f>HYPERLINK(B2962,"Klik")</f>
        <v>Klik</v>
      </c>
    </row>
    <row r="2963" spans="1:8" x14ac:dyDescent="0.25">
      <c r="A2963" t="s">
        <v>2587</v>
      </c>
      <c r="B2963" s="1" t="s">
        <v>2588</v>
      </c>
      <c r="C2963" t="s">
        <v>2587</v>
      </c>
      <c r="D2963" s="6" t="str">
        <f>HYPERLINK(B2963,"Klik")</f>
        <v>Klik</v>
      </c>
    </row>
    <row r="2964" spans="1:8" x14ac:dyDescent="0.25">
      <c r="A2964" t="s">
        <v>1119</v>
      </c>
      <c r="B2964" s="1" t="s">
        <v>1120</v>
      </c>
      <c r="C2964" t="s">
        <v>1119</v>
      </c>
      <c r="D2964" s="6" t="str">
        <f>HYPERLINK(B2964,"Klik")</f>
        <v>Klik</v>
      </c>
    </row>
    <row r="2965" spans="1:8" x14ac:dyDescent="0.25">
      <c r="A2965" t="s">
        <v>2645</v>
      </c>
      <c r="B2965" s="1" t="s">
        <v>2646</v>
      </c>
      <c r="C2965" t="s">
        <v>2645</v>
      </c>
      <c r="D2965" s="6" t="str">
        <f>HYPERLINK(B2965,"Klik")</f>
        <v>Klik</v>
      </c>
    </row>
    <row r="2966" spans="1:8" x14ac:dyDescent="0.25">
      <c r="A2966" t="s">
        <v>6930</v>
      </c>
      <c r="B2966" t="s">
        <v>2646</v>
      </c>
      <c r="C2966" t="s">
        <v>2645</v>
      </c>
      <c r="D2966" s="6" t="str">
        <f>HYPERLINK(B2966,"Klik")</f>
        <v>Klik</v>
      </c>
    </row>
    <row r="2967" spans="1:8" x14ac:dyDescent="0.25">
      <c r="A2967" s="9" t="s">
        <v>5909</v>
      </c>
      <c r="B2967" s="1" t="s">
        <v>5910</v>
      </c>
      <c r="C2967" t="s">
        <v>5909</v>
      </c>
      <c r="D2967" s="6" t="str">
        <f>HYPERLINK(B2967,"Klik")</f>
        <v>Klik</v>
      </c>
      <c r="H2967" s="9"/>
    </row>
    <row r="2968" spans="1:8" x14ac:dyDescent="0.25">
      <c r="A2968" s="9" t="s">
        <v>5775</v>
      </c>
      <c r="B2968" s="1" t="s">
        <v>5776</v>
      </c>
      <c r="C2968" t="s">
        <v>5775</v>
      </c>
      <c r="D2968" s="6" t="str">
        <f>HYPERLINK(B2968,"Klik")</f>
        <v>Klik</v>
      </c>
      <c r="H2968" s="9"/>
    </row>
    <row r="2969" spans="1:8" x14ac:dyDescent="0.25">
      <c r="A2969" t="s">
        <v>7473</v>
      </c>
      <c r="B2969" t="s">
        <v>1100</v>
      </c>
      <c r="C2969" t="s">
        <v>1099</v>
      </c>
      <c r="D2969" s="6" t="str">
        <f>HYPERLINK(B2969,"Klik")</f>
        <v>Klik</v>
      </c>
    </row>
    <row r="2970" spans="1:8" x14ac:dyDescent="0.25">
      <c r="A2970" t="s">
        <v>6832</v>
      </c>
      <c r="B2970" t="s">
        <v>1100</v>
      </c>
      <c r="C2970" t="s">
        <v>1099</v>
      </c>
      <c r="D2970" s="6" t="str">
        <f>HYPERLINK(B2970,"Klik")</f>
        <v>Klik</v>
      </c>
    </row>
    <row r="2971" spans="1:8" x14ac:dyDescent="0.25">
      <c r="A2971" t="s">
        <v>1099</v>
      </c>
      <c r="B2971" s="1" t="s">
        <v>1100</v>
      </c>
      <c r="C2971" t="s">
        <v>1099</v>
      </c>
      <c r="D2971" s="6" t="str">
        <f>HYPERLINK(B2971,"Klik")</f>
        <v>Klik</v>
      </c>
    </row>
    <row r="2972" spans="1:8" x14ac:dyDescent="0.25">
      <c r="A2972" t="s">
        <v>5413</v>
      </c>
      <c r="B2972" s="1" t="s">
        <v>5414</v>
      </c>
      <c r="C2972" t="s">
        <v>5413</v>
      </c>
      <c r="D2972" s="6" t="str">
        <f>HYPERLINK(B2972,"Klik")</f>
        <v>Klik</v>
      </c>
    </row>
    <row r="2973" spans="1:8" x14ac:dyDescent="0.25">
      <c r="A2973" t="s">
        <v>7069</v>
      </c>
      <c r="B2973" t="s">
        <v>1186</v>
      </c>
      <c r="C2973" t="s">
        <v>1185</v>
      </c>
      <c r="D2973" s="6" t="str">
        <f>HYPERLINK(B2973,"Klik")</f>
        <v>Klik</v>
      </c>
    </row>
    <row r="2974" spans="1:8" x14ac:dyDescent="0.25">
      <c r="A2974" t="s">
        <v>7373</v>
      </c>
      <c r="B2974" t="s">
        <v>1186</v>
      </c>
      <c r="C2974" t="s">
        <v>1185</v>
      </c>
      <c r="D2974" s="6" t="str">
        <f>HYPERLINK(B2974,"Klik")</f>
        <v>Klik</v>
      </c>
    </row>
    <row r="2975" spans="1:8" x14ac:dyDescent="0.25">
      <c r="A2975" t="s">
        <v>1185</v>
      </c>
      <c r="B2975" s="1" t="s">
        <v>1186</v>
      </c>
      <c r="C2975" t="s">
        <v>1185</v>
      </c>
      <c r="D2975" s="6" t="str">
        <f>HYPERLINK(B2975,"Klik")</f>
        <v>Klik</v>
      </c>
    </row>
    <row r="2976" spans="1:8" x14ac:dyDescent="0.25">
      <c r="A2976" s="9" t="s">
        <v>3512</v>
      </c>
      <c r="B2976" s="1" t="s">
        <v>3513</v>
      </c>
      <c r="C2976" t="s">
        <v>3512</v>
      </c>
      <c r="D2976" s="6" t="str">
        <f>HYPERLINK(B2976,"Klik")</f>
        <v>Klik</v>
      </c>
      <c r="H2976" s="9"/>
    </row>
    <row r="2977" spans="1:8" x14ac:dyDescent="0.25">
      <c r="A2977" s="9" t="s">
        <v>4322</v>
      </c>
      <c r="B2977" s="1" t="s">
        <v>4323</v>
      </c>
      <c r="C2977" t="s">
        <v>4322</v>
      </c>
      <c r="D2977" s="6" t="str">
        <f>HYPERLINK(B2977,"Klik")</f>
        <v>Klik</v>
      </c>
      <c r="H2977" s="9"/>
    </row>
    <row r="2978" spans="1:8" x14ac:dyDescent="0.25">
      <c r="A2978" t="s">
        <v>1301</v>
      </c>
      <c r="B2978" s="1" t="s">
        <v>1302</v>
      </c>
      <c r="C2978" t="s">
        <v>1301</v>
      </c>
      <c r="D2978" s="6" t="str">
        <f>HYPERLINK(B2978,"Klik")</f>
        <v>Klik</v>
      </c>
    </row>
    <row r="2979" spans="1:8" x14ac:dyDescent="0.25">
      <c r="A2979" t="s">
        <v>3862</v>
      </c>
      <c r="B2979" s="1" t="s">
        <v>3863</v>
      </c>
      <c r="C2979" t="s">
        <v>3862</v>
      </c>
      <c r="D2979" s="6" t="str">
        <f>HYPERLINK(B2979,"Klik")</f>
        <v>Klik</v>
      </c>
    </row>
    <row r="2980" spans="1:8" x14ac:dyDescent="0.25">
      <c r="A2980" t="s">
        <v>1075</v>
      </c>
      <c r="B2980" s="1" t="s">
        <v>1076</v>
      </c>
      <c r="C2980" t="s">
        <v>1075</v>
      </c>
      <c r="D2980" s="6" t="str">
        <f>HYPERLINK(B2980,"Klik")</f>
        <v>Klik</v>
      </c>
    </row>
    <row r="2981" spans="1:8" x14ac:dyDescent="0.25">
      <c r="A2981" t="s">
        <v>7379</v>
      </c>
      <c r="B2981" t="s">
        <v>1052</v>
      </c>
      <c r="C2981" t="s">
        <v>1051</v>
      </c>
      <c r="D2981" s="6" t="str">
        <f>HYPERLINK(B2981,"Klik")</f>
        <v>Klik</v>
      </c>
    </row>
    <row r="2982" spans="1:8" x14ac:dyDescent="0.25">
      <c r="A2982" t="s">
        <v>1051</v>
      </c>
      <c r="B2982" s="1" t="s">
        <v>1052</v>
      </c>
      <c r="C2982" t="s">
        <v>1051</v>
      </c>
      <c r="D2982" s="6" t="str">
        <f>HYPERLINK(B2982,"Klik")</f>
        <v>Klik</v>
      </c>
    </row>
    <row r="2983" spans="1:8" x14ac:dyDescent="0.25">
      <c r="A2983" t="s">
        <v>3186</v>
      </c>
      <c r="B2983" s="1" t="s">
        <v>3187</v>
      </c>
      <c r="C2983" t="s">
        <v>3186</v>
      </c>
      <c r="D2983" s="6" t="str">
        <f>HYPERLINK(B2983,"Klik")</f>
        <v>Klik</v>
      </c>
    </row>
    <row r="2984" spans="1:8" x14ac:dyDescent="0.25">
      <c r="A2984" t="s">
        <v>6963</v>
      </c>
      <c r="B2984" t="s">
        <v>1306</v>
      </c>
      <c r="C2984" t="s">
        <v>1305</v>
      </c>
      <c r="D2984" s="6" t="str">
        <f>HYPERLINK(B2984,"Klik")</f>
        <v>Klik</v>
      </c>
    </row>
    <row r="2985" spans="1:8" x14ac:dyDescent="0.25">
      <c r="A2985" t="s">
        <v>1305</v>
      </c>
      <c r="B2985" s="1" t="s">
        <v>1306</v>
      </c>
      <c r="C2985" t="s">
        <v>1305</v>
      </c>
      <c r="D2985" s="6" t="str">
        <f>HYPERLINK(B2985,"Klik")</f>
        <v>Klik</v>
      </c>
    </row>
    <row r="2986" spans="1:8" x14ac:dyDescent="0.25">
      <c r="A2986" t="s">
        <v>7218</v>
      </c>
      <c r="B2986" t="s">
        <v>1306</v>
      </c>
      <c r="C2986" t="s">
        <v>1305</v>
      </c>
      <c r="D2986" s="6" t="str">
        <f>HYPERLINK(B2986,"Klik")</f>
        <v>Klik</v>
      </c>
    </row>
    <row r="2987" spans="1:8" x14ac:dyDescent="0.25">
      <c r="A2987" t="s">
        <v>4222</v>
      </c>
      <c r="B2987" s="1" t="s">
        <v>4223</v>
      </c>
      <c r="C2987" t="s">
        <v>4222</v>
      </c>
      <c r="D2987" s="6" t="str">
        <f>HYPERLINK(B2987,"Klik")</f>
        <v>Klik</v>
      </c>
    </row>
    <row r="2988" spans="1:8" x14ac:dyDescent="0.25">
      <c r="A2988" t="s">
        <v>7694</v>
      </c>
      <c r="B2988" t="s">
        <v>4223</v>
      </c>
      <c r="C2988" t="s">
        <v>4222</v>
      </c>
      <c r="D2988" s="6" t="str">
        <f>HYPERLINK(B2988,"Klik")</f>
        <v>Klik</v>
      </c>
    </row>
    <row r="2989" spans="1:8" x14ac:dyDescent="0.25">
      <c r="A2989" t="s">
        <v>6890</v>
      </c>
      <c r="B2989" t="s">
        <v>1258</v>
      </c>
      <c r="C2989" t="s">
        <v>1257</v>
      </c>
      <c r="D2989" s="6" t="str">
        <f>HYPERLINK(B2989,"Klik")</f>
        <v>Klik</v>
      </c>
    </row>
    <row r="2990" spans="1:8" x14ac:dyDescent="0.25">
      <c r="A2990" t="s">
        <v>1257</v>
      </c>
      <c r="B2990" s="1" t="s">
        <v>1258</v>
      </c>
      <c r="C2990" t="s">
        <v>1257</v>
      </c>
      <c r="D2990" s="6" t="str">
        <f>HYPERLINK(B2990,"Klik")</f>
        <v>Klik</v>
      </c>
    </row>
    <row r="2991" spans="1:8" x14ac:dyDescent="0.25">
      <c r="A2991" t="s">
        <v>3430</v>
      </c>
      <c r="B2991" s="1" t="s">
        <v>3431</v>
      </c>
      <c r="C2991" t="s">
        <v>3430</v>
      </c>
      <c r="D2991" s="6" t="str">
        <f>HYPERLINK(B2991,"Klik")</f>
        <v>Klik</v>
      </c>
    </row>
    <row r="2992" spans="1:8" x14ac:dyDescent="0.25">
      <c r="A2992" t="s">
        <v>7480</v>
      </c>
      <c r="B2992" t="s">
        <v>474</v>
      </c>
      <c r="C2992" t="s">
        <v>473</v>
      </c>
      <c r="D2992" s="6" t="str">
        <f>HYPERLINK(B2992,"Klik")</f>
        <v>Klik</v>
      </c>
    </row>
    <row r="2993" spans="1:8" x14ac:dyDescent="0.25">
      <c r="A2993" t="s">
        <v>7791</v>
      </c>
      <c r="B2993" t="s">
        <v>474</v>
      </c>
      <c r="C2993" t="s">
        <v>473</v>
      </c>
      <c r="D2993" s="6" t="str">
        <f>HYPERLINK(B2993,"Klik")</f>
        <v>Klik</v>
      </c>
    </row>
    <row r="2994" spans="1:8" x14ac:dyDescent="0.25">
      <c r="A2994" t="s">
        <v>7008</v>
      </c>
      <c r="B2994" t="s">
        <v>474</v>
      </c>
      <c r="C2994" t="s">
        <v>473</v>
      </c>
      <c r="D2994" s="6" t="str">
        <f>HYPERLINK(B2994,"Klik")</f>
        <v>Klik</v>
      </c>
    </row>
    <row r="2995" spans="1:8" x14ac:dyDescent="0.25">
      <c r="A2995" t="s">
        <v>473</v>
      </c>
      <c r="B2995" s="1" t="s">
        <v>474</v>
      </c>
      <c r="C2995" t="s">
        <v>473</v>
      </c>
      <c r="D2995" s="6" t="str">
        <f>HYPERLINK(B2995,"Klik")</f>
        <v>Klik</v>
      </c>
    </row>
    <row r="2996" spans="1:8" x14ac:dyDescent="0.25">
      <c r="A2996" t="s">
        <v>7155</v>
      </c>
      <c r="B2996" t="s">
        <v>2794</v>
      </c>
      <c r="C2996" t="s">
        <v>2793</v>
      </c>
      <c r="D2996" s="6" t="str">
        <f>HYPERLINK(B2996,"Klik")</f>
        <v>Klik</v>
      </c>
    </row>
    <row r="2997" spans="1:8" x14ac:dyDescent="0.25">
      <c r="A2997" t="s">
        <v>2793</v>
      </c>
      <c r="B2997" s="1" t="s">
        <v>2794</v>
      </c>
      <c r="C2997" t="s">
        <v>2793</v>
      </c>
      <c r="D2997" s="6" t="str">
        <f>HYPERLINK(B2997,"Klik")</f>
        <v>Klik</v>
      </c>
    </row>
    <row r="2998" spans="1:8" x14ac:dyDescent="0.25">
      <c r="A2998" t="s">
        <v>7805</v>
      </c>
      <c r="B2998" t="s">
        <v>2794</v>
      </c>
      <c r="C2998" t="s">
        <v>2793</v>
      </c>
      <c r="D2998" s="6" t="str">
        <f>HYPERLINK(B2998,"Klik")</f>
        <v>Klik</v>
      </c>
    </row>
    <row r="2999" spans="1:8" x14ac:dyDescent="0.25">
      <c r="A2999" s="9" t="s">
        <v>7129</v>
      </c>
      <c r="B2999" t="s">
        <v>5247</v>
      </c>
      <c r="C2999" t="s">
        <v>5246</v>
      </c>
      <c r="D2999" s="6" t="str">
        <f>HYPERLINK(B2999,"Klik")</f>
        <v>Klik</v>
      </c>
      <c r="H2999" s="9"/>
    </row>
    <row r="3000" spans="1:8" x14ac:dyDescent="0.25">
      <c r="A3000" s="9" t="s">
        <v>5246</v>
      </c>
      <c r="B3000" s="1" t="s">
        <v>5247</v>
      </c>
      <c r="C3000" t="s">
        <v>5246</v>
      </c>
      <c r="D3000" s="6" t="str">
        <f>HYPERLINK(B3000,"Klik")</f>
        <v>Klik</v>
      </c>
      <c r="H3000" s="9"/>
    </row>
    <row r="3001" spans="1:8" x14ac:dyDescent="0.25">
      <c r="A3001" s="9" t="s">
        <v>7129</v>
      </c>
      <c r="B3001" t="s">
        <v>5588</v>
      </c>
      <c r="C3001" t="s">
        <v>5587</v>
      </c>
      <c r="D3001" s="6" t="str">
        <f>HYPERLINK(B3001,"Klik")</f>
        <v>Klik</v>
      </c>
      <c r="H3001" s="9"/>
    </row>
    <row r="3002" spans="1:8" x14ac:dyDescent="0.25">
      <c r="A3002" s="9" t="s">
        <v>5587</v>
      </c>
      <c r="B3002" s="1" t="s">
        <v>5588</v>
      </c>
      <c r="C3002" t="s">
        <v>5587</v>
      </c>
      <c r="D3002" s="6" t="str">
        <f>HYPERLINK(B3002,"Klik")</f>
        <v>Klik</v>
      </c>
      <c r="H3002" s="9"/>
    </row>
    <row r="3003" spans="1:8" x14ac:dyDescent="0.25">
      <c r="A3003" s="9" t="s">
        <v>7129</v>
      </c>
      <c r="B3003" t="s">
        <v>342</v>
      </c>
      <c r="C3003" t="s">
        <v>341</v>
      </c>
      <c r="D3003" s="6" t="str">
        <f>HYPERLINK(B3003,"Klik")</f>
        <v>Klik</v>
      </c>
      <c r="H3003" s="9"/>
    </row>
    <row r="3004" spans="1:8" x14ac:dyDescent="0.25">
      <c r="A3004" s="9" t="s">
        <v>341</v>
      </c>
      <c r="B3004" s="1" t="s">
        <v>342</v>
      </c>
      <c r="C3004" t="s">
        <v>341</v>
      </c>
      <c r="D3004" s="6" t="str">
        <f>HYPERLINK(B3004,"Klik")</f>
        <v>Klik</v>
      </c>
      <c r="H3004" s="9"/>
    </row>
    <row r="3005" spans="1:8" x14ac:dyDescent="0.25">
      <c r="A3005" t="s">
        <v>2479</v>
      </c>
      <c r="B3005" s="1" t="s">
        <v>2480</v>
      </c>
      <c r="C3005" t="s">
        <v>2479</v>
      </c>
      <c r="D3005" s="6" t="str">
        <f>HYPERLINK(B3005,"Klik")</f>
        <v>Klik</v>
      </c>
    </row>
    <row r="3006" spans="1:8" x14ac:dyDescent="0.25">
      <c r="A3006" t="s">
        <v>7639</v>
      </c>
      <c r="B3006" t="s">
        <v>2166</v>
      </c>
      <c r="C3006" t="s">
        <v>2165</v>
      </c>
      <c r="D3006" s="6" t="str">
        <f>HYPERLINK(B3006,"Klik")</f>
        <v>Klik</v>
      </c>
    </row>
    <row r="3007" spans="1:8" x14ac:dyDescent="0.25">
      <c r="A3007" t="s">
        <v>2165</v>
      </c>
      <c r="B3007" s="1" t="s">
        <v>2166</v>
      </c>
      <c r="C3007" t="s">
        <v>2165</v>
      </c>
      <c r="D3007" s="6" t="str">
        <f>HYPERLINK(B3007,"Klik")</f>
        <v>Klik</v>
      </c>
    </row>
    <row r="3008" spans="1:8" x14ac:dyDescent="0.25">
      <c r="A3008" t="s">
        <v>7832</v>
      </c>
      <c r="B3008" t="s">
        <v>2340</v>
      </c>
      <c r="C3008" t="s">
        <v>2339</v>
      </c>
      <c r="D3008" s="6" t="str">
        <f>HYPERLINK(B3008,"Klik")</f>
        <v>Klik</v>
      </c>
    </row>
    <row r="3009" spans="1:8" x14ac:dyDescent="0.25">
      <c r="A3009" t="s">
        <v>2339</v>
      </c>
      <c r="B3009" s="1" t="s">
        <v>2340</v>
      </c>
      <c r="C3009" t="s">
        <v>2339</v>
      </c>
      <c r="D3009" s="6" t="str">
        <f>HYPERLINK(B3009,"Klik")</f>
        <v>Klik</v>
      </c>
    </row>
    <row r="3010" spans="1:8" x14ac:dyDescent="0.25">
      <c r="A3010" s="9" t="s">
        <v>6047</v>
      </c>
      <c r="B3010" s="1" t="s">
        <v>6048</v>
      </c>
      <c r="C3010" t="s">
        <v>6047</v>
      </c>
      <c r="D3010" s="6" t="str">
        <f>HYPERLINK(B3010,"Klik")</f>
        <v>Klik</v>
      </c>
      <c r="H3010" s="9"/>
    </row>
    <row r="3011" spans="1:8" x14ac:dyDescent="0.25">
      <c r="A3011" s="9" t="s">
        <v>6648</v>
      </c>
      <c r="B3011" s="1" t="s">
        <v>6649</v>
      </c>
      <c r="C3011" t="s">
        <v>6648</v>
      </c>
      <c r="D3011" s="6" t="str">
        <f>HYPERLINK(B3011,"Klik")</f>
        <v>Klik</v>
      </c>
      <c r="H3011" s="9"/>
    </row>
    <row r="3012" spans="1:8" x14ac:dyDescent="0.25">
      <c r="A3012" s="9" t="s">
        <v>7911</v>
      </c>
      <c r="B3012" t="s">
        <v>794</v>
      </c>
      <c r="C3012" t="s">
        <v>793</v>
      </c>
      <c r="D3012" s="6" t="str">
        <f>HYPERLINK(B3012,"Klik")</f>
        <v>Klik</v>
      </c>
      <c r="H3012" s="9"/>
    </row>
    <row r="3013" spans="1:8" x14ac:dyDescent="0.25">
      <c r="A3013" t="s">
        <v>793</v>
      </c>
      <c r="B3013" s="1" t="s">
        <v>794</v>
      </c>
      <c r="C3013" t="s">
        <v>793</v>
      </c>
      <c r="D3013" s="6" t="str">
        <f>HYPERLINK(B3013,"Klik")</f>
        <v>Klik</v>
      </c>
    </row>
    <row r="3014" spans="1:8" x14ac:dyDescent="0.25">
      <c r="A3014" t="s">
        <v>7948</v>
      </c>
      <c r="B3014" t="s">
        <v>794</v>
      </c>
      <c r="C3014" t="s">
        <v>793</v>
      </c>
      <c r="D3014" s="6" t="str">
        <f>HYPERLINK(B3014,"Klik")</f>
        <v>Klik</v>
      </c>
    </row>
    <row r="3015" spans="1:8" x14ac:dyDescent="0.25">
      <c r="A3015" t="s">
        <v>631</v>
      </c>
      <c r="B3015" s="1" t="s">
        <v>632</v>
      </c>
      <c r="C3015" t="s">
        <v>631</v>
      </c>
      <c r="D3015" s="6" t="str">
        <f>HYPERLINK(B3015,"Klik")</f>
        <v>Klik</v>
      </c>
    </row>
    <row r="3016" spans="1:8" x14ac:dyDescent="0.25">
      <c r="A3016" t="s">
        <v>7486</v>
      </c>
      <c r="B3016" t="s">
        <v>632</v>
      </c>
      <c r="C3016" t="s">
        <v>631</v>
      </c>
      <c r="D3016" s="6" t="str">
        <f>HYPERLINK(B3016,"Klik")</f>
        <v>Klik</v>
      </c>
    </row>
    <row r="3017" spans="1:8" x14ac:dyDescent="0.25">
      <c r="A3017" t="s">
        <v>3042</v>
      </c>
      <c r="B3017" s="1" t="s">
        <v>3043</v>
      </c>
      <c r="C3017" t="s">
        <v>3042</v>
      </c>
      <c r="D3017" s="6" t="str">
        <f>HYPERLINK(B3017,"Klik")</f>
        <v>Klik</v>
      </c>
    </row>
    <row r="3018" spans="1:8" x14ac:dyDescent="0.25">
      <c r="A3018" t="s">
        <v>7586</v>
      </c>
      <c r="B3018" t="s">
        <v>4033</v>
      </c>
      <c r="C3018" t="s">
        <v>4032</v>
      </c>
      <c r="D3018" s="6" t="str">
        <f>HYPERLINK(B3018,"Klik")</f>
        <v>Klik</v>
      </c>
    </row>
    <row r="3019" spans="1:8" x14ac:dyDescent="0.25">
      <c r="A3019" t="s">
        <v>4032</v>
      </c>
      <c r="B3019" s="1" t="s">
        <v>4033</v>
      </c>
      <c r="C3019" t="s">
        <v>4032</v>
      </c>
      <c r="D3019" s="6" t="str">
        <f>HYPERLINK(B3019,"Klik")</f>
        <v>Klik</v>
      </c>
    </row>
    <row r="3020" spans="1:8" x14ac:dyDescent="0.25">
      <c r="A3020" t="s">
        <v>3282</v>
      </c>
      <c r="B3020" s="1" t="s">
        <v>3283</v>
      </c>
      <c r="C3020" t="s">
        <v>3282</v>
      </c>
      <c r="D3020" s="6" t="str">
        <f>HYPERLINK(B3020,"Klik")</f>
        <v>Klik</v>
      </c>
    </row>
    <row r="3021" spans="1:8" x14ac:dyDescent="0.25">
      <c r="A3021" t="s">
        <v>5316</v>
      </c>
      <c r="B3021" s="1" t="s">
        <v>5317</v>
      </c>
      <c r="C3021" t="s">
        <v>5316</v>
      </c>
      <c r="D3021" s="6" t="str">
        <f>HYPERLINK(B3021,"Klik")</f>
        <v>Klik</v>
      </c>
    </row>
    <row r="3022" spans="1:8" x14ac:dyDescent="0.25">
      <c r="A3022" t="s">
        <v>2695</v>
      </c>
      <c r="B3022" s="1" t="s">
        <v>2696</v>
      </c>
      <c r="C3022" t="s">
        <v>2695</v>
      </c>
      <c r="D3022" s="6" t="str">
        <f>HYPERLINK(B3022,"Klik")</f>
        <v>Klik</v>
      </c>
    </row>
    <row r="3023" spans="1:8" x14ac:dyDescent="0.25">
      <c r="A3023" t="s">
        <v>5140</v>
      </c>
      <c r="B3023" s="1" t="s">
        <v>5141</v>
      </c>
      <c r="C3023" t="s">
        <v>5140</v>
      </c>
      <c r="D3023" s="6" t="str">
        <f>HYPERLINK(B3023,"Klik")</f>
        <v>Klik</v>
      </c>
    </row>
    <row r="3024" spans="1:8" x14ac:dyDescent="0.25">
      <c r="A3024" t="s">
        <v>2615</v>
      </c>
      <c r="B3024" s="1" t="s">
        <v>2616</v>
      </c>
      <c r="C3024" t="s">
        <v>2615</v>
      </c>
      <c r="D3024" s="6" t="str">
        <f>HYPERLINK(B3024,"Klik")</f>
        <v>Klik</v>
      </c>
    </row>
    <row r="3025" spans="1:4" x14ac:dyDescent="0.25">
      <c r="A3025" t="s">
        <v>5046</v>
      </c>
      <c r="B3025" s="1" t="s">
        <v>5047</v>
      </c>
      <c r="C3025" t="s">
        <v>5046</v>
      </c>
      <c r="D3025" s="6" t="str">
        <f>HYPERLINK(B3025,"Klik")</f>
        <v>Klik</v>
      </c>
    </row>
    <row r="3026" spans="1:4" x14ac:dyDescent="0.25">
      <c r="A3026" t="s">
        <v>5505</v>
      </c>
      <c r="B3026" s="1" t="s">
        <v>5506</v>
      </c>
      <c r="C3026" t="s">
        <v>5505</v>
      </c>
      <c r="D3026" s="6" t="str">
        <f>HYPERLINK(B3026,"Klik")</f>
        <v>Klik</v>
      </c>
    </row>
    <row r="3027" spans="1:4" x14ac:dyDescent="0.25">
      <c r="A3027" t="s">
        <v>2059</v>
      </c>
      <c r="B3027" s="1" t="s">
        <v>2060</v>
      </c>
      <c r="C3027" t="s">
        <v>2059</v>
      </c>
      <c r="D3027" s="6" t="str">
        <f>HYPERLINK(B3027,"Klik")</f>
        <v>Klik</v>
      </c>
    </row>
    <row r="3028" spans="1:4" x14ac:dyDescent="0.25">
      <c r="A3028" t="s">
        <v>6256</v>
      </c>
      <c r="B3028" s="1" t="s">
        <v>6257</v>
      </c>
      <c r="C3028" t="s">
        <v>6256</v>
      </c>
      <c r="D3028" s="6" t="str">
        <f>HYPERLINK(B3028,"Klik")</f>
        <v>Klik</v>
      </c>
    </row>
    <row r="3029" spans="1:4" x14ac:dyDescent="0.25">
      <c r="A3029" t="s">
        <v>2027</v>
      </c>
      <c r="B3029" s="1" t="s">
        <v>2028</v>
      </c>
      <c r="C3029" t="s">
        <v>2027</v>
      </c>
      <c r="D3029" s="6" t="str">
        <f>HYPERLINK(B3029,"Klik")</f>
        <v>Klik</v>
      </c>
    </row>
    <row r="3030" spans="1:4" x14ac:dyDescent="0.25">
      <c r="A3030" t="s">
        <v>4280</v>
      </c>
      <c r="B3030" s="1" t="s">
        <v>4281</v>
      </c>
      <c r="C3030" t="s">
        <v>4280</v>
      </c>
      <c r="D3030" s="6" t="str">
        <f>HYPERLINK(B3030,"Klik")</f>
        <v>Klik</v>
      </c>
    </row>
    <row r="3031" spans="1:4" x14ac:dyDescent="0.25">
      <c r="A3031" t="s">
        <v>7290</v>
      </c>
      <c r="B3031" t="s">
        <v>4281</v>
      </c>
      <c r="C3031" t="s">
        <v>4280</v>
      </c>
      <c r="D3031" s="6" t="str">
        <f>HYPERLINK(B3031,"Klik")</f>
        <v>Klik</v>
      </c>
    </row>
    <row r="3032" spans="1:4" x14ac:dyDescent="0.25">
      <c r="A3032" t="s">
        <v>6768</v>
      </c>
      <c r="B3032" s="1" t="s">
        <v>6769</v>
      </c>
      <c r="C3032" t="s">
        <v>6768</v>
      </c>
      <c r="D3032" s="6" t="str">
        <f>HYPERLINK(B3032,"Klik")</f>
        <v>Klik</v>
      </c>
    </row>
    <row r="3033" spans="1:4" x14ac:dyDescent="0.25">
      <c r="A3033" t="s">
        <v>4978</v>
      </c>
      <c r="B3033" s="1" t="s">
        <v>4979</v>
      </c>
      <c r="C3033" t="s">
        <v>4978</v>
      </c>
      <c r="D3033" s="6" t="str">
        <f>HYPERLINK(B3033,"Klik")</f>
        <v>Klik</v>
      </c>
    </row>
    <row r="3034" spans="1:4" x14ac:dyDescent="0.25">
      <c r="A3034" t="s">
        <v>6011</v>
      </c>
      <c r="B3034" s="1" t="s">
        <v>6012</v>
      </c>
      <c r="C3034" t="s">
        <v>6011</v>
      </c>
      <c r="D3034" s="6" t="str">
        <f>HYPERLINK(B3034,"Klik")</f>
        <v>Klik</v>
      </c>
    </row>
    <row r="3035" spans="1:4" x14ac:dyDescent="0.25">
      <c r="A3035" t="s">
        <v>6049</v>
      </c>
      <c r="B3035" s="1" t="s">
        <v>6050</v>
      </c>
      <c r="C3035" t="s">
        <v>6049</v>
      </c>
      <c r="D3035" s="6" t="str">
        <f>HYPERLINK(B3035,"Klik")</f>
        <v>Klik</v>
      </c>
    </row>
    <row r="3036" spans="1:4" x14ac:dyDescent="0.25">
      <c r="A3036" t="s">
        <v>7905</v>
      </c>
      <c r="B3036" t="s">
        <v>6050</v>
      </c>
      <c r="C3036" t="s">
        <v>6049</v>
      </c>
      <c r="D3036" s="6" t="str">
        <f>HYPERLINK(B3036,"Klik")</f>
        <v>Klik</v>
      </c>
    </row>
    <row r="3037" spans="1:4" x14ac:dyDescent="0.25">
      <c r="A3037" t="s">
        <v>2061</v>
      </c>
      <c r="B3037" s="1" t="s">
        <v>2062</v>
      </c>
      <c r="C3037" t="s">
        <v>2061</v>
      </c>
      <c r="D3037" s="6" t="str">
        <f>HYPERLINK(B3037,"Klik")</f>
        <v>Klik</v>
      </c>
    </row>
    <row r="3038" spans="1:4" x14ac:dyDescent="0.25">
      <c r="A3038" t="s">
        <v>6934</v>
      </c>
      <c r="B3038" t="s">
        <v>2062</v>
      </c>
      <c r="C3038" t="s">
        <v>2061</v>
      </c>
      <c r="D3038" s="6" t="str">
        <f>HYPERLINK(B3038,"Klik")</f>
        <v>Klik</v>
      </c>
    </row>
    <row r="3039" spans="1:4" x14ac:dyDescent="0.25">
      <c r="A3039" t="s">
        <v>6003</v>
      </c>
      <c r="B3039" s="1" t="s">
        <v>6004</v>
      </c>
      <c r="C3039" t="s">
        <v>6003</v>
      </c>
      <c r="D3039" s="6" t="str">
        <f>HYPERLINK(B3039,"Klik")</f>
        <v>Klik</v>
      </c>
    </row>
    <row r="3040" spans="1:4" x14ac:dyDescent="0.25">
      <c r="A3040" t="s">
        <v>2449</v>
      </c>
      <c r="B3040" s="1" t="s">
        <v>2450</v>
      </c>
      <c r="C3040" t="s">
        <v>2449</v>
      </c>
      <c r="D3040" s="6" t="str">
        <f>HYPERLINK(B3040,"Klik")</f>
        <v>Klik</v>
      </c>
    </row>
    <row r="3041" spans="1:8" x14ac:dyDescent="0.25">
      <c r="A3041" t="s">
        <v>1793</v>
      </c>
      <c r="B3041" s="1" t="s">
        <v>1794</v>
      </c>
      <c r="C3041" t="s">
        <v>1793</v>
      </c>
      <c r="D3041" s="6" t="str">
        <f>HYPERLINK(B3041,"Klik")</f>
        <v>Klik</v>
      </c>
    </row>
    <row r="3042" spans="1:8" x14ac:dyDescent="0.25">
      <c r="A3042" t="s">
        <v>7870</v>
      </c>
      <c r="B3042" t="s">
        <v>2152</v>
      </c>
      <c r="C3042" t="s">
        <v>2151</v>
      </c>
      <c r="D3042" s="6" t="str">
        <f>HYPERLINK(B3042,"Klik")</f>
        <v>Klik</v>
      </c>
    </row>
    <row r="3043" spans="1:8" x14ac:dyDescent="0.25">
      <c r="A3043" t="s">
        <v>7673</v>
      </c>
      <c r="B3043" t="s">
        <v>2152</v>
      </c>
      <c r="C3043" t="s">
        <v>2151</v>
      </c>
      <c r="D3043" s="6" t="str">
        <f>HYPERLINK(B3043,"Klik")</f>
        <v>Klik</v>
      </c>
    </row>
    <row r="3044" spans="1:8" x14ac:dyDescent="0.25">
      <c r="A3044" t="s">
        <v>7210</v>
      </c>
      <c r="B3044" t="s">
        <v>2152</v>
      </c>
      <c r="C3044" t="s">
        <v>2151</v>
      </c>
      <c r="D3044" s="6" t="str">
        <f>HYPERLINK(B3044,"Klik")</f>
        <v>Klik</v>
      </c>
    </row>
    <row r="3045" spans="1:8" x14ac:dyDescent="0.25">
      <c r="A3045" t="s">
        <v>2151</v>
      </c>
      <c r="B3045" s="1" t="s">
        <v>2152</v>
      </c>
      <c r="C3045" t="s">
        <v>2151</v>
      </c>
      <c r="D3045" s="6" t="str">
        <f>HYPERLINK(B3045,"Klik")</f>
        <v>Klik</v>
      </c>
    </row>
    <row r="3046" spans="1:8" x14ac:dyDescent="0.25">
      <c r="A3046" t="s">
        <v>7269</v>
      </c>
      <c r="B3046" t="s">
        <v>2280</v>
      </c>
      <c r="C3046" t="s">
        <v>2279</v>
      </c>
      <c r="D3046" s="6" t="str">
        <f>HYPERLINK(B3046,"Klik")</f>
        <v>Klik</v>
      </c>
    </row>
    <row r="3047" spans="1:8" x14ac:dyDescent="0.25">
      <c r="A3047" t="s">
        <v>7393</v>
      </c>
      <c r="B3047" t="s">
        <v>2280</v>
      </c>
      <c r="C3047" t="s">
        <v>2279</v>
      </c>
      <c r="D3047" s="6" t="str">
        <f>HYPERLINK(B3047,"Klik")</f>
        <v>Klik</v>
      </c>
    </row>
    <row r="3048" spans="1:8" x14ac:dyDescent="0.25">
      <c r="A3048" t="s">
        <v>2279</v>
      </c>
      <c r="B3048" s="1" t="s">
        <v>2280</v>
      </c>
      <c r="C3048" t="s">
        <v>2279</v>
      </c>
      <c r="D3048" s="6" t="str">
        <f>HYPERLINK(B3048,"Klik")</f>
        <v>Klik</v>
      </c>
    </row>
    <row r="3049" spans="1:8" x14ac:dyDescent="0.25">
      <c r="A3049" t="s">
        <v>7291</v>
      </c>
      <c r="B3049" t="s">
        <v>2280</v>
      </c>
      <c r="C3049" t="s">
        <v>2279</v>
      </c>
      <c r="D3049" s="6" t="str">
        <f>HYPERLINK(B3049,"Klik")</f>
        <v>Klik</v>
      </c>
    </row>
    <row r="3050" spans="1:8" x14ac:dyDescent="0.25">
      <c r="A3050" t="s">
        <v>7595</v>
      </c>
      <c r="B3050" t="s">
        <v>268</v>
      </c>
      <c r="C3050" t="s">
        <v>267</v>
      </c>
      <c r="D3050" s="6" t="str">
        <f>HYPERLINK(B3050,"Klik")</f>
        <v>Klik</v>
      </c>
    </row>
    <row r="3051" spans="1:8" x14ac:dyDescent="0.25">
      <c r="A3051" t="s">
        <v>267</v>
      </c>
      <c r="B3051" s="1" t="s">
        <v>268</v>
      </c>
      <c r="C3051" t="s">
        <v>267</v>
      </c>
      <c r="D3051" s="6" t="str">
        <f>HYPERLINK(B3051,"Klik")</f>
        <v>Klik</v>
      </c>
    </row>
    <row r="3052" spans="1:8" x14ac:dyDescent="0.25">
      <c r="A3052" t="s">
        <v>7369</v>
      </c>
      <c r="B3052" t="s">
        <v>268</v>
      </c>
      <c r="C3052" t="s">
        <v>267</v>
      </c>
      <c r="D3052" s="6" t="str">
        <f>HYPERLINK(B3052,"Klik")</f>
        <v>Klik</v>
      </c>
    </row>
    <row r="3053" spans="1:8" x14ac:dyDescent="0.25">
      <c r="A3053" t="s">
        <v>1706</v>
      </c>
      <c r="B3053" s="1" t="s">
        <v>1707</v>
      </c>
      <c r="C3053" t="s">
        <v>1706</v>
      </c>
      <c r="D3053" s="6" t="str">
        <f>HYPERLINK(B3053,"Klik")</f>
        <v>Klik</v>
      </c>
    </row>
    <row r="3054" spans="1:8" x14ac:dyDescent="0.25">
      <c r="A3054" s="9" t="s">
        <v>2171</v>
      </c>
      <c r="B3054" s="1" t="s">
        <v>2172</v>
      </c>
      <c r="C3054" t="s">
        <v>2171</v>
      </c>
      <c r="D3054" s="6" t="str">
        <f>HYPERLINK(B3054,"Klik")</f>
        <v>Klik</v>
      </c>
      <c r="H3054" s="9"/>
    </row>
    <row r="3055" spans="1:8" x14ac:dyDescent="0.25">
      <c r="A3055" t="s">
        <v>7427</v>
      </c>
      <c r="B3055" t="s">
        <v>2172</v>
      </c>
      <c r="C3055" t="s">
        <v>2171</v>
      </c>
      <c r="D3055" s="6" t="str">
        <f>HYPERLINK(B3055,"Klik")</f>
        <v>Klik</v>
      </c>
    </row>
    <row r="3056" spans="1:8" x14ac:dyDescent="0.25">
      <c r="A3056" s="9" t="s">
        <v>1833</v>
      </c>
      <c r="B3056" s="1" t="s">
        <v>1834</v>
      </c>
      <c r="C3056" t="s">
        <v>1833</v>
      </c>
      <c r="D3056" s="6" t="str">
        <f>HYPERLINK(B3056,"Klik")</f>
        <v>Klik</v>
      </c>
      <c r="H3056" s="9"/>
    </row>
    <row r="3057" spans="1:8" x14ac:dyDescent="0.25">
      <c r="A3057" s="9" t="s">
        <v>1485</v>
      </c>
      <c r="B3057" s="1" t="s">
        <v>1486</v>
      </c>
      <c r="C3057" t="s">
        <v>1485</v>
      </c>
      <c r="D3057" s="6" t="str">
        <f>HYPERLINK(B3057,"Klik")</f>
        <v>Klik</v>
      </c>
      <c r="H3057" s="9"/>
    </row>
    <row r="3058" spans="1:8" x14ac:dyDescent="0.25">
      <c r="A3058" s="9" t="s">
        <v>5421</v>
      </c>
      <c r="B3058" s="1" t="s">
        <v>5422</v>
      </c>
      <c r="C3058" t="s">
        <v>5421</v>
      </c>
      <c r="D3058" s="6" t="str">
        <f>HYPERLINK(B3058,"Klik")</f>
        <v>Klik</v>
      </c>
      <c r="H3058" s="9"/>
    </row>
    <row r="3059" spans="1:8" x14ac:dyDescent="0.25">
      <c r="A3059" t="s">
        <v>7686</v>
      </c>
      <c r="B3059" t="s">
        <v>4865</v>
      </c>
      <c r="C3059" t="s">
        <v>4864</v>
      </c>
      <c r="D3059" s="6" t="str">
        <f>HYPERLINK(B3059,"Klik")</f>
        <v>Klik</v>
      </c>
    </row>
    <row r="3060" spans="1:8" x14ac:dyDescent="0.25">
      <c r="A3060" t="s">
        <v>4864</v>
      </c>
      <c r="B3060" s="1" t="s">
        <v>4865</v>
      </c>
      <c r="C3060" t="s">
        <v>4864</v>
      </c>
      <c r="D3060" s="6" t="str">
        <f>HYPERLINK(B3060,"Klik")</f>
        <v>Klik</v>
      </c>
    </row>
    <row r="3061" spans="1:8" x14ac:dyDescent="0.25">
      <c r="A3061" t="s">
        <v>4838</v>
      </c>
      <c r="B3061" s="1" t="s">
        <v>4839</v>
      </c>
      <c r="C3061" t="s">
        <v>4838</v>
      </c>
      <c r="D3061" s="6" t="str">
        <f>HYPERLINK(B3061,"Klik")</f>
        <v>Klik</v>
      </c>
    </row>
    <row r="3062" spans="1:8" x14ac:dyDescent="0.25">
      <c r="A3062" t="s">
        <v>3992</v>
      </c>
      <c r="B3062" s="1" t="s">
        <v>3993</v>
      </c>
      <c r="C3062" t="s">
        <v>3992</v>
      </c>
      <c r="D3062" s="6" t="str">
        <f>HYPERLINK(B3062,"Klik")</f>
        <v>Klik</v>
      </c>
    </row>
    <row r="3063" spans="1:8" x14ac:dyDescent="0.25">
      <c r="A3063" t="s">
        <v>5945</v>
      </c>
      <c r="B3063" s="1" t="s">
        <v>5946</v>
      </c>
      <c r="C3063" t="s">
        <v>5945</v>
      </c>
      <c r="D3063" s="6" t="str">
        <f>HYPERLINK(B3063,"Klik")</f>
        <v>Klik</v>
      </c>
    </row>
    <row r="3064" spans="1:8" x14ac:dyDescent="0.25">
      <c r="A3064" t="s">
        <v>7689</v>
      </c>
      <c r="B3064" t="s">
        <v>5860</v>
      </c>
      <c r="C3064" t="s">
        <v>5859</v>
      </c>
      <c r="D3064" s="6" t="str">
        <f>HYPERLINK(B3064,"Klik")</f>
        <v>Klik</v>
      </c>
    </row>
    <row r="3065" spans="1:8" x14ac:dyDescent="0.25">
      <c r="A3065" t="s">
        <v>5859</v>
      </c>
      <c r="B3065" s="1" t="s">
        <v>5860</v>
      </c>
      <c r="C3065" t="s">
        <v>5859</v>
      </c>
      <c r="D3065" s="6" t="str">
        <f>HYPERLINK(B3065,"Klik")</f>
        <v>Klik</v>
      </c>
    </row>
    <row r="3066" spans="1:8" x14ac:dyDescent="0.25">
      <c r="A3066" t="s">
        <v>5593</v>
      </c>
      <c r="B3066" s="1" t="s">
        <v>5594</v>
      </c>
      <c r="C3066" t="s">
        <v>5593</v>
      </c>
      <c r="D3066" s="6" t="str">
        <f>HYPERLINK(B3066,"Klik")</f>
        <v>Klik</v>
      </c>
    </row>
    <row r="3067" spans="1:8" x14ac:dyDescent="0.25">
      <c r="A3067" t="s">
        <v>6726</v>
      </c>
      <c r="B3067" s="1" t="s">
        <v>6727</v>
      </c>
      <c r="C3067" t="s">
        <v>6726</v>
      </c>
      <c r="D3067" s="6" t="str">
        <f>HYPERLINK(B3067,"Klik")</f>
        <v>Klik</v>
      </c>
    </row>
    <row r="3068" spans="1:8" x14ac:dyDescent="0.25">
      <c r="A3068" t="s">
        <v>4082</v>
      </c>
      <c r="B3068" s="1" t="s">
        <v>4083</v>
      </c>
      <c r="C3068" t="s">
        <v>4082</v>
      </c>
      <c r="D3068" s="6" t="str">
        <f>HYPERLINK(B3068,"Klik")</f>
        <v>Klik</v>
      </c>
    </row>
    <row r="3069" spans="1:8" x14ac:dyDescent="0.25">
      <c r="A3069" t="s">
        <v>7653</v>
      </c>
      <c r="B3069" t="s">
        <v>1840</v>
      </c>
      <c r="C3069" t="s">
        <v>1839</v>
      </c>
      <c r="D3069" s="6" t="str">
        <f>HYPERLINK(B3069,"Klik")</f>
        <v>Klik</v>
      </c>
    </row>
    <row r="3070" spans="1:8" x14ac:dyDescent="0.25">
      <c r="A3070" t="s">
        <v>1839</v>
      </c>
      <c r="B3070" s="1" t="s">
        <v>1840</v>
      </c>
      <c r="C3070" t="s">
        <v>1839</v>
      </c>
      <c r="D3070" s="6" t="str">
        <f>HYPERLINK(B3070,"Klik")</f>
        <v>Klik</v>
      </c>
    </row>
    <row r="3071" spans="1:8" x14ac:dyDescent="0.25">
      <c r="A3071" t="s">
        <v>7858</v>
      </c>
      <c r="B3071" t="s">
        <v>1840</v>
      </c>
      <c r="C3071" t="s">
        <v>1839</v>
      </c>
      <c r="D3071" s="6" t="str">
        <f>HYPERLINK(B3071,"Klik")</f>
        <v>Klik</v>
      </c>
    </row>
    <row r="3072" spans="1:8" x14ac:dyDescent="0.25">
      <c r="A3072" t="s">
        <v>5521</v>
      </c>
      <c r="B3072" s="1" t="s">
        <v>5522</v>
      </c>
      <c r="C3072" t="s">
        <v>5521</v>
      </c>
      <c r="D3072" s="6" t="str">
        <f>HYPERLINK(B3072,"Klik")</f>
        <v>Klik</v>
      </c>
    </row>
    <row r="3073" spans="1:4" x14ac:dyDescent="0.25">
      <c r="A3073" t="s">
        <v>5779</v>
      </c>
      <c r="B3073" s="1" t="s">
        <v>5780</v>
      </c>
      <c r="C3073" t="s">
        <v>5779</v>
      </c>
      <c r="D3073" s="6" t="str">
        <f>HYPERLINK(B3073,"Klik")</f>
        <v>Klik</v>
      </c>
    </row>
    <row r="3074" spans="1:4" x14ac:dyDescent="0.25">
      <c r="A3074" t="s">
        <v>6798</v>
      </c>
      <c r="B3074" s="1" t="s">
        <v>6799</v>
      </c>
      <c r="C3074" t="s">
        <v>6798</v>
      </c>
      <c r="D3074" s="6" t="str">
        <f>HYPERLINK(B3074,"Klik")</f>
        <v>Klik</v>
      </c>
    </row>
    <row r="3075" spans="1:4" x14ac:dyDescent="0.25">
      <c r="A3075" t="s">
        <v>4900</v>
      </c>
      <c r="B3075" s="1" t="s">
        <v>4901</v>
      </c>
      <c r="C3075" t="s">
        <v>4900</v>
      </c>
      <c r="D3075" s="6" t="str">
        <f>HYPERLINK(B3075,"Klik")</f>
        <v>Klik</v>
      </c>
    </row>
    <row r="3076" spans="1:4" x14ac:dyDescent="0.25">
      <c r="A3076" t="s">
        <v>7544</v>
      </c>
      <c r="B3076" t="s">
        <v>4285</v>
      </c>
      <c r="C3076" t="s">
        <v>4284</v>
      </c>
      <c r="D3076" s="6" t="str">
        <f>HYPERLINK(B3076,"Klik")</f>
        <v>Klik</v>
      </c>
    </row>
    <row r="3077" spans="1:4" x14ac:dyDescent="0.25">
      <c r="A3077" t="s">
        <v>7405</v>
      </c>
      <c r="B3077" t="s">
        <v>4285</v>
      </c>
      <c r="C3077" t="s">
        <v>4284</v>
      </c>
      <c r="D3077" s="6" t="str">
        <f>HYPERLINK(B3077,"Klik")</f>
        <v>Klik</v>
      </c>
    </row>
    <row r="3078" spans="1:4" x14ac:dyDescent="0.25">
      <c r="A3078" t="s">
        <v>4284</v>
      </c>
      <c r="B3078" s="1" t="s">
        <v>4285</v>
      </c>
      <c r="C3078" t="s">
        <v>4284</v>
      </c>
      <c r="D3078" s="6" t="str">
        <f>HYPERLINK(B3078,"Klik")</f>
        <v>Klik</v>
      </c>
    </row>
    <row r="3079" spans="1:4" x14ac:dyDescent="0.25">
      <c r="A3079" t="s">
        <v>5204</v>
      </c>
      <c r="B3079" s="1" t="s">
        <v>5205</v>
      </c>
      <c r="C3079" t="s">
        <v>5204</v>
      </c>
      <c r="D3079" s="6" t="str">
        <f>HYPERLINK(B3079,"Klik")</f>
        <v>Klik</v>
      </c>
    </row>
    <row r="3080" spans="1:4" x14ac:dyDescent="0.25">
      <c r="A3080" t="s">
        <v>6358</v>
      </c>
      <c r="B3080" s="1" t="s">
        <v>6359</v>
      </c>
      <c r="C3080" t="s">
        <v>6358</v>
      </c>
      <c r="D3080" s="6" t="str">
        <f>HYPERLINK(B3080,"Klik")</f>
        <v>Klik</v>
      </c>
    </row>
    <row r="3081" spans="1:4" x14ac:dyDescent="0.25">
      <c r="A3081" t="s">
        <v>4142</v>
      </c>
      <c r="B3081" s="1" t="s">
        <v>4143</v>
      </c>
      <c r="C3081" t="s">
        <v>4142</v>
      </c>
      <c r="D3081" s="6" t="str">
        <f>HYPERLINK(B3081,"Klik")</f>
        <v>Klik</v>
      </c>
    </row>
    <row r="3082" spans="1:4" x14ac:dyDescent="0.25">
      <c r="A3082" t="s">
        <v>6364</v>
      </c>
      <c r="B3082" s="1" t="s">
        <v>6365</v>
      </c>
      <c r="C3082" t="s">
        <v>6364</v>
      </c>
      <c r="D3082" s="6" t="str">
        <f>HYPERLINK(B3082,"Klik")</f>
        <v>Klik</v>
      </c>
    </row>
    <row r="3083" spans="1:4" x14ac:dyDescent="0.25">
      <c r="A3083" t="s">
        <v>1704</v>
      </c>
      <c r="B3083" s="1" t="s">
        <v>1705</v>
      </c>
      <c r="C3083" t="s">
        <v>1704</v>
      </c>
      <c r="D3083" s="6" t="str">
        <f>HYPERLINK(B3083,"Klik")</f>
        <v>Klik</v>
      </c>
    </row>
    <row r="3084" spans="1:4" x14ac:dyDescent="0.25">
      <c r="A3084" t="s">
        <v>3210</v>
      </c>
      <c r="B3084" s="1" t="s">
        <v>3211</v>
      </c>
      <c r="C3084" t="s">
        <v>3210</v>
      </c>
      <c r="D3084" s="6" t="str">
        <f>HYPERLINK(B3084,"Klik")</f>
        <v>Klik</v>
      </c>
    </row>
    <row r="3085" spans="1:4" x14ac:dyDescent="0.25">
      <c r="A3085" t="s">
        <v>6824</v>
      </c>
      <c r="B3085" t="s">
        <v>2240</v>
      </c>
      <c r="C3085" t="s">
        <v>2239</v>
      </c>
      <c r="D3085" s="6" t="str">
        <f>HYPERLINK(B3085,"Klik")</f>
        <v>Klik</v>
      </c>
    </row>
    <row r="3086" spans="1:4" x14ac:dyDescent="0.25">
      <c r="A3086" t="s">
        <v>7118</v>
      </c>
      <c r="B3086" t="s">
        <v>2240</v>
      </c>
      <c r="C3086" t="s">
        <v>2239</v>
      </c>
      <c r="D3086" s="6" t="str">
        <f>HYPERLINK(B3086,"Klik")</f>
        <v>Klik</v>
      </c>
    </row>
    <row r="3087" spans="1:4" x14ac:dyDescent="0.25">
      <c r="A3087" t="s">
        <v>7197</v>
      </c>
      <c r="B3087" t="s">
        <v>2240</v>
      </c>
      <c r="C3087" t="s">
        <v>2239</v>
      </c>
      <c r="D3087" s="6" t="str">
        <f>HYPERLINK(B3087,"Klik")</f>
        <v>Klik</v>
      </c>
    </row>
    <row r="3088" spans="1:4" x14ac:dyDescent="0.25">
      <c r="A3088" t="s">
        <v>2239</v>
      </c>
      <c r="B3088" s="1" t="s">
        <v>2240</v>
      </c>
      <c r="C3088" t="s">
        <v>2239</v>
      </c>
      <c r="D3088" s="6" t="str">
        <f>HYPERLINK(B3088,"Klik")</f>
        <v>Klik</v>
      </c>
    </row>
    <row r="3089" spans="1:8" x14ac:dyDescent="0.25">
      <c r="A3089" t="s">
        <v>6492</v>
      </c>
      <c r="B3089" s="1" t="s">
        <v>6493</v>
      </c>
      <c r="C3089" t="s">
        <v>6492</v>
      </c>
      <c r="D3089" s="6" t="str">
        <f>HYPERLINK(B3089,"Klik")</f>
        <v>Klik</v>
      </c>
    </row>
    <row r="3090" spans="1:8" x14ac:dyDescent="0.25">
      <c r="A3090" t="s">
        <v>6837</v>
      </c>
      <c r="B3090" t="s">
        <v>3305</v>
      </c>
      <c r="C3090" t="s">
        <v>3304</v>
      </c>
      <c r="D3090" s="6" t="str">
        <f>HYPERLINK(B3090,"Klik")</f>
        <v>Klik</v>
      </c>
    </row>
    <row r="3091" spans="1:8" x14ac:dyDescent="0.25">
      <c r="A3091" t="s">
        <v>7580</v>
      </c>
      <c r="B3091" t="s">
        <v>3305</v>
      </c>
      <c r="C3091" t="s">
        <v>3304</v>
      </c>
      <c r="D3091" s="6" t="str">
        <f>HYPERLINK(B3091,"Klik")</f>
        <v>Klik</v>
      </c>
    </row>
    <row r="3092" spans="1:8" x14ac:dyDescent="0.25">
      <c r="A3092" t="s">
        <v>3304</v>
      </c>
      <c r="B3092" s="1" t="s">
        <v>3305</v>
      </c>
      <c r="C3092" t="s">
        <v>3304</v>
      </c>
      <c r="D3092" s="6" t="str">
        <f>HYPERLINK(B3092,"Klik")</f>
        <v>Klik</v>
      </c>
    </row>
    <row r="3093" spans="1:8" x14ac:dyDescent="0.25">
      <c r="A3093" t="s">
        <v>6286</v>
      </c>
      <c r="B3093" s="1" t="s">
        <v>6287</v>
      </c>
      <c r="C3093" t="s">
        <v>6286</v>
      </c>
      <c r="D3093" s="6" t="str">
        <f>HYPERLINK(B3093,"Klik")</f>
        <v>Klik</v>
      </c>
    </row>
    <row r="3094" spans="1:8" x14ac:dyDescent="0.25">
      <c r="A3094" t="s">
        <v>819</v>
      </c>
      <c r="B3094" s="1" t="s">
        <v>820</v>
      </c>
      <c r="C3094" t="s">
        <v>819</v>
      </c>
      <c r="D3094" s="6" t="str">
        <f>HYPERLINK(B3094,"Klik")</f>
        <v>Klik</v>
      </c>
    </row>
    <row r="3095" spans="1:8" x14ac:dyDescent="0.25">
      <c r="A3095" t="s">
        <v>4426</v>
      </c>
      <c r="B3095" s="1" t="s">
        <v>4427</v>
      </c>
      <c r="C3095" t="s">
        <v>4426</v>
      </c>
      <c r="D3095" s="6" t="str">
        <f>HYPERLINK(B3095,"Klik")</f>
        <v>Klik</v>
      </c>
    </row>
    <row r="3096" spans="1:8" x14ac:dyDescent="0.25">
      <c r="A3096" t="s">
        <v>3966</v>
      </c>
      <c r="B3096" s="1" t="s">
        <v>3967</v>
      </c>
      <c r="C3096" t="s">
        <v>3966</v>
      </c>
      <c r="D3096" s="6" t="str">
        <f>HYPERLINK(B3096,"Klik")</f>
        <v>Klik</v>
      </c>
    </row>
    <row r="3097" spans="1:8" x14ac:dyDescent="0.25">
      <c r="A3097" t="s">
        <v>6925</v>
      </c>
      <c r="B3097" t="s">
        <v>4269</v>
      </c>
      <c r="C3097" t="s">
        <v>4268</v>
      </c>
      <c r="D3097" s="6" t="str">
        <f>HYPERLINK(B3097,"Klik")</f>
        <v>Klik</v>
      </c>
    </row>
    <row r="3098" spans="1:8" x14ac:dyDescent="0.25">
      <c r="A3098" t="s">
        <v>4268</v>
      </c>
      <c r="B3098" s="1" t="s">
        <v>4269</v>
      </c>
      <c r="C3098" t="s">
        <v>4268</v>
      </c>
      <c r="D3098" s="6" t="str">
        <f>HYPERLINK(B3098,"Klik")</f>
        <v>Klik</v>
      </c>
    </row>
    <row r="3099" spans="1:8" x14ac:dyDescent="0.25">
      <c r="A3099" s="9" t="s">
        <v>4290</v>
      </c>
      <c r="B3099" s="1" t="s">
        <v>4291</v>
      </c>
      <c r="C3099" t="s">
        <v>4290</v>
      </c>
      <c r="D3099" s="6" t="str">
        <f>HYPERLINK(B3099,"Klik")</f>
        <v>Klik</v>
      </c>
      <c r="H3099" s="9"/>
    </row>
    <row r="3100" spans="1:8" x14ac:dyDescent="0.25">
      <c r="A3100" t="s">
        <v>4766</v>
      </c>
      <c r="B3100" s="1" t="s">
        <v>4767</v>
      </c>
      <c r="C3100" t="s">
        <v>4766</v>
      </c>
      <c r="D3100" s="6" t="str">
        <f>HYPERLINK(B3100,"Klik")</f>
        <v>Klik</v>
      </c>
    </row>
    <row r="3101" spans="1:8" x14ac:dyDescent="0.25">
      <c r="A3101" t="s">
        <v>1049</v>
      </c>
      <c r="B3101" s="1" t="s">
        <v>1050</v>
      </c>
      <c r="C3101" t="s">
        <v>1049</v>
      </c>
      <c r="D3101" s="6" t="str">
        <f>HYPERLINK(B3101,"Klik")</f>
        <v>Klik</v>
      </c>
    </row>
    <row r="3102" spans="1:8" x14ac:dyDescent="0.25">
      <c r="A3102" t="s">
        <v>1355</v>
      </c>
      <c r="B3102" s="1" t="s">
        <v>1356</v>
      </c>
      <c r="C3102" t="s">
        <v>1355</v>
      </c>
      <c r="D3102" s="6" t="str">
        <f>HYPERLINK(B3102,"Klik")</f>
        <v>Klik</v>
      </c>
    </row>
    <row r="3103" spans="1:8" x14ac:dyDescent="0.25">
      <c r="A3103" t="s">
        <v>7071</v>
      </c>
      <c r="B3103" t="s">
        <v>1356</v>
      </c>
      <c r="C3103" t="s">
        <v>1355</v>
      </c>
      <c r="D3103" s="6" t="str">
        <f>HYPERLINK(B3103,"Klik")</f>
        <v>Klik</v>
      </c>
    </row>
    <row r="3104" spans="1:8" x14ac:dyDescent="0.25">
      <c r="A3104" t="s">
        <v>3328</v>
      </c>
      <c r="B3104" s="1" t="s">
        <v>3329</v>
      </c>
      <c r="C3104" t="s">
        <v>3328</v>
      </c>
      <c r="D3104" s="6" t="str">
        <f>HYPERLINK(B3104,"Klik")</f>
        <v>Klik</v>
      </c>
    </row>
    <row r="3105" spans="1:8" x14ac:dyDescent="0.25">
      <c r="A3105" t="s">
        <v>7349</v>
      </c>
      <c r="B3105" t="s">
        <v>542</v>
      </c>
      <c r="C3105" t="s">
        <v>541</v>
      </c>
      <c r="D3105" s="6" t="str">
        <f>HYPERLINK(B3105,"Klik")</f>
        <v>Klik</v>
      </c>
    </row>
    <row r="3106" spans="1:8" x14ac:dyDescent="0.25">
      <c r="A3106" t="s">
        <v>541</v>
      </c>
      <c r="B3106" s="1" t="s">
        <v>542</v>
      </c>
      <c r="C3106" t="s">
        <v>541</v>
      </c>
      <c r="D3106" s="6" t="str">
        <f>HYPERLINK(B3106,"Klik")</f>
        <v>Klik</v>
      </c>
    </row>
    <row r="3107" spans="1:8" x14ac:dyDescent="0.25">
      <c r="A3107" t="s">
        <v>4234</v>
      </c>
      <c r="B3107" s="1" t="s">
        <v>4235</v>
      </c>
      <c r="C3107" t="s">
        <v>4234</v>
      </c>
      <c r="D3107" s="6" t="str">
        <f>HYPERLINK(B3107,"Klik")</f>
        <v>Klik</v>
      </c>
    </row>
    <row r="3108" spans="1:8" x14ac:dyDescent="0.25">
      <c r="A3108" t="s">
        <v>7102</v>
      </c>
      <c r="B3108" t="s">
        <v>3133</v>
      </c>
      <c r="C3108" t="s">
        <v>3132</v>
      </c>
      <c r="D3108" s="6" t="str">
        <f>HYPERLINK(B3108,"Klik")</f>
        <v>Klik</v>
      </c>
    </row>
    <row r="3109" spans="1:8" x14ac:dyDescent="0.25">
      <c r="A3109" s="9" t="s">
        <v>3132</v>
      </c>
      <c r="B3109" s="1" t="s">
        <v>3133</v>
      </c>
      <c r="C3109" t="s">
        <v>3132</v>
      </c>
      <c r="D3109" s="6" t="str">
        <f>HYPERLINK(B3109,"Klik")</f>
        <v>Klik</v>
      </c>
      <c r="H3109" s="9"/>
    </row>
    <row r="3110" spans="1:8" x14ac:dyDescent="0.25">
      <c r="A3110" s="9" t="s">
        <v>305</v>
      </c>
      <c r="B3110" s="1" t="s">
        <v>306</v>
      </c>
      <c r="C3110" t="s">
        <v>305</v>
      </c>
      <c r="D3110" s="6" t="str">
        <f>HYPERLINK(B3110,"Klik")</f>
        <v>Klik</v>
      </c>
      <c r="H3110" s="9"/>
    </row>
    <row r="3111" spans="1:8" x14ac:dyDescent="0.25">
      <c r="A3111" t="s">
        <v>1558</v>
      </c>
      <c r="B3111" s="1" t="s">
        <v>1559</v>
      </c>
      <c r="C3111" t="s">
        <v>1558</v>
      </c>
      <c r="D3111" s="6" t="str">
        <f>HYPERLINK(B3111,"Klik")</f>
        <v>Klik</v>
      </c>
    </row>
    <row r="3112" spans="1:8" x14ac:dyDescent="0.25">
      <c r="A3112" t="s">
        <v>1487</v>
      </c>
      <c r="B3112" s="1" t="s">
        <v>1488</v>
      </c>
      <c r="C3112" t="s">
        <v>1487</v>
      </c>
      <c r="D3112" s="6" t="str">
        <f>HYPERLINK(B3112,"Klik")</f>
        <v>Klik</v>
      </c>
    </row>
    <row r="3113" spans="1:8" x14ac:dyDescent="0.25">
      <c r="A3113" t="s">
        <v>6839</v>
      </c>
      <c r="B3113" t="s">
        <v>464</v>
      </c>
      <c r="C3113" t="s">
        <v>463</v>
      </c>
      <c r="D3113" s="6" t="str">
        <f>HYPERLINK(B3113,"Klik")</f>
        <v>Klik</v>
      </c>
    </row>
    <row r="3114" spans="1:8" x14ac:dyDescent="0.25">
      <c r="A3114" t="s">
        <v>7812</v>
      </c>
      <c r="B3114" t="s">
        <v>464</v>
      </c>
      <c r="C3114" t="s">
        <v>463</v>
      </c>
      <c r="D3114" s="6" t="str">
        <f>HYPERLINK(B3114,"Klik")</f>
        <v>Klik</v>
      </c>
    </row>
    <row r="3115" spans="1:8" x14ac:dyDescent="0.25">
      <c r="A3115" t="s">
        <v>7192</v>
      </c>
      <c r="B3115" t="s">
        <v>464</v>
      </c>
      <c r="C3115" t="s">
        <v>463</v>
      </c>
      <c r="D3115" s="6" t="str">
        <f>HYPERLINK(B3115,"Klik")</f>
        <v>Klik</v>
      </c>
    </row>
    <row r="3116" spans="1:8" x14ac:dyDescent="0.25">
      <c r="A3116" t="s">
        <v>6942</v>
      </c>
      <c r="B3116" t="s">
        <v>464</v>
      </c>
      <c r="C3116" t="s">
        <v>463</v>
      </c>
      <c r="D3116" s="6" t="str">
        <f>HYPERLINK(B3116,"Klik")</f>
        <v>Klik</v>
      </c>
    </row>
    <row r="3117" spans="1:8" x14ac:dyDescent="0.25">
      <c r="A3117" t="s">
        <v>463</v>
      </c>
      <c r="B3117" s="1" t="s">
        <v>464</v>
      </c>
      <c r="C3117" t="s">
        <v>463</v>
      </c>
      <c r="D3117" s="6" t="str">
        <f>HYPERLINK(B3117,"Klik")</f>
        <v>Klik</v>
      </c>
    </row>
    <row r="3118" spans="1:8" x14ac:dyDescent="0.25">
      <c r="A3118" s="9" t="s">
        <v>6069</v>
      </c>
      <c r="B3118" s="1" t="s">
        <v>6070</v>
      </c>
      <c r="C3118" t="s">
        <v>6069</v>
      </c>
      <c r="D3118" s="6" t="str">
        <f>HYPERLINK(B3118,"Klik")</f>
        <v>Klik</v>
      </c>
      <c r="H3118" s="9"/>
    </row>
    <row r="3119" spans="1:8" x14ac:dyDescent="0.25">
      <c r="A3119" t="s">
        <v>5166</v>
      </c>
      <c r="B3119" s="1" t="s">
        <v>5167</v>
      </c>
      <c r="C3119" t="s">
        <v>5166</v>
      </c>
      <c r="D3119" s="6" t="str">
        <f>HYPERLINK(B3119,"Klik")</f>
        <v>Klik</v>
      </c>
    </row>
    <row r="3120" spans="1:8" x14ac:dyDescent="0.25">
      <c r="A3120" t="s">
        <v>4590</v>
      </c>
      <c r="B3120" s="1" t="s">
        <v>4591</v>
      </c>
      <c r="C3120" t="s">
        <v>4590</v>
      </c>
      <c r="D3120" s="6" t="str">
        <f>HYPERLINK(B3120,"Klik")</f>
        <v>Klik</v>
      </c>
    </row>
    <row r="3121" spans="1:8" x14ac:dyDescent="0.25">
      <c r="A3121" t="s">
        <v>6079</v>
      </c>
      <c r="B3121" s="1" t="s">
        <v>6080</v>
      </c>
      <c r="C3121" t="s">
        <v>6079</v>
      </c>
      <c r="D3121" s="6" t="str">
        <f>HYPERLINK(B3121,"Klik")</f>
        <v>Klik</v>
      </c>
    </row>
    <row r="3122" spans="1:8" x14ac:dyDescent="0.25">
      <c r="A3122" t="s">
        <v>2263</v>
      </c>
      <c r="B3122" s="1" t="s">
        <v>2264</v>
      </c>
      <c r="C3122" t="s">
        <v>2263</v>
      </c>
      <c r="D3122" s="6" t="str">
        <f>HYPERLINK(B3122,"Klik")</f>
        <v>Klik</v>
      </c>
    </row>
    <row r="3123" spans="1:8" x14ac:dyDescent="0.25">
      <c r="A3123" t="s">
        <v>1307</v>
      </c>
      <c r="B3123" s="1" t="s">
        <v>1308</v>
      </c>
      <c r="C3123" t="s">
        <v>1307</v>
      </c>
      <c r="D3123" s="6" t="str">
        <f>HYPERLINK(B3123,"Klik")</f>
        <v>Klik</v>
      </c>
    </row>
    <row r="3124" spans="1:8" x14ac:dyDescent="0.25">
      <c r="A3124" t="s">
        <v>4554</v>
      </c>
      <c r="B3124" s="1" t="s">
        <v>4555</v>
      </c>
      <c r="C3124" t="s">
        <v>4554</v>
      </c>
      <c r="D3124" s="6" t="str">
        <f>HYPERLINK(B3124,"Klik")</f>
        <v>Klik</v>
      </c>
    </row>
    <row r="3125" spans="1:8" x14ac:dyDescent="0.25">
      <c r="A3125" t="s">
        <v>5485</v>
      </c>
      <c r="B3125" s="1" t="s">
        <v>5486</v>
      </c>
      <c r="C3125" t="s">
        <v>5485</v>
      </c>
      <c r="D3125" s="6" t="str">
        <f>HYPERLINK(B3125,"Klik")</f>
        <v>Klik</v>
      </c>
    </row>
    <row r="3126" spans="1:8" x14ac:dyDescent="0.25">
      <c r="A3126" t="s">
        <v>6103</v>
      </c>
      <c r="B3126" s="1" t="s">
        <v>6104</v>
      </c>
      <c r="C3126" t="s">
        <v>6103</v>
      </c>
      <c r="D3126" s="6" t="str">
        <f>HYPERLINK(B3126,"Klik")</f>
        <v>Klik</v>
      </c>
    </row>
    <row r="3127" spans="1:8" x14ac:dyDescent="0.25">
      <c r="A3127" s="9" t="s">
        <v>7344</v>
      </c>
      <c r="B3127" t="s">
        <v>204</v>
      </c>
      <c r="C3127" t="s">
        <v>203</v>
      </c>
      <c r="D3127" s="6" t="str">
        <f>HYPERLINK(B3127,"Klik")</f>
        <v>Klik</v>
      </c>
      <c r="H3127" s="9"/>
    </row>
    <row r="3128" spans="1:8" x14ac:dyDescent="0.25">
      <c r="A3128" t="s">
        <v>203</v>
      </c>
      <c r="B3128" s="1" t="s">
        <v>204</v>
      </c>
      <c r="C3128" t="s">
        <v>203</v>
      </c>
      <c r="D3128" s="6" t="str">
        <f>HYPERLINK(B3128,"Klik")</f>
        <v>Klik</v>
      </c>
    </row>
    <row r="3129" spans="1:8" x14ac:dyDescent="0.25">
      <c r="A3129" s="9" t="s">
        <v>6167</v>
      </c>
      <c r="B3129" s="1" t="s">
        <v>6168</v>
      </c>
      <c r="C3129" t="s">
        <v>6167</v>
      </c>
      <c r="D3129" s="6" t="str">
        <f>HYPERLINK(B3129,"Klik")</f>
        <v>Klik</v>
      </c>
      <c r="H3129" s="9"/>
    </row>
    <row r="3130" spans="1:8" x14ac:dyDescent="0.25">
      <c r="A3130" t="s">
        <v>2513</v>
      </c>
      <c r="B3130" s="1" t="s">
        <v>2514</v>
      </c>
      <c r="C3130" t="s">
        <v>2513</v>
      </c>
      <c r="D3130" s="6" t="str">
        <f>HYPERLINK(B3130,"Klik")</f>
        <v>Klik</v>
      </c>
    </row>
    <row r="3131" spans="1:8" x14ac:dyDescent="0.25">
      <c r="A3131" t="s">
        <v>1967</v>
      </c>
      <c r="B3131" s="1" t="s">
        <v>1968</v>
      </c>
      <c r="C3131" t="s">
        <v>1967</v>
      </c>
      <c r="D3131" s="6" t="str">
        <f>HYPERLINK(B3131,"Klik")</f>
        <v>Klik</v>
      </c>
    </row>
    <row r="3132" spans="1:8" x14ac:dyDescent="0.25">
      <c r="A3132" t="s">
        <v>7317</v>
      </c>
      <c r="B3132" t="s">
        <v>1134</v>
      </c>
      <c r="C3132" t="s">
        <v>1133</v>
      </c>
      <c r="D3132" s="6" t="str">
        <f>HYPERLINK(B3132,"Klik")</f>
        <v>Klik</v>
      </c>
    </row>
    <row r="3133" spans="1:8" x14ac:dyDescent="0.25">
      <c r="A3133" t="s">
        <v>6962</v>
      </c>
      <c r="B3133" t="s">
        <v>1134</v>
      </c>
      <c r="C3133" t="s">
        <v>1133</v>
      </c>
      <c r="D3133" s="6" t="str">
        <f>HYPERLINK(B3133,"Klik")</f>
        <v>Klik</v>
      </c>
    </row>
    <row r="3134" spans="1:8" x14ac:dyDescent="0.25">
      <c r="A3134" t="s">
        <v>1133</v>
      </c>
      <c r="B3134" s="1" t="s">
        <v>1134</v>
      </c>
      <c r="C3134" t="s">
        <v>1133</v>
      </c>
      <c r="D3134" s="6" t="str">
        <f>HYPERLINK(B3134,"Klik")</f>
        <v>Klik</v>
      </c>
    </row>
    <row r="3135" spans="1:8" x14ac:dyDescent="0.25">
      <c r="A3135" t="s">
        <v>7446</v>
      </c>
      <c r="B3135" t="s">
        <v>1134</v>
      </c>
      <c r="C3135" t="s">
        <v>1133</v>
      </c>
      <c r="D3135" s="6" t="str">
        <f>HYPERLINK(B3135,"Klik")</f>
        <v>Klik</v>
      </c>
    </row>
    <row r="3136" spans="1:8" x14ac:dyDescent="0.25">
      <c r="A3136" t="s">
        <v>6838</v>
      </c>
      <c r="B3136" t="s">
        <v>1282</v>
      </c>
      <c r="C3136" t="s">
        <v>1281</v>
      </c>
      <c r="D3136" s="6" t="str">
        <f>HYPERLINK(B3136,"Klik")</f>
        <v>Klik</v>
      </c>
    </row>
    <row r="3137" spans="1:4" x14ac:dyDescent="0.25">
      <c r="A3137" t="s">
        <v>1281</v>
      </c>
      <c r="B3137" s="1" t="s">
        <v>1282</v>
      </c>
      <c r="C3137" t="s">
        <v>1281</v>
      </c>
      <c r="D3137" s="6" t="str">
        <f>HYPERLINK(B3137,"Klik")</f>
        <v>Klik</v>
      </c>
    </row>
    <row r="3138" spans="1:4" x14ac:dyDescent="0.25">
      <c r="A3138" t="s">
        <v>4364</v>
      </c>
      <c r="B3138" s="1" t="s">
        <v>4365</v>
      </c>
      <c r="C3138" t="s">
        <v>4364</v>
      </c>
      <c r="D3138" s="6" t="str">
        <f>HYPERLINK(B3138,"Klik")</f>
        <v>Klik</v>
      </c>
    </row>
    <row r="3139" spans="1:4" x14ac:dyDescent="0.25">
      <c r="A3139" t="s">
        <v>7016</v>
      </c>
      <c r="B3139" t="s">
        <v>404</v>
      </c>
      <c r="C3139" t="s">
        <v>403</v>
      </c>
      <c r="D3139" s="6" t="str">
        <f>HYPERLINK(B3139,"Klik")</f>
        <v>Klik</v>
      </c>
    </row>
    <row r="3140" spans="1:4" x14ac:dyDescent="0.25">
      <c r="A3140" t="s">
        <v>403</v>
      </c>
      <c r="B3140" s="1" t="s">
        <v>404</v>
      </c>
      <c r="C3140" t="s">
        <v>403</v>
      </c>
      <c r="D3140" s="6" t="str">
        <f>HYPERLINK(B3140,"Klik")</f>
        <v>Klik</v>
      </c>
    </row>
    <row r="3141" spans="1:4" x14ac:dyDescent="0.25">
      <c r="A3141" t="s">
        <v>1568</v>
      </c>
      <c r="B3141" s="1" t="s">
        <v>1569</v>
      </c>
      <c r="C3141" t="s">
        <v>1568</v>
      </c>
      <c r="D3141" s="6" t="str">
        <f>HYPERLINK(B3141,"Klik")</f>
        <v>Klik</v>
      </c>
    </row>
    <row r="3142" spans="1:4" x14ac:dyDescent="0.25">
      <c r="A3142" t="s">
        <v>7916</v>
      </c>
      <c r="B3142" t="s">
        <v>3277</v>
      </c>
      <c r="C3142" t="s">
        <v>3276</v>
      </c>
      <c r="D3142" s="6" t="str">
        <f>HYPERLINK(B3142,"Klik")</f>
        <v>Klik</v>
      </c>
    </row>
    <row r="3143" spans="1:4" x14ac:dyDescent="0.25">
      <c r="A3143" t="s">
        <v>3276</v>
      </c>
      <c r="B3143" s="1" t="s">
        <v>3277</v>
      </c>
      <c r="C3143" t="s">
        <v>3276</v>
      </c>
      <c r="D3143" s="6" t="str">
        <f>HYPERLINK(B3143,"Klik")</f>
        <v>Klik</v>
      </c>
    </row>
    <row r="3144" spans="1:4" x14ac:dyDescent="0.25">
      <c r="A3144" t="s">
        <v>7575</v>
      </c>
      <c r="B3144" t="s">
        <v>1496</v>
      </c>
      <c r="C3144" t="s">
        <v>1495</v>
      </c>
      <c r="D3144" s="6" t="str">
        <f>HYPERLINK(B3144,"Klik")</f>
        <v>Klik</v>
      </c>
    </row>
    <row r="3145" spans="1:4" x14ac:dyDescent="0.25">
      <c r="A3145" t="s">
        <v>1495</v>
      </c>
      <c r="B3145" s="1" t="s">
        <v>1496</v>
      </c>
      <c r="C3145" t="s">
        <v>1495</v>
      </c>
      <c r="D3145" s="6" t="str">
        <f>HYPERLINK(B3145,"Klik")</f>
        <v>Klik</v>
      </c>
    </row>
    <row r="3146" spans="1:4" x14ac:dyDescent="0.25">
      <c r="A3146" t="s">
        <v>7931</v>
      </c>
      <c r="B3146" t="s">
        <v>536</v>
      </c>
      <c r="C3146" t="s">
        <v>535</v>
      </c>
      <c r="D3146" s="6" t="str">
        <f>HYPERLINK(B3146,"Klik")</f>
        <v>Klik</v>
      </c>
    </row>
    <row r="3147" spans="1:4" x14ac:dyDescent="0.25">
      <c r="A3147" t="s">
        <v>7995</v>
      </c>
      <c r="B3147" t="s">
        <v>536</v>
      </c>
      <c r="C3147" t="s">
        <v>535</v>
      </c>
      <c r="D3147" s="6" t="str">
        <f>HYPERLINK(B3147,"Klik")</f>
        <v>Klik</v>
      </c>
    </row>
    <row r="3148" spans="1:4" x14ac:dyDescent="0.25">
      <c r="A3148" t="s">
        <v>535</v>
      </c>
      <c r="B3148" s="1" t="s">
        <v>536</v>
      </c>
      <c r="C3148" t="s">
        <v>535</v>
      </c>
      <c r="D3148" s="6" t="str">
        <f>HYPERLINK(B3148,"Klik")</f>
        <v>Klik</v>
      </c>
    </row>
    <row r="3149" spans="1:4" x14ac:dyDescent="0.25">
      <c r="A3149" t="s">
        <v>6658</v>
      </c>
      <c r="B3149" s="1" t="s">
        <v>6659</v>
      </c>
      <c r="C3149" t="s">
        <v>6658</v>
      </c>
      <c r="D3149" s="6" t="str">
        <f>HYPERLINK(B3149,"Klik")</f>
        <v>Klik</v>
      </c>
    </row>
    <row r="3150" spans="1:4" x14ac:dyDescent="0.25">
      <c r="A3150" t="s">
        <v>3912</v>
      </c>
      <c r="B3150" s="1" t="s">
        <v>3913</v>
      </c>
      <c r="C3150" t="s">
        <v>3912</v>
      </c>
      <c r="D3150" s="6" t="str">
        <f>HYPERLINK(B3150,"Klik")</f>
        <v>Klik</v>
      </c>
    </row>
    <row r="3151" spans="1:4" x14ac:dyDescent="0.25">
      <c r="A3151" t="s">
        <v>6111</v>
      </c>
      <c r="B3151" s="1" t="s">
        <v>6112</v>
      </c>
      <c r="C3151" t="s">
        <v>6111</v>
      </c>
      <c r="D3151" s="6" t="str">
        <f>HYPERLINK(B3151,"Klik")</f>
        <v>Klik</v>
      </c>
    </row>
    <row r="3152" spans="1:4" x14ac:dyDescent="0.25">
      <c r="A3152" t="s">
        <v>1423</v>
      </c>
      <c r="B3152" s="1" t="s">
        <v>1424</v>
      </c>
      <c r="C3152" t="s">
        <v>1423</v>
      </c>
      <c r="D3152" s="6" t="str">
        <f>HYPERLINK(B3152,"Klik")</f>
        <v>Klik</v>
      </c>
    </row>
    <row r="3153" spans="1:8" x14ac:dyDescent="0.25">
      <c r="A3153" t="s">
        <v>6300</v>
      </c>
      <c r="B3153" s="1" t="s">
        <v>6301</v>
      </c>
      <c r="C3153" t="s">
        <v>6300</v>
      </c>
      <c r="D3153" s="6" t="str">
        <f>HYPERLINK(B3153,"Klik")</f>
        <v>Klik</v>
      </c>
    </row>
    <row r="3154" spans="1:8" x14ac:dyDescent="0.25">
      <c r="A3154" t="s">
        <v>1666</v>
      </c>
      <c r="B3154" s="1" t="s">
        <v>1667</v>
      </c>
      <c r="C3154" t="s">
        <v>1666</v>
      </c>
      <c r="D3154" s="6" t="str">
        <f>HYPERLINK(B3154,"Klik")</f>
        <v>Klik</v>
      </c>
    </row>
    <row r="3155" spans="1:8" x14ac:dyDescent="0.25">
      <c r="A3155" t="s">
        <v>7504</v>
      </c>
      <c r="B3155" t="s">
        <v>1667</v>
      </c>
      <c r="C3155" t="s">
        <v>1666</v>
      </c>
      <c r="D3155" s="6" t="str">
        <f>HYPERLINK(B3155,"Klik")</f>
        <v>Klik</v>
      </c>
    </row>
    <row r="3156" spans="1:8" x14ac:dyDescent="0.25">
      <c r="A3156" t="s">
        <v>3170</v>
      </c>
      <c r="B3156" s="1" t="s">
        <v>3171</v>
      </c>
      <c r="C3156" t="s">
        <v>3170</v>
      </c>
      <c r="D3156" s="6" t="str">
        <f>HYPERLINK(B3156,"Klik")</f>
        <v>Klik</v>
      </c>
    </row>
    <row r="3157" spans="1:8" x14ac:dyDescent="0.25">
      <c r="A3157" t="s">
        <v>705</v>
      </c>
      <c r="B3157" s="1" t="s">
        <v>706</v>
      </c>
      <c r="C3157" t="s">
        <v>705</v>
      </c>
      <c r="D3157" s="6" t="str">
        <f>HYPERLINK(B3157,"Klik")</f>
        <v>Klik</v>
      </c>
    </row>
    <row r="3158" spans="1:8" x14ac:dyDescent="0.25">
      <c r="A3158" t="s">
        <v>2439</v>
      </c>
      <c r="B3158" s="1" t="s">
        <v>2440</v>
      </c>
      <c r="C3158" t="s">
        <v>2439</v>
      </c>
      <c r="D3158" s="6" t="str">
        <f>HYPERLINK(B3158,"Klik")</f>
        <v>Klik</v>
      </c>
    </row>
    <row r="3159" spans="1:8" x14ac:dyDescent="0.25">
      <c r="A3159" t="s">
        <v>2737</v>
      </c>
      <c r="B3159" s="1" t="s">
        <v>2738</v>
      </c>
      <c r="C3159" t="s">
        <v>2737</v>
      </c>
      <c r="D3159" s="6" t="str">
        <f>HYPERLINK(B3159,"Klik")</f>
        <v>Klik</v>
      </c>
    </row>
    <row r="3160" spans="1:8" x14ac:dyDescent="0.25">
      <c r="A3160" t="s">
        <v>647</v>
      </c>
      <c r="B3160" s="1" t="s">
        <v>648</v>
      </c>
      <c r="C3160" t="s">
        <v>647</v>
      </c>
      <c r="D3160" s="6" t="str">
        <f>HYPERLINK(B3160,"Klik")</f>
        <v>Klik</v>
      </c>
    </row>
    <row r="3161" spans="1:8" x14ac:dyDescent="0.25">
      <c r="A3161" t="s">
        <v>3570</v>
      </c>
      <c r="B3161" s="1" t="s">
        <v>3571</v>
      </c>
      <c r="C3161" t="s">
        <v>3570</v>
      </c>
      <c r="D3161" s="6" t="str">
        <f>HYPERLINK(B3161,"Klik")</f>
        <v>Klik</v>
      </c>
    </row>
    <row r="3162" spans="1:8" x14ac:dyDescent="0.25">
      <c r="A3162" s="9" t="s">
        <v>7273</v>
      </c>
      <c r="B3162" t="s">
        <v>3571</v>
      </c>
      <c r="C3162" t="s">
        <v>3570</v>
      </c>
      <c r="D3162" s="6" t="str">
        <f>HYPERLINK(B3162,"Klik")</f>
        <v>Klik</v>
      </c>
      <c r="H3162" s="9"/>
    </row>
    <row r="3163" spans="1:8" x14ac:dyDescent="0.25">
      <c r="A3163" t="s">
        <v>263</v>
      </c>
      <c r="B3163" s="1" t="s">
        <v>264</v>
      </c>
      <c r="C3163" t="s">
        <v>263</v>
      </c>
      <c r="D3163" s="6" t="str">
        <f>HYPERLINK(B3163,"Klik")</f>
        <v>Klik</v>
      </c>
    </row>
    <row r="3164" spans="1:8" x14ac:dyDescent="0.25">
      <c r="A3164" t="s">
        <v>6975</v>
      </c>
      <c r="B3164" t="s">
        <v>264</v>
      </c>
      <c r="C3164" t="s">
        <v>263</v>
      </c>
      <c r="D3164" s="6" t="str">
        <f>HYPERLINK(B3164,"Klik")</f>
        <v>Klik</v>
      </c>
    </row>
    <row r="3165" spans="1:8" x14ac:dyDescent="0.25">
      <c r="A3165" t="s">
        <v>4566</v>
      </c>
      <c r="B3165" s="1" t="s">
        <v>4567</v>
      </c>
      <c r="C3165" t="s">
        <v>4566</v>
      </c>
      <c r="D3165" s="6" t="str">
        <f>HYPERLINK(B3165,"Klik")</f>
        <v>Klik</v>
      </c>
    </row>
    <row r="3166" spans="1:8" x14ac:dyDescent="0.25">
      <c r="A3166" t="s">
        <v>6059</v>
      </c>
      <c r="B3166" s="1" t="s">
        <v>6060</v>
      </c>
      <c r="C3166" t="s">
        <v>6059</v>
      </c>
      <c r="D3166" s="6" t="str">
        <f>HYPERLINK(B3166,"Klik")</f>
        <v>Klik</v>
      </c>
    </row>
    <row r="3167" spans="1:8" x14ac:dyDescent="0.25">
      <c r="A3167" t="s">
        <v>3844</v>
      </c>
      <c r="B3167" s="1" t="s">
        <v>3845</v>
      </c>
      <c r="C3167" t="s">
        <v>3844</v>
      </c>
      <c r="D3167" s="6" t="str">
        <f>HYPERLINK(B3167,"Klik")</f>
        <v>Klik</v>
      </c>
    </row>
    <row r="3168" spans="1:8" x14ac:dyDescent="0.25">
      <c r="A3168" t="s">
        <v>1761</v>
      </c>
      <c r="B3168" s="1" t="s">
        <v>1762</v>
      </c>
      <c r="C3168" t="s">
        <v>1761</v>
      </c>
      <c r="D3168" s="6" t="str">
        <f>HYPERLINK(B3168,"Klik")</f>
        <v>Klik</v>
      </c>
    </row>
    <row r="3169" spans="1:8" x14ac:dyDescent="0.25">
      <c r="A3169" t="s">
        <v>7161</v>
      </c>
      <c r="B3169" t="s">
        <v>1762</v>
      </c>
      <c r="C3169" t="s">
        <v>1761</v>
      </c>
      <c r="D3169" s="6" t="str">
        <f>HYPERLINK(B3169,"Klik")</f>
        <v>Klik</v>
      </c>
    </row>
    <row r="3170" spans="1:8" x14ac:dyDescent="0.25">
      <c r="A3170" t="s">
        <v>3440</v>
      </c>
      <c r="B3170" s="1" t="s">
        <v>3441</v>
      </c>
      <c r="C3170" t="s">
        <v>3440</v>
      </c>
      <c r="D3170" s="6" t="str">
        <f>HYPERLINK(B3170,"Klik")</f>
        <v>Klik</v>
      </c>
    </row>
    <row r="3171" spans="1:8" x14ac:dyDescent="0.25">
      <c r="A3171" t="s">
        <v>5643</v>
      </c>
      <c r="B3171" s="1" t="s">
        <v>5644</v>
      </c>
      <c r="C3171" t="s">
        <v>5643</v>
      </c>
      <c r="D3171" s="6" t="str">
        <f>HYPERLINK(B3171,"Klik")</f>
        <v>Klik</v>
      </c>
    </row>
    <row r="3172" spans="1:8" x14ac:dyDescent="0.25">
      <c r="A3172" t="s">
        <v>7047</v>
      </c>
      <c r="B3172" t="s">
        <v>878</v>
      </c>
      <c r="C3172" t="s">
        <v>877</v>
      </c>
      <c r="D3172" s="6" t="str">
        <f>HYPERLINK(B3172,"Klik")</f>
        <v>Klik</v>
      </c>
    </row>
    <row r="3173" spans="1:8" x14ac:dyDescent="0.25">
      <c r="A3173" t="s">
        <v>877</v>
      </c>
      <c r="B3173" s="1" t="s">
        <v>878</v>
      </c>
      <c r="C3173" t="s">
        <v>877</v>
      </c>
      <c r="D3173" s="6" t="str">
        <f>HYPERLINK(B3173,"Klik")</f>
        <v>Klik</v>
      </c>
    </row>
    <row r="3174" spans="1:8" x14ac:dyDescent="0.25">
      <c r="A3174" t="s">
        <v>1171</v>
      </c>
      <c r="B3174" s="1" t="s">
        <v>1172</v>
      </c>
      <c r="C3174" t="s">
        <v>1171</v>
      </c>
      <c r="D3174" s="6" t="str">
        <f>HYPERLINK(B3174,"Klik")</f>
        <v>Klik</v>
      </c>
    </row>
    <row r="3175" spans="1:8" x14ac:dyDescent="0.25">
      <c r="A3175" t="s">
        <v>6560</v>
      </c>
      <c r="B3175" s="1" t="s">
        <v>6561</v>
      </c>
      <c r="C3175" t="s">
        <v>6560</v>
      </c>
      <c r="D3175" s="6" t="str">
        <f>HYPERLINK(B3175,"Klik")</f>
        <v>Klik</v>
      </c>
    </row>
    <row r="3176" spans="1:8" x14ac:dyDescent="0.25">
      <c r="A3176" t="s">
        <v>4320</v>
      </c>
      <c r="B3176" s="1" t="s">
        <v>4321</v>
      </c>
      <c r="C3176" t="s">
        <v>4320</v>
      </c>
      <c r="D3176" s="6" t="str">
        <f>HYPERLINK(B3176,"Klik")</f>
        <v>Klik</v>
      </c>
    </row>
    <row r="3177" spans="1:8" x14ac:dyDescent="0.25">
      <c r="A3177" s="9" t="s">
        <v>2383</v>
      </c>
      <c r="B3177" s="1" t="s">
        <v>2384</v>
      </c>
      <c r="C3177" t="s">
        <v>2383</v>
      </c>
      <c r="D3177" s="6" t="str">
        <f>HYPERLINK(B3177,"Klik")</f>
        <v>Klik</v>
      </c>
      <c r="H3177" s="9"/>
    </row>
    <row r="3178" spans="1:8" x14ac:dyDescent="0.25">
      <c r="A3178" s="9" t="s">
        <v>4684</v>
      </c>
      <c r="B3178" s="1" t="s">
        <v>4685</v>
      </c>
      <c r="C3178" t="s">
        <v>4684</v>
      </c>
      <c r="D3178" s="6" t="str">
        <f>HYPERLINK(B3178,"Klik")</f>
        <v>Klik</v>
      </c>
      <c r="H3178" s="9"/>
    </row>
    <row r="3179" spans="1:8" x14ac:dyDescent="0.25">
      <c r="A3179" t="s">
        <v>4510</v>
      </c>
      <c r="B3179" s="1" t="s">
        <v>4511</v>
      </c>
      <c r="C3179" t="s">
        <v>4510</v>
      </c>
      <c r="D3179" s="6" t="str">
        <f>HYPERLINK(B3179,"Klik")</f>
        <v>Klik</v>
      </c>
    </row>
    <row r="3180" spans="1:8" x14ac:dyDescent="0.25">
      <c r="A3180" t="s">
        <v>7510</v>
      </c>
      <c r="B3180" t="s">
        <v>4511</v>
      </c>
      <c r="C3180" t="s">
        <v>4510</v>
      </c>
      <c r="D3180" s="6" t="str">
        <f>HYPERLINK(B3180,"Klik")</f>
        <v>Klik</v>
      </c>
    </row>
    <row r="3181" spans="1:8" x14ac:dyDescent="0.25">
      <c r="A3181" s="9" t="s">
        <v>577</v>
      </c>
      <c r="B3181" s="1" t="s">
        <v>578</v>
      </c>
      <c r="C3181" t="s">
        <v>577</v>
      </c>
      <c r="D3181" s="6" t="str">
        <f>HYPERLINK(B3181,"Klik")</f>
        <v>Klik</v>
      </c>
      <c r="H3181" s="9"/>
    </row>
    <row r="3182" spans="1:8" x14ac:dyDescent="0.25">
      <c r="A3182" t="s">
        <v>4136</v>
      </c>
      <c r="B3182" s="1" t="s">
        <v>4137</v>
      </c>
      <c r="C3182" t="s">
        <v>4136</v>
      </c>
      <c r="D3182" s="6" t="str">
        <f>HYPERLINK(B3182,"Klik")</f>
        <v>Klik</v>
      </c>
    </row>
    <row r="3183" spans="1:8" x14ac:dyDescent="0.25">
      <c r="A3183" t="s">
        <v>4666</v>
      </c>
      <c r="B3183" s="1" t="s">
        <v>4667</v>
      </c>
      <c r="C3183" t="s">
        <v>4666</v>
      </c>
      <c r="D3183" s="6" t="str">
        <f>HYPERLINK(B3183,"Klik")</f>
        <v>Klik</v>
      </c>
    </row>
    <row r="3184" spans="1:8" x14ac:dyDescent="0.25">
      <c r="A3184" t="s">
        <v>3488</v>
      </c>
      <c r="B3184" s="1" t="s">
        <v>3489</v>
      </c>
      <c r="C3184" t="s">
        <v>3488</v>
      </c>
      <c r="D3184" s="6" t="str">
        <f>HYPERLINK(B3184,"Klik")</f>
        <v>Klik</v>
      </c>
    </row>
    <row r="3185" spans="1:8" x14ac:dyDescent="0.25">
      <c r="A3185" t="s">
        <v>533</v>
      </c>
      <c r="B3185" s="1" t="s">
        <v>534</v>
      </c>
      <c r="C3185" t="s">
        <v>533</v>
      </c>
      <c r="D3185" s="6" t="str">
        <f>HYPERLINK(B3185,"Klik")</f>
        <v>Klik</v>
      </c>
    </row>
    <row r="3186" spans="1:8" x14ac:dyDescent="0.25">
      <c r="A3186" t="s">
        <v>5739</v>
      </c>
      <c r="B3186" s="1" t="s">
        <v>5740</v>
      </c>
      <c r="C3186" t="s">
        <v>5739</v>
      </c>
      <c r="D3186" s="6" t="str">
        <f>HYPERLINK(B3186,"Klik")</f>
        <v>Klik</v>
      </c>
    </row>
    <row r="3187" spans="1:8" x14ac:dyDescent="0.25">
      <c r="A3187" t="s">
        <v>957</v>
      </c>
      <c r="B3187" s="1" t="s">
        <v>958</v>
      </c>
      <c r="C3187" t="s">
        <v>957</v>
      </c>
      <c r="D3187" s="6" t="str">
        <f>HYPERLINK(B3187,"Klik")</f>
        <v>Klik</v>
      </c>
    </row>
    <row r="3188" spans="1:8" x14ac:dyDescent="0.25">
      <c r="A3188" t="s">
        <v>7083</v>
      </c>
      <c r="B3188" t="s">
        <v>958</v>
      </c>
      <c r="C3188" t="s">
        <v>957</v>
      </c>
      <c r="D3188" s="6" t="str">
        <f>HYPERLINK(B3188,"Klik")</f>
        <v>Klik</v>
      </c>
    </row>
    <row r="3189" spans="1:8" x14ac:dyDescent="0.25">
      <c r="A3189" t="s">
        <v>539</v>
      </c>
      <c r="B3189" s="1" t="s">
        <v>540</v>
      </c>
      <c r="C3189" t="s">
        <v>539</v>
      </c>
      <c r="D3189" s="6" t="str">
        <f>HYPERLINK(B3189,"Klik")</f>
        <v>Klik</v>
      </c>
    </row>
    <row r="3190" spans="1:8" x14ac:dyDescent="0.25">
      <c r="A3190" t="s">
        <v>7435</v>
      </c>
      <c r="B3190" t="s">
        <v>540</v>
      </c>
      <c r="C3190" t="s">
        <v>539</v>
      </c>
      <c r="D3190" s="6" t="str">
        <f>HYPERLINK(B3190,"Klik")</f>
        <v>Klik</v>
      </c>
    </row>
    <row r="3191" spans="1:8" x14ac:dyDescent="0.25">
      <c r="A3191" s="9" t="s">
        <v>325</v>
      </c>
      <c r="B3191" s="1" t="s">
        <v>326</v>
      </c>
      <c r="C3191" t="s">
        <v>325</v>
      </c>
      <c r="D3191" s="6" t="str">
        <f>HYPERLINK(B3191,"Klik")</f>
        <v>Klik</v>
      </c>
      <c r="H3191" s="9"/>
    </row>
    <row r="3192" spans="1:8" x14ac:dyDescent="0.25">
      <c r="A3192" t="s">
        <v>7659</v>
      </c>
      <c r="B3192" t="s">
        <v>326</v>
      </c>
      <c r="C3192" t="s">
        <v>325</v>
      </c>
      <c r="D3192" s="6" t="str">
        <f>HYPERLINK(B3192,"Klik")</f>
        <v>Klik</v>
      </c>
    </row>
    <row r="3193" spans="1:8" x14ac:dyDescent="0.25">
      <c r="A3193" t="s">
        <v>3288</v>
      </c>
      <c r="B3193" s="1" t="s">
        <v>3289</v>
      </c>
      <c r="C3193" t="s">
        <v>3288</v>
      </c>
      <c r="D3193" s="6" t="str">
        <f>HYPERLINK(B3193,"Klik")</f>
        <v>Klik</v>
      </c>
    </row>
    <row r="3194" spans="1:8" x14ac:dyDescent="0.25">
      <c r="A3194" t="s">
        <v>3074</v>
      </c>
      <c r="B3194" s="1" t="s">
        <v>3075</v>
      </c>
      <c r="C3194" t="s">
        <v>3074</v>
      </c>
      <c r="D3194" s="6" t="str">
        <f>HYPERLINK(B3194,"Klik")</f>
        <v>Klik</v>
      </c>
    </row>
    <row r="3195" spans="1:8" x14ac:dyDescent="0.25">
      <c r="A3195" t="s">
        <v>5445</v>
      </c>
      <c r="B3195" s="1" t="s">
        <v>5446</v>
      </c>
      <c r="C3195" t="s">
        <v>5445</v>
      </c>
      <c r="D3195" s="6" t="str">
        <f>HYPERLINK(B3195,"Klik")</f>
        <v>Klik</v>
      </c>
    </row>
    <row r="3196" spans="1:8" x14ac:dyDescent="0.25">
      <c r="A3196" t="s">
        <v>1863</v>
      </c>
      <c r="B3196" s="1" t="s">
        <v>1864</v>
      </c>
      <c r="C3196" t="s">
        <v>1863</v>
      </c>
      <c r="D3196" s="6" t="str">
        <f>HYPERLINK(B3196,"Klik")</f>
        <v>Klik</v>
      </c>
    </row>
    <row r="3197" spans="1:8" x14ac:dyDescent="0.25">
      <c r="A3197" t="s">
        <v>7605</v>
      </c>
      <c r="B3197" t="s">
        <v>792</v>
      </c>
      <c r="C3197" t="s">
        <v>791</v>
      </c>
      <c r="D3197" s="6" t="str">
        <f>HYPERLINK(B3197,"Klik")</f>
        <v>Klik</v>
      </c>
    </row>
    <row r="3198" spans="1:8" x14ac:dyDescent="0.25">
      <c r="A3198" t="s">
        <v>791</v>
      </c>
      <c r="B3198" s="1" t="s">
        <v>792</v>
      </c>
      <c r="C3198" t="s">
        <v>791</v>
      </c>
      <c r="D3198" s="6" t="str">
        <f>HYPERLINK(B3198,"Klik")</f>
        <v>Klik</v>
      </c>
    </row>
    <row r="3199" spans="1:8" x14ac:dyDescent="0.25">
      <c r="A3199" t="s">
        <v>1987</v>
      </c>
      <c r="B3199" s="1" t="s">
        <v>1988</v>
      </c>
      <c r="C3199" t="s">
        <v>1987</v>
      </c>
      <c r="D3199" s="6" t="str">
        <f>HYPERLINK(B3199,"Klik")</f>
        <v>Klik</v>
      </c>
    </row>
    <row r="3200" spans="1:8" x14ac:dyDescent="0.25">
      <c r="A3200" t="s">
        <v>7954</v>
      </c>
      <c r="B3200" t="s">
        <v>1988</v>
      </c>
      <c r="C3200" t="s">
        <v>1987</v>
      </c>
      <c r="D3200" s="6" t="str">
        <f>HYPERLINK(B3200,"Klik")</f>
        <v>Klik</v>
      </c>
    </row>
    <row r="3201" spans="1:4" x14ac:dyDescent="0.25">
      <c r="A3201" t="s">
        <v>7014</v>
      </c>
      <c r="B3201" t="s">
        <v>1988</v>
      </c>
      <c r="C3201" t="s">
        <v>1987</v>
      </c>
      <c r="D3201" s="6" t="str">
        <f>HYPERLINK(B3201,"Klik")</f>
        <v>Klik</v>
      </c>
    </row>
    <row r="3202" spans="1:4" x14ac:dyDescent="0.25">
      <c r="A3202" t="s">
        <v>4166</v>
      </c>
      <c r="B3202" s="1" t="s">
        <v>4167</v>
      </c>
      <c r="C3202" t="s">
        <v>4166</v>
      </c>
      <c r="D3202" s="6" t="str">
        <f>HYPERLINK(B3202,"Klik")</f>
        <v>Klik</v>
      </c>
    </row>
    <row r="3203" spans="1:4" x14ac:dyDescent="0.25">
      <c r="A3203" t="s">
        <v>7464</v>
      </c>
      <c r="B3203" t="s">
        <v>4167</v>
      </c>
      <c r="C3203" t="s">
        <v>4166</v>
      </c>
      <c r="D3203" s="6" t="str">
        <f>HYPERLINK(B3203,"Klik")</f>
        <v>Klik</v>
      </c>
    </row>
    <row r="3204" spans="1:4" x14ac:dyDescent="0.25">
      <c r="A3204" t="s">
        <v>3156</v>
      </c>
      <c r="B3204" s="1" t="s">
        <v>3157</v>
      </c>
      <c r="C3204" t="s">
        <v>3156</v>
      </c>
      <c r="D3204" s="6" t="str">
        <f>HYPERLINK(B3204,"Klik")</f>
        <v>Klik</v>
      </c>
    </row>
    <row r="3205" spans="1:4" x14ac:dyDescent="0.25">
      <c r="A3205" t="s">
        <v>3216</v>
      </c>
      <c r="B3205" s="1" t="s">
        <v>3217</v>
      </c>
      <c r="C3205" t="s">
        <v>3216</v>
      </c>
      <c r="D3205" s="6" t="str">
        <f>HYPERLINK(B3205,"Klik")</f>
        <v>Klik</v>
      </c>
    </row>
    <row r="3206" spans="1:4" x14ac:dyDescent="0.25">
      <c r="A3206" t="s">
        <v>5028</v>
      </c>
      <c r="B3206" s="1" t="s">
        <v>5029</v>
      </c>
      <c r="C3206" t="s">
        <v>5028</v>
      </c>
      <c r="D3206" s="6" t="str">
        <f>HYPERLINK(B3206,"Klik")</f>
        <v>Klik</v>
      </c>
    </row>
    <row r="3207" spans="1:4" x14ac:dyDescent="0.25">
      <c r="A3207" t="s">
        <v>5811</v>
      </c>
      <c r="B3207" s="1" t="s">
        <v>5812</v>
      </c>
      <c r="C3207" t="s">
        <v>5811</v>
      </c>
      <c r="D3207" s="6" t="str">
        <f>HYPERLINK(B3207,"Klik")</f>
        <v>Klik</v>
      </c>
    </row>
    <row r="3208" spans="1:4" x14ac:dyDescent="0.25">
      <c r="A3208" t="s">
        <v>5837</v>
      </c>
      <c r="B3208" s="1" t="s">
        <v>5838</v>
      </c>
      <c r="C3208" t="s">
        <v>5837</v>
      </c>
      <c r="D3208" s="6" t="str">
        <f>HYPERLINK(B3208,"Klik")</f>
        <v>Klik</v>
      </c>
    </row>
    <row r="3209" spans="1:4" x14ac:dyDescent="0.25">
      <c r="A3209" t="s">
        <v>2799</v>
      </c>
      <c r="B3209" s="1" t="s">
        <v>2800</v>
      </c>
      <c r="C3209" t="s">
        <v>2799</v>
      </c>
      <c r="D3209" s="6" t="str">
        <f>HYPERLINK(B3209,"Klik")</f>
        <v>Klik</v>
      </c>
    </row>
    <row r="3210" spans="1:4" x14ac:dyDescent="0.25">
      <c r="A3210" t="s">
        <v>5324</v>
      </c>
      <c r="B3210" s="1" t="s">
        <v>5325</v>
      </c>
      <c r="C3210" t="s">
        <v>5324</v>
      </c>
      <c r="D3210" s="6" t="str">
        <f>HYPERLINK(B3210,"Klik")</f>
        <v>Klik</v>
      </c>
    </row>
    <row r="3211" spans="1:4" x14ac:dyDescent="0.25">
      <c r="A3211" t="s">
        <v>5212</v>
      </c>
      <c r="B3211" s="1" t="s">
        <v>5213</v>
      </c>
      <c r="C3211" t="s">
        <v>5212</v>
      </c>
      <c r="D3211" s="6" t="str">
        <f>HYPERLINK(B3211,"Klik")</f>
        <v>Klik</v>
      </c>
    </row>
    <row r="3212" spans="1:4" x14ac:dyDescent="0.25">
      <c r="A3212" t="s">
        <v>2743</v>
      </c>
      <c r="B3212" s="1" t="s">
        <v>2744</v>
      </c>
      <c r="C3212" t="s">
        <v>2743</v>
      </c>
      <c r="D3212" s="6" t="str">
        <f>HYPERLINK(B3212,"Klik")</f>
        <v>Klik</v>
      </c>
    </row>
    <row r="3213" spans="1:4" x14ac:dyDescent="0.25">
      <c r="A3213" t="s">
        <v>7043</v>
      </c>
      <c r="B3213" t="s">
        <v>64</v>
      </c>
      <c r="C3213" t="s">
        <v>63</v>
      </c>
      <c r="D3213" s="6" t="str">
        <f>HYPERLINK(B3213,"Klik")</f>
        <v>Klik</v>
      </c>
    </row>
    <row r="3214" spans="1:4" x14ac:dyDescent="0.25">
      <c r="A3214" t="s">
        <v>63</v>
      </c>
      <c r="B3214" s="1" t="s">
        <v>64</v>
      </c>
      <c r="C3214" t="s">
        <v>63</v>
      </c>
      <c r="D3214" s="6" t="str">
        <f>HYPERLINK(B3214,"Klik")</f>
        <v>Klik</v>
      </c>
    </row>
    <row r="3215" spans="1:4" x14ac:dyDescent="0.25">
      <c r="A3215" t="s">
        <v>4916</v>
      </c>
      <c r="B3215" s="1" t="s">
        <v>4917</v>
      </c>
      <c r="C3215" t="s">
        <v>4916</v>
      </c>
      <c r="D3215" s="6" t="str">
        <f>HYPERLINK(B3215,"Klik")</f>
        <v>Klik</v>
      </c>
    </row>
    <row r="3216" spans="1:4" x14ac:dyDescent="0.25">
      <c r="A3216" t="s">
        <v>221</v>
      </c>
      <c r="B3216" s="1" t="s">
        <v>222</v>
      </c>
      <c r="C3216" t="s">
        <v>221</v>
      </c>
      <c r="D3216" s="6" t="str">
        <f>HYPERLINK(B3216,"Klik")</f>
        <v>Klik</v>
      </c>
    </row>
    <row r="3217" spans="1:4" x14ac:dyDescent="0.25">
      <c r="A3217" t="s">
        <v>2769</v>
      </c>
      <c r="B3217" s="1" t="s">
        <v>2770</v>
      </c>
      <c r="C3217" t="s">
        <v>2769</v>
      </c>
      <c r="D3217" s="6" t="str">
        <f>HYPERLINK(B3217,"Klik")</f>
        <v>Klik</v>
      </c>
    </row>
    <row r="3218" spans="1:4" x14ac:dyDescent="0.25">
      <c r="A3218" t="s">
        <v>5310</v>
      </c>
      <c r="B3218" s="1" t="s">
        <v>5311</v>
      </c>
      <c r="C3218" t="s">
        <v>5310</v>
      </c>
      <c r="D3218" s="6" t="str">
        <f>HYPERLINK(B3218,"Klik")</f>
        <v>Klik</v>
      </c>
    </row>
    <row r="3219" spans="1:4" x14ac:dyDescent="0.25">
      <c r="A3219" t="s">
        <v>6988</v>
      </c>
      <c r="B3219" t="s">
        <v>5311</v>
      </c>
      <c r="C3219" t="s">
        <v>5310</v>
      </c>
      <c r="D3219" s="6" t="str">
        <f>HYPERLINK(B3219,"Klik")</f>
        <v>Klik</v>
      </c>
    </row>
    <row r="3220" spans="1:4" x14ac:dyDescent="0.25">
      <c r="A3220" t="s">
        <v>233</v>
      </c>
      <c r="B3220" s="1" t="s">
        <v>234</v>
      </c>
      <c r="C3220" t="s">
        <v>233</v>
      </c>
      <c r="D3220" s="6" t="str">
        <f>HYPERLINK(B3220,"Klik")</f>
        <v>Klik</v>
      </c>
    </row>
    <row r="3221" spans="1:4" x14ac:dyDescent="0.25">
      <c r="A3221" t="s">
        <v>7880</v>
      </c>
      <c r="B3221" t="s">
        <v>234</v>
      </c>
      <c r="C3221" t="s">
        <v>233</v>
      </c>
      <c r="D3221" s="6" t="str">
        <f>HYPERLINK(B3221,"Klik")</f>
        <v>Klik</v>
      </c>
    </row>
    <row r="3222" spans="1:4" x14ac:dyDescent="0.25">
      <c r="A3222" t="s">
        <v>7568</v>
      </c>
      <c r="B3222" t="s">
        <v>234</v>
      </c>
      <c r="C3222" t="s">
        <v>233</v>
      </c>
      <c r="D3222" s="6" t="str">
        <f>HYPERLINK(B3222,"Klik")</f>
        <v>Klik</v>
      </c>
    </row>
    <row r="3223" spans="1:4" x14ac:dyDescent="0.25">
      <c r="A3223" t="s">
        <v>1493</v>
      </c>
      <c r="B3223" s="1" t="s">
        <v>1494</v>
      </c>
      <c r="C3223" t="s">
        <v>1493</v>
      </c>
      <c r="D3223" s="6" t="str">
        <f>HYPERLINK(B3223,"Klik")</f>
        <v>Klik</v>
      </c>
    </row>
    <row r="3224" spans="1:4" x14ac:dyDescent="0.25">
      <c r="A3224" t="s">
        <v>7165</v>
      </c>
      <c r="B3224" t="s">
        <v>1494</v>
      </c>
      <c r="C3224" t="s">
        <v>1493</v>
      </c>
      <c r="D3224" s="6" t="str">
        <f>HYPERLINK(B3224,"Klik")</f>
        <v>Klik</v>
      </c>
    </row>
    <row r="3225" spans="1:4" x14ac:dyDescent="0.25">
      <c r="A3225" t="s">
        <v>2209</v>
      </c>
      <c r="B3225" s="1" t="s">
        <v>2210</v>
      </c>
      <c r="C3225" t="s">
        <v>2209</v>
      </c>
      <c r="D3225" s="6" t="str">
        <f>HYPERLINK(B3225,"Klik")</f>
        <v>Klik</v>
      </c>
    </row>
    <row r="3226" spans="1:4" x14ac:dyDescent="0.25">
      <c r="A3226" t="s">
        <v>7185</v>
      </c>
      <c r="B3226" t="s">
        <v>2210</v>
      </c>
      <c r="C3226" t="s">
        <v>2209</v>
      </c>
      <c r="D3226" s="6" t="str">
        <f>HYPERLINK(B3226,"Klik")</f>
        <v>Klik</v>
      </c>
    </row>
    <row r="3227" spans="1:4" x14ac:dyDescent="0.25">
      <c r="A3227" t="s">
        <v>6534</v>
      </c>
      <c r="B3227" s="1" t="s">
        <v>6535</v>
      </c>
      <c r="C3227" t="s">
        <v>6534</v>
      </c>
      <c r="D3227" s="6" t="str">
        <f>HYPERLINK(B3227,"Klik")</f>
        <v>Klik</v>
      </c>
    </row>
    <row r="3228" spans="1:4" x14ac:dyDescent="0.25">
      <c r="A3228" t="s">
        <v>6119</v>
      </c>
      <c r="B3228" s="1" t="s">
        <v>6120</v>
      </c>
      <c r="C3228" t="s">
        <v>6119</v>
      </c>
      <c r="D3228" s="6" t="str">
        <f>HYPERLINK(B3228,"Klik")</f>
        <v>Klik</v>
      </c>
    </row>
    <row r="3229" spans="1:4" x14ac:dyDescent="0.25">
      <c r="A3229" t="s">
        <v>1505</v>
      </c>
      <c r="B3229" s="1" t="s">
        <v>1506</v>
      </c>
      <c r="C3229" t="s">
        <v>1505</v>
      </c>
      <c r="D3229" s="6" t="str">
        <f>HYPERLINK(B3229,"Klik")</f>
        <v>Klik</v>
      </c>
    </row>
    <row r="3230" spans="1:4" x14ac:dyDescent="0.25">
      <c r="A3230" t="s">
        <v>5288</v>
      </c>
      <c r="B3230" s="1" t="s">
        <v>5289</v>
      </c>
      <c r="C3230" t="s">
        <v>5288</v>
      </c>
      <c r="D3230" s="6" t="str">
        <f>HYPERLINK(B3230,"Klik")</f>
        <v>Klik</v>
      </c>
    </row>
    <row r="3231" spans="1:4" x14ac:dyDescent="0.25">
      <c r="A3231" t="s">
        <v>1881</v>
      </c>
      <c r="B3231" s="1" t="s">
        <v>1882</v>
      </c>
      <c r="C3231" t="s">
        <v>1881</v>
      </c>
      <c r="D3231" s="6" t="str">
        <f>HYPERLINK(B3231,"Klik")</f>
        <v>Klik</v>
      </c>
    </row>
    <row r="3232" spans="1:4" x14ac:dyDescent="0.25">
      <c r="A3232" t="s">
        <v>105</v>
      </c>
      <c r="B3232" s="1" t="s">
        <v>106</v>
      </c>
      <c r="C3232" t="s">
        <v>105</v>
      </c>
      <c r="D3232" s="6" t="str">
        <f>HYPERLINK(B3232,"Klik")</f>
        <v>Klik</v>
      </c>
    </row>
    <row r="3233" spans="1:8" x14ac:dyDescent="0.25">
      <c r="A3233" t="s">
        <v>7656</v>
      </c>
      <c r="B3233" t="s">
        <v>106</v>
      </c>
      <c r="C3233" t="s">
        <v>105</v>
      </c>
      <c r="D3233" s="6" t="str">
        <f>HYPERLINK(B3233,"Klik")</f>
        <v>Klik</v>
      </c>
    </row>
    <row r="3234" spans="1:8" x14ac:dyDescent="0.25">
      <c r="A3234" s="9" t="s">
        <v>7298</v>
      </c>
      <c r="B3234" t="s">
        <v>106</v>
      </c>
      <c r="C3234" t="s">
        <v>105</v>
      </c>
      <c r="D3234" s="6" t="str">
        <f>HYPERLINK(B3234,"Klik")</f>
        <v>Klik</v>
      </c>
      <c r="H3234" s="9"/>
    </row>
    <row r="3235" spans="1:8" x14ac:dyDescent="0.25">
      <c r="A3235" t="s">
        <v>235</v>
      </c>
      <c r="B3235" s="1" t="s">
        <v>236</v>
      </c>
      <c r="C3235" t="s">
        <v>235</v>
      </c>
      <c r="D3235" s="6" t="str">
        <f>HYPERLINK(B3235,"Klik")</f>
        <v>Klik</v>
      </c>
    </row>
    <row r="3236" spans="1:8" x14ac:dyDescent="0.25">
      <c r="A3236" t="s">
        <v>5407</v>
      </c>
      <c r="B3236" s="1" t="s">
        <v>5408</v>
      </c>
      <c r="C3236" t="s">
        <v>5407</v>
      </c>
      <c r="D3236" s="6" t="str">
        <f>HYPERLINK(B3236,"Klik")</f>
        <v>Klik</v>
      </c>
    </row>
    <row r="3237" spans="1:8" x14ac:dyDescent="0.25">
      <c r="A3237" t="s">
        <v>7584</v>
      </c>
      <c r="B3237" t="s">
        <v>986</v>
      </c>
      <c r="C3237" t="s">
        <v>985</v>
      </c>
      <c r="D3237" s="6" t="str">
        <f>HYPERLINK(B3237,"Klik")</f>
        <v>Klik</v>
      </c>
    </row>
    <row r="3238" spans="1:8" x14ac:dyDescent="0.25">
      <c r="A3238" t="s">
        <v>985</v>
      </c>
      <c r="B3238" s="1" t="s">
        <v>986</v>
      </c>
      <c r="C3238" t="s">
        <v>985</v>
      </c>
      <c r="D3238" s="6" t="str">
        <f>HYPERLINK(B3238,"Klik")</f>
        <v>Klik</v>
      </c>
    </row>
    <row r="3239" spans="1:8" x14ac:dyDescent="0.25">
      <c r="A3239" t="s">
        <v>883</v>
      </c>
      <c r="B3239" s="1" t="s">
        <v>884</v>
      </c>
      <c r="C3239" t="s">
        <v>883</v>
      </c>
      <c r="D3239" s="6" t="str">
        <f>HYPERLINK(B3239,"Klik")</f>
        <v>Klik</v>
      </c>
    </row>
    <row r="3240" spans="1:8" x14ac:dyDescent="0.25">
      <c r="A3240" t="s">
        <v>7834</v>
      </c>
      <c r="B3240" t="s">
        <v>2586</v>
      </c>
      <c r="C3240" t="s">
        <v>2585</v>
      </c>
      <c r="D3240" s="6" t="str">
        <f>HYPERLINK(B3240,"Klik")</f>
        <v>Klik</v>
      </c>
    </row>
    <row r="3241" spans="1:8" x14ac:dyDescent="0.25">
      <c r="A3241" t="s">
        <v>2585</v>
      </c>
      <c r="B3241" s="1" t="s">
        <v>2586</v>
      </c>
      <c r="C3241" t="s">
        <v>2585</v>
      </c>
      <c r="D3241" s="6" t="str">
        <f>HYPERLINK(B3241,"Klik")</f>
        <v>Klik</v>
      </c>
    </row>
    <row r="3242" spans="1:8" x14ac:dyDescent="0.25">
      <c r="A3242" t="s">
        <v>3776</v>
      </c>
      <c r="B3242" s="1" t="s">
        <v>3777</v>
      </c>
      <c r="C3242" t="s">
        <v>3776</v>
      </c>
      <c r="D3242" s="6" t="str">
        <f>HYPERLINK(B3242,"Klik")</f>
        <v>Klik</v>
      </c>
    </row>
    <row r="3243" spans="1:8" x14ac:dyDescent="0.25">
      <c r="A3243" t="s">
        <v>6971</v>
      </c>
      <c r="B3243" t="s">
        <v>3777</v>
      </c>
      <c r="C3243" t="s">
        <v>3776</v>
      </c>
      <c r="D3243" s="6" t="str">
        <f>HYPERLINK(B3243,"Klik")</f>
        <v>Klik</v>
      </c>
    </row>
    <row r="3244" spans="1:8" x14ac:dyDescent="0.25">
      <c r="A3244" t="s">
        <v>1347</v>
      </c>
      <c r="B3244" s="1" t="s">
        <v>1348</v>
      </c>
      <c r="C3244" t="s">
        <v>1347</v>
      </c>
      <c r="D3244" s="6" t="str">
        <f>HYPERLINK(B3244,"Klik")</f>
        <v>Klik</v>
      </c>
    </row>
    <row r="3245" spans="1:8" x14ac:dyDescent="0.25">
      <c r="A3245" t="s">
        <v>3262</v>
      </c>
      <c r="B3245" s="1" t="s">
        <v>3263</v>
      </c>
      <c r="C3245" t="s">
        <v>3262</v>
      </c>
      <c r="D3245" s="6" t="str">
        <f>HYPERLINK(B3245,"Klik")</f>
        <v>Klik</v>
      </c>
    </row>
    <row r="3246" spans="1:8" x14ac:dyDescent="0.25">
      <c r="A3246" t="s">
        <v>6860</v>
      </c>
      <c r="B3246" t="s">
        <v>3263</v>
      </c>
      <c r="C3246" t="s">
        <v>3262</v>
      </c>
      <c r="D3246" s="6" t="str">
        <f>HYPERLINK(B3246,"Klik")</f>
        <v>Klik</v>
      </c>
    </row>
    <row r="3247" spans="1:8" x14ac:dyDescent="0.25">
      <c r="A3247" t="s">
        <v>6746</v>
      </c>
      <c r="B3247" s="1" t="s">
        <v>6747</v>
      </c>
      <c r="C3247" t="s">
        <v>6746</v>
      </c>
      <c r="D3247" s="6" t="str">
        <f>HYPERLINK(B3247,"Klik")</f>
        <v>Klik</v>
      </c>
    </row>
    <row r="3248" spans="1:8" x14ac:dyDescent="0.25">
      <c r="A3248" t="s">
        <v>1638</v>
      </c>
      <c r="B3248" s="1" t="s">
        <v>1639</v>
      </c>
      <c r="C3248" t="s">
        <v>1638</v>
      </c>
      <c r="D3248" s="6" t="str">
        <f>HYPERLINK(B3248,"Klik")</f>
        <v>Klik</v>
      </c>
    </row>
    <row r="3249" spans="1:8" x14ac:dyDescent="0.25">
      <c r="A3249" t="s">
        <v>3686</v>
      </c>
      <c r="B3249" s="1" t="s">
        <v>3687</v>
      </c>
      <c r="C3249" t="s">
        <v>3686</v>
      </c>
      <c r="D3249" s="6" t="str">
        <f>HYPERLINK(B3249,"Klik")</f>
        <v>Klik</v>
      </c>
    </row>
    <row r="3250" spans="1:8" x14ac:dyDescent="0.25">
      <c r="A3250" s="9" t="s">
        <v>3712</v>
      </c>
      <c r="B3250" s="1" t="s">
        <v>3713</v>
      </c>
      <c r="C3250" t="s">
        <v>3712</v>
      </c>
      <c r="D3250" s="6" t="str">
        <f>HYPERLINK(B3250,"Klik")</f>
        <v>Klik</v>
      </c>
      <c r="H3250" s="9"/>
    </row>
    <row r="3251" spans="1:8" x14ac:dyDescent="0.25">
      <c r="A3251" t="s">
        <v>2025</v>
      </c>
      <c r="B3251" s="1" t="s">
        <v>2026</v>
      </c>
      <c r="C3251" t="s">
        <v>2025</v>
      </c>
      <c r="D3251" s="6" t="str">
        <f>HYPERLINK(B3251,"Klik")</f>
        <v>Klik</v>
      </c>
    </row>
    <row r="3252" spans="1:8" x14ac:dyDescent="0.25">
      <c r="A3252" t="s">
        <v>7380</v>
      </c>
      <c r="B3252" t="s">
        <v>2026</v>
      </c>
      <c r="C3252" t="s">
        <v>2025</v>
      </c>
      <c r="D3252" s="6" t="str">
        <f>HYPERLINK(B3252,"Klik")</f>
        <v>Klik</v>
      </c>
    </row>
    <row r="3253" spans="1:8" x14ac:dyDescent="0.25">
      <c r="A3253" t="s">
        <v>3384</v>
      </c>
      <c r="B3253" s="1" t="s">
        <v>3385</v>
      </c>
      <c r="C3253" t="s">
        <v>3384</v>
      </c>
      <c r="D3253" s="6" t="str">
        <f>HYPERLINK(B3253,"Klik")</f>
        <v>Klik</v>
      </c>
    </row>
    <row r="3254" spans="1:8" x14ac:dyDescent="0.25">
      <c r="A3254" t="s">
        <v>7963</v>
      </c>
      <c r="B3254" t="s">
        <v>3385</v>
      </c>
      <c r="C3254" t="s">
        <v>3384</v>
      </c>
      <c r="D3254" s="6" t="str">
        <f>HYPERLINK(B3254,"Klik")</f>
        <v>Klik</v>
      </c>
    </row>
    <row r="3255" spans="1:8" x14ac:dyDescent="0.25">
      <c r="A3255" t="s">
        <v>3642</v>
      </c>
      <c r="B3255" s="1" t="s">
        <v>3643</v>
      </c>
      <c r="C3255" t="s">
        <v>3642</v>
      </c>
      <c r="D3255" s="6" t="str">
        <f>HYPERLINK(B3255,"Klik")</f>
        <v>Klik</v>
      </c>
    </row>
    <row r="3256" spans="1:8" x14ac:dyDescent="0.25">
      <c r="A3256" t="s">
        <v>7875</v>
      </c>
      <c r="B3256" t="s">
        <v>3643</v>
      </c>
      <c r="C3256" t="s">
        <v>3642</v>
      </c>
      <c r="D3256" s="6" t="str">
        <f>HYPERLINK(B3256,"Klik")</f>
        <v>Klik</v>
      </c>
    </row>
    <row r="3257" spans="1:8" x14ac:dyDescent="0.25">
      <c r="A3257" t="s">
        <v>3374</v>
      </c>
      <c r="B3257" s="1" t="s">
        <v>3375</v>
      </c>
      <c r="C3257" t="s">
        <v>3374</v>
      </c>
      <c r="D3257" s="6" t="str">
        <f>HYPERLINK(B3257,"Klik")</f>
        <v>Klik</v>
      </c>
    </row>
    <row r="3258" spans="1:8" x14ac:dyDescent="0.25">
      <c r="A3258" t="s">
        <v>449</v>
      </c>
      <c r="B3258" s="1" t="s">
        <v>450</v>
      </c>
      <c r="C3258" t="s">
        <v>6249</v>
      </c>
      <c r="D3258" s="6" t="str">
        <f>HYPERLINK(B3258,"Klik")</f>
        <v>Klik</v>
      </c>
    </row>
    <row r="3259" spans="1:8" x14ac:dyDescent="0.25">
      <c r="A3259" t="s">
        <v>6808</v>
      </c>
      <c r="B3259" t="s">
        <v>450</v>
      </c>
      <c r="C3259" t="s">
        <v>6249</v>
      </c>
      <c r="D3259" s="6" t="str">
        <f>HYPERLINK(B3259,"Klik")</f>
        <v>Klik</v>
      </c>
    </row>
    <row r="3260" spans="1:8" x14ac:dyDescent="0.25">
      <c r="A3260" t="s">
        <v>3426</v>
      </c>
      <c r="B3260" s="1" t="s">
        <v>3427</v>
      </c>
      <c r="C3260" t="s">
        <v>3426</v>
      </c>
      <c r="D3260" s="6" t="str">
        <f>HYPERLINK(B3260,"Klik")</f>
        <v>Klik</v>
      </c>
    </row>
    <row r="3261" spans="1:8" x14ac:dyDescent="0.25">
      <c r="A3261" t="s">
        <v>2069</v>
      </c>
      <c r="B3261" s="1" t="s">
        <v>2070</v>
      </c>
      <c r="C3261" t="s">
        <v>2069</v>
      </c>
      <c r="D3261" s="6" t="str">
        <f>HYPERLINK(B3261,"Klik")</f>
        <v>Klik</v>
      </c>
    </row>
    <row r="3262" spans="1:8" x14ac:dyDescent="0.25">
      <c r="A3262" t="s">
        <v>2281</v>
      </c>
      <c r="B3262" s="1" t="s">
        <v>2282</v>
      </c>
      <c r="C3262" t="s">
        <v>2281</v>
      </c>
      <c r="D3262" s="6" t="str">
        <f>HYPERLINK(B3262,"Klik")</f>
        <v>Klik</v>
      </c>
    </row>
    <row r="3263" spans="1:8" x14ac:dyDescent="0.25">
      <c r="A3263" t="s">
        <v>2779</v>
      </c>
      <c r="B3263" s="1" t="s">
        <v>2780</v>
      </c>
      <c r="C3263" t="s">
        <v>2779</v>
      </c>
      <c r="D3263" s="6" t="str">
        <f>HYPERLINK(B3263,"Klik")</f>
        <v>Klik</v>
      </c>
    </row>
    <row r="3264" spans="1:8" x14ac:dyDescent="0.25">
      <c r="A3264" t="s">
        <v>909</v>
      </c>
      <c r="B3264" s="1" t="s">
        <v>910</v>
      </c>
      <c r="C3264" t="s">
        <v>909</v>
      </c>
      <c r="D3264" s="6" t="str">
        <f>HYPERLINK(B3264,"Klik")</f>
        <v>Klik</v>
      </c>
    </row>
    <row r="3265" spans="1:4" x14ac:dyDescent="0.25">
      <c r="A3265" t="s">
        <v>2125</v>
      </c>
      <c r="B3265" s="1" t="s">
        <v>2126</v>
      </c>
      <c r="C3265" t="s">
        <v>2125</v>
      </c>
      <c r="D3265" s="6" t="str">
        <f>HYPERLINK(B3265,"Klik")</f>
        <v>Klik</v>
      </c>
    </row>
    <row r="3266" spans="1:4" x14ac:dyDescent="0.25">
      <c r="A3266" t="s">
        <v>7482</v>
      </c>
      <c r="B3266" t="s">
        <v>2126</v>
      </c>
      <c r="C3266" t="s">
        <v>2125</v>
      </c>
      <c r="D3266" s="6" t="str">
        <f>HYPERLINK(B3266,"Klik")</f>
        <v>Klik</v>
      </c>
    </row>
    <row r="3267" spans="1:4" x14ac:dyDescent="0.25">
      <c r="A3267" t="s">
        <v>6951</v>
      </c>
      <c r="B3267" t="s">
        <v>2126</v>
      </c>
      <c r="C3267" t="s">
        <v>2125</v>
      </c>
      <c r="D3267" s="6" t="str">
        <f>HYPERLINK(B3267,"Klik")</f>
        <v>Klik</v>
      </c>
    </row>
    <row r="3268" spans="1:4" x14ac:dyDescent="0.25">
      <c r="A3268" t="s">
        <v>6506</v>
      </c>
      <c r="B3268" s="1" t="s">
        <v>6507</v>
      </c>
      <c r="C3268" t="s">
        <v>6506</v>
      </c>
      <c r="D3268" s="6" t="str">
        <f>HYPERLINK(B3268,"Klik")</f>
        <v>Klik</v>
      </c>
    </row>
    <row r="3269" spans="1:4" x14ac:dyDescent="0.25">
      <c r="A3269" t="s">
        <v>4314</v>
      </c>
      <c r="B3269" s="1" t="s">
        <v>4315</v>
      </c>
      <c r="C3269" t="s">
        <v>4314</v>
      </c>
      <c r="D3269" s="6" t="str">
        <f>HYPERLINK(B3269,"Klik")</f>
        <v>Klik</v>
      </c>
    </row>
    <row r="3270" spans="1:4" x14ac:dyDescent="0.25">
      <c r="A3270" t="s">
        <v>1702</v>
      </c>
      <c r="B3270" s="1" t="s">
        <v>1703</v>
      </c>
      <c r="C3270" t="s">
        <v>1702</v>
      </c>
      <c r="D3270" s="6" t="str">
        <f>HYPERLINK(B3270,"Klik")</f>
        <v>Klik</v>
      </c>
    </row>
    <row r="3271" spans="1:4" x14ac:dyDescent="0.25">
      <c r="A3271" t="s">
        <v>3254</v>
      </c>
      <c r="B3271" s="1" t="s">
        <v>3255</v>
      </c>
      <c r="C3271" t="s">
        <v>3254</v>
      </c>
      <c r="D3271" s="6" t="str">
        <f>HYPERLINK(B3271,"Klik")</f>
        <v>Klik</v>
      </c>
    </row>
    <row r="3272" spans="1:4" x14ac:dyDescent="0.25">
      <c r="A3272" t="s">
        <v>4254</v>
      </c>
      <c r="B3272" s="1" t="s">
        <v>4255</v>
      </c>
      <c r="C3272" t="s">
        <v>4254</v>
      </c>
      <c r="D3272" s="6" t="str">
        <f>HYPERLINK(B3272,"Klik")</f>
        <v>Klik</v>
      </c>
    </row>
    <row r="3273" spans="1:4" x14ac:dyDescent="0.25">
      <c r="A3273" t="s">
        <v>3856</v>
      </c>
      <c r="B3273" s="1" t="s">
        <v>3857</v>
      </c>
      <c r="C3273" t="s">
        <v>3856</v>
      </c>
      <c r="D3273" s="6" t="str">
        <f>HYPERLINK(B3273,"Klik")</f>
        <v>Klik</v>
      </c>
    </row>
    <row r="3274" spans="1:4" x14ac:dyDescent="0.25">
      <c r="A3274" t="s">
        <v>825</v>
      </c>
      <c r="B3274" s="1" t="s">
        <v>826</v>
      </c>
      <c r="C3274" t="s">
        <v>825</v>
      </c>
      <c r="D3274" s="6" t="str">
        <f>HYPERLINK(B3274,"Klik")</f>
        <v>Klik</v>
      </c>
    </row>
    <row r="3275" spans="1:4" x14ac:dyDescent="0.25">
      <c r="A3275" t="s">
        <v>3346</v>
      </c>
      <c r="B3275" s="1" t="s">
        <v>3347</v>
      </c>
      <c r="C3275" t="s">
        <v>3346</v>
      </c>
      <c r="D3275" s="6" t="str">
        <f>HYPERLINK(B3275,"Klik")</f>
        <v>Klik</v>
      </c>
    </row>
    <row r="3276" spans="1:4" x14ac:dyDescent="0.25">
      <c r="A3276" t="s">
        <v>1235</v>
      </c>
      <c r="B3276" s="1" t="s">
        <v>1236</v>
      </c>
      <c r="C3276" t="s">
        <v>1235</v>
      </c>
      <c r="D3276" s="6" t="str">
        <f>HYPERLINK(B3276,"Klik")</f>
        <v>Klik</v>
      </c>
    </row>
    <row r="3277" spans="1:4" x14ac:dyDescent="0.25">
      <c r="A3277" t="s">
        <v>7718</v>
      </c>
      <c r="B3277" t="s">
        <v>1236</v>
      </c>
      <c r="C3277" t="s">
        <v>1235</v>
      </c>
      <c r="D3277" s="6" t="str">
        <f>HYPERLINK(B3277,"Klik")</f>
        <v>Klik</v>
      </c>
    </row>
    <row r="3278" spans="1:4" x14ac:dyDescent="0.25">
      <c r="A3278" t="s">
        <v>5841</v>
      </c>
      <c r="B3278" s="1" t="s">
        <v>5842</v>
      </c>
      <c r="C3278" t="s">
        <v>5841</v>
      </c>
      <c r="D3278" s="6" t="str">
        <f>HYPERLINK(B3278,"Klik")</f>
        <v>Klik</v>
      </c>
    </row>
    <row r="3279" spans="1:4" x14ac:dyDescent="0.25">
      <c r="A3279" t="s">
        <v>4440</v>
      </c>
      <c r="B3279" s="1" t="s">
        <v>4441</v>
      </c>
      <c r="C3279" t="s">
        <v>4440</v>
      </c>
      <c r="D3279" s="6" t="str">
        <f>HYPERLINK(B3279,"Klik")</f>
        <v>Klik</v>
      </c>
    </row>
    <row r="3280" spans="1:4" x14ac:dyDescent="0.25">
      <c r="A3280" t="s">
        <v>1529</v>
      </c>
      <c r="B3280" s="1" t="s">
        <v>1530</v>
      </c>
      <c r="C3280" t="s">
        <v>1529</v>
      </c>
      <c r="D3280" s="6" t="str">
        <f>HYPERLINK(B3280,"Klik")</f>
        <v>Klik</v>
      </c>
    </row>
    <row r="3281" spans="1:4" x14ac:dyDescent="0.25">
      <c r="A3281" t="s">
        <v>7731</v>
      </c>
      <c r="B3281" t="s">
        <v>1530</v>
      </c>
      <c r="C3281" t="s">
        <v>1529</v>
      </c>
      <c r="D3281" s="6" t="str">
        <f>HYPERLINK(B3281,"Klik")</f>
        <v>Klik</v>
      </c>
    </row>
    <row r="3282" spans="1:4" x14ac:dyDescent="0.25">
      <c r="A3282" t="s">
        <v>5689</v>
      </c>
      <c r="B3282" s="1" t="s">
        <v>5690</v>
      </c>
      <c r="C3282" t="s">
        <v>5689</v>
      </c>
      <c r="D3282" s="6" t="str">
        <f>HYPERLINK(B3282,"Klik")</f>
        <v>Klik</v>
      </c>
    </row>
    <row r="3283" spans="1:4" x14ac:dyDescent="0.25">
      <c r="A3283" t="s">
        <v>6654</v>
      </c>
      <c r="B3283" s="1" t="s">
        <v>6655</v>
      </c>
      <c r="C3283" t="s">
        <v>6654</v>
      </c>
      <c r="D3283" s="6" t="str">
        <f>HYPERLINK(B3283,"Klik")</f>
        <v>Klik</v>
      </c>
    </row>
    <row r="3284" spans="1:4" x14ac:dyDescent="0.25">
      <c r="A3284" t="s">
        <v>3514</v>
      </c>
      <c r="B3284" s="1" t="s">
        <v>3515</v>
      </c>
      <c r="C3284" t="s">
        <v>3514</v>
      </c>
      <c r="D3284" s="6" t="str">
        <f>HYPERLINK(B3284,"Klik")</f>
        <v>Klik</v>
      </c>
    </row>
    <row r="3285" spans="1:4" x14ac:dyDescent="0.25">
      <c r="A3285" t="s">
        <v>2457</v>
      </c>
      <c r="B3285" s="1" t="s">
        <v>2458</v>
      </c>
      <c r="C3285" t="s">
        <v>2457</v>
      </c>
      <c r="D3285" s="6" t="str">
        <f>HYPERLINK(B3285,"Klik")</f>
        <v>Klik</v>
      </c>
    </row>
    <row r="3286" spans="1:4" x14ac:dyDescent="0.25">
      <c r="A3286" t="s">
        <v>2910</v>
      </c>
      <c r="B3286" s="1" t="s">
        <v>2911</v>
      </c>
      <c r="C3286" t="s">
        <v>2910</v>
      </c>
      <c r="D3286" s="6" t="str">
        <f>HYPERLINK(B3286,"Klik")</f>
        <v>Klik</v>
      </c>
    </row>
    <row r="3287" spans="1:4" x14ac:dyDescent="0.25">
      <c r="A3287" t="s">
        <v>6235</v>
      </c>
      <c r="B3287" s="1" t="s">
        <v>6236</v>
      </c>
      <c r="C3287" t="s">
        <v>6235</v>
      </c>
      <c r="D3287" s="6" t="str">
        <f>HYPERLINK(B3287,"Klik")</f>
        <v>Klik</v>
      </c>
    </row>
    <row r="3288" spans="1:4" x14ac:dyDescent="0.25">
      <c r="A3288" t="s">
        <v>1339</v>
      </c>
      <c r="B3288" s="1" t="s">
        <v>1340</v>
      </c>
      <c r="C3288" t="s">
        <v>1339</v>
      </c>
      <c r="D3288" s="6" t="str">
        <f>HYPERLINK(B3288,"Klik")</f>
        <v>Klik</v>
      </c>
    </row>
    <row r="3289" spans="1:4" x14ac:dyDescent="0.25">
      <c r="A3289" t="s">
        <v>4092</v>
      </c>
      <c r="B3289" s="1" t="s">
        <v>4093</v>
      </c>
      <c r="C3289" t="s">
        <v>4092</v>
      </c>
      <c r="D3289" s="6" t="str">
        <f>HYPERLINK(B3289,"Klik")</f>
        <v>Klik</v>
      </c>
    </row>
    <row r="3290" spans="1:4" x14ac:dyDescent="0.25">
      <c r="A3290" t="s">
        <v>3726</v>
      </c>
      <c r="B3290" s="1" t="s">
        <v>3727</v>
      </c>
      <c r="C3290" t="s">
        <v>3726</v>
      </c>
      <c r="D3290" s="6" t="str">
        <f>HYPERLINK(B3290,"Klik")</f>
        <v>Klik</v>
      </c>
    </row>
    <row r="3291" spans="1:4" x14ac:dyDescent="0.25">
      <c r="A3291" t="s">
        <v>4168</v>
      </c>
      <c r="B3291" s="1" t="s">
        <v>4169</v>
      </c>
      <c r="C3291" t="s">
        <v>4168</v>
      </c>
      <c r="D3291" s="6" t="str">
        <f>HYPERLINK(B3291,"Klik")</f>
        <v>Klik</v>
      </c>
    </row>
    <row r="3292" spans="1:4" x14ac:dyDescent="0.25">
      <c r="A3292" t="s">
        <v>6584</v>
      </c>
      <c r="B3292" s="1" t="s">
        <v>6585</v>
      </c>
      <c r="C3292" t="s">
        <v>6584</v>
      </c>
      <c r="D3292" s="6" t="str">
        <f>HYPERLINK(B3292,"Klik")</f>
        <v>Klik</v>
      </c>
    </row>
    <row r="3293" spans="1:4" x14ac:dyDescent="0.25">
      <c r="A3293" t="s">
        <v>6123</v>
      </c>
      <c r="B3293" s="1" t="s">
        <v>6124</v>
      </c>
      <c r="C3293" t="s">
        <v>6123</v>
      </c>
      <c r="D3293" s="6" t="str">
        <f>HYPERLINK(B3293,"Klik")</f>
        <v>Klik</v>
      </c>
    </row>
    <row r="3294" spans="1:4" x14ac:dyDescent="0.25">
      <c r="A3294" t="s">
        <v>93</v>
      </c>
      <c r="B3294" s="1" t="s">
        <v>94</v>
      </c>
      <c r="C3294" t="s">
        <v>93</v>
      </c>
      <c r="D3294" s="6" t="str">
        <f>HYPERLINK(B3294,"Klik")</f>
        <v>Klik</v>
      </c>
    </row>
    <row r="3295" spans="1:4" x14ac:dyDescent="0.25">
      <c r="A3295" t="s">
        <v>5791</v>
      </c>
      <c r="B3295" s="1" t="s">
        <v>5792</v>
      </c>
      <c r="C3295" t="s">
        <v>5791</v>
      </c>
      <c r="D3295" s="6" t="str">
        <f>HYPERLINK(B3295,"Klik")</f>
        <v>Klik</v>
      </c>
    </row>
    <row r="3296" spans="1:4" x14ac:dyDescent="0.25">
      <c r="A3296" t="s">
        <v>1097</v>
      </c>
      <c r="B3296" s="1" t="s">
        <v>1098</v>
      </c>
      <c r="C3296" t="s">
        <v>1097</v>
      </c>
      <c r="D3296" s="6" t="str">
        <f>HYPERLINK(B3296,"Klik")</f>
        <v>Klik</v>
      </c>
    </row>
    <row r="3297" spans="1:8" x14ac:dyDescent="0.25">
      <c r="A3297" t="s">
        <v>5066</v>
      </c>
      <c r="B3297" s="1" t="s">
        <v>5067</v>
      </c>
      <c r="C3297" t="s">
        <v>5066</v>
      </c>
      <c r="D3297" s="6" t="str">
        <f>HYPERLINK(B3297,"Klik")</f>
        <v>Klik</v>
      </c>
    </row>
    <row r="3298" spans="1:8" x14ac:dyDescent="0.25">
      <c r="A3298" t="s">
        <v>427</v>
      </c>
      <c r="B3298" s="1" t="s">
        <v>428</v>
      </c>
      <c r="C3298" t="s">
        <v>427</v>
      </c>
      <c r="D3298" s="6" t="str">
        <f>HYPERLINK(B3298,"Klik")</f>
        <v>Klik</v>
      </c>
    </row>
    <row r="3299" spans="1:8" x14ac:dyDescent="0.25">
      <c r="A3299" t="s">
        <v>945</v>
      </c>
      <c r="B3299" s="1" t="s">
        <v>946</v>
      </c>
      <c r="C3299" t="s">
        <v>945</v>
      </c>
      <c r="D3299" s="6" t="str">
        <f>HYPERLINK(B3299,"Klik")</f>
        <v>Klik</v>
      </c>
    </row>
    <row r="3300" spans="1:8" x14ac:dyDescent="0.25">
      <c r="A3300" t="s">
        <v>1109</v>
      </c>
      <c r="B3300" s="1" t="s">
        <v>1110</v>
      </c>
      <c r="C3300" t="s">
        <v>1109</v>
      </c>
      <c r="D3300" s="6" t="str">
        <f>HYPERLINK(B3300,"Klik")</f>
        <v>Klik</v>
      </c>
    </row>
    <row r="3301" spans="1:8" x14ac:dyDescent="0.25">
      <c r="A3301" t="s">
        <v>355</v>
      </c>
      <c r="B3301" s="1" t="s">
        <v>356</v>
      </c>
      <c r="C3301" t="s">
        <v>355</v>
      </c>
      <c r="D3301" s="6" t="str">
        <f>HYPERLINK(B3301,"Klik")</f>
        <v>Klik</v>
      </c>
    </row>
    <row r="3302" spans="1:8" x14ac:dyDescent="0.25">
      <c r="A3302" t="s">
        <v>2515</v>
      </c>
      <c r="B3302" s="1" t="s">
        <v>2516</v>
      </c>
      <c r="C3302" t="s">
        <v>2515</v>
      </c>
      <c r="D3302" s="6" t="str">
        <f>HYPERLINK(B3302,"Klik")</f>
        <v>Klik</v>
      </c>
    </row>
    <row r="3303" spans="1:8" x14ac:dyDescent="0.25">
      <c r="A3303" t="s">
        <v>7855</v>
      </c>
      <c r="B3303" t="s">
        <v>2516</v>
      </c>
      <c r="C3303" t="s">
        <v>2515</v>
      </c>
      <c r="D3303" s="6" t="str">
        <f>HYPERLINK(B3303,"Klik")</f>
        <v>Klik</v>
      </c>
    </row>
    <row r="3304" spans="1:8" x14ac:dyDescent="0.25">
      <c r="A3304" t="s">
        <v>6243</v>
      </c>
      <c r="B3304" s="1" t="s">
        <v>6244</v>
      </c>
      <c r="C3304" t="s">
        <v>6243</v>
      </c>
      <c r="D3304" s="6" t="str">
        <f>HYPERLINK(B3304,"Klik")</f>
        <v>Klik</v>
      </c>
    </row>
    <row r="3305" spans="1:8" x14ac:dyDescent="0.25">
      <c r="A3305" s="9" t="s">
        <v>1007</v>
      </c>
      <c r="B3305" s="1" t="s">
        <v>1008</v>
      </c>
      <c r="C3305" t="s">
        <v>1007</v>
      </c>
      <c r="D3305" s="6" t="str">
        <f>HYPERLINK(B3305,"Klik")</f>
        <v>Klik</v>
      </c>
      <c r="H3305" s="9"/>
    </row>
    <row r="3306" spans="1:8" x14ac:dyDescent="0.25">
      <c r="A3306" s="9" t="s">
        <v>3006</v>
      </c>
      <c r="B3306" s="1" t="s">
        <v>3007</v>
      </c>
      <c r="C3306" t="s">
        <v>3006</v>
      </c>
      <c r="D3306" s="6" t="str">
        <f>HYPERLINK(B3306,"Klik")</f>
        <v>Klik</v>
      </c>
      <c r="H3306" s="9"/>
    </row>
    <row r="3307" spans="1:8" x14ac:dyDescent="0.25">
      <c r="A3307" t="s">
        <v>7844</v>
      </c>
      <c r="B3307" t="s">
        <v>3007</v>
      </c>
      <c r="C3307" t="s">
        <v>3006</v>
      </c>
      <c r="D3307" s="6" t="str">
        <f>HYPERLINK(B3307,"Klik")</f>
        <v>Klik</v>
      </c>
    </row>
    <row r="3308" spans="1:8" x14ac:dyDescent="0.25">
      <c r="A3308" t="s">
        <v>6091</v>
      </c>
      <c r="B3308" s="1" t="s">
        <v>6092</v>
      </c>
      <c r="C3308" t="s">
        <v>6091</v>
      </c>
      <c r="D3308" s="6" t="str">
        <f>HYPERLINK(B3308,"Klik")</f>
        <v>Klik</v>
      </c>
    </row>
    <row r="3309" spans="1:8" x14ac:dyDescent="0.25">
      <c r="A3309" t="s">
        <v>2369</v>
      </c>
      <c r="B3309" s="1" t="s">
        <v>2370</v>
      </c>
      <c r="C3309" t="s">
        <v>2369</v>
      </c>
      <c r="D3309" s="6" t="str">
        <f>HYPERLINK(B3309,"Klik")</f>
        <v>Klik</v>
      </c>
    </row>
    <row r="3310" spans="1:8" x14ac:dyDescent="0.25">
      <c r="A3310" t="s">
        <v>4276</v>
      </c>
      <c r="B3310" s="1" t="s">
        <v>4277</v>
      </c>
      <c r="C3310" t="s">
        <v>4276</v>
      </c>
      <c r="D3310" s="6" t="str">
        <f>HYPERLINK(B3310,"Klik")</f>
        <v>Klik</v>
      </c>
    </row>
    <row r="3311" spans="1:8" x14ac:dyDescent="0.25">
      <c r="A3311" t="s">
        <v>69</v>
      </c>
      <c r="B3311" s="1" t="s">
        <v>70</v>
      </c>
      <c r="C3311" t="s">
        <v>69</v>
      </c>
      <c r="D3311" s="6" t="str">
        <f>HYPERLINK(B3311,"Klik")</f>
        <v>Klik</v>
      </c>
    </row>
    <row r="3312" spans="1:8" x14ac:dyDescent="0.25">
      <c r="A3312" t="s">
        <v>5194</v>
      </c>
      <c r="B3312" s="1" t="s">
        <v>5195</v>
      </c>
      <c r="C3312" t="s">
        <v>5194</v>
      </c>
      <c r="D3312" s="6" t="str">
        <f>HYPERLINK(B3312,"Klik")</f>
        <v>Klik</v>
      </c>
    </row>
    <row r="3313" spans="1:4" x14ac:dyDescent="0.25">
      <c r="A3313" t="s">
        <v>4522</v>
      </c>
      <c r="B3313" s="1" t="s">
        <v>4523</v>
      </c>
      <c r="C3313" t="s">
        <v>4522</v>
      </c>
      <c r="D3313" s="6" t="str">
        <f>HYPERLINK(B3313,"Klik")</f>
        <v>Klik</v>
      </c>
    </row>
    <row r="3314" spans="1:4" x14ac:dyDescent="0.25">
      <c r="A3314" t="s">
        <v>7873</v>
      </c>
      <c r="B3314" t="s">
        <v>4523</v>
      </c>
      <c r="C3314" t="s">
        <v>4522</v>
      </c>
      <c r="D3314" s="6" t="str">
        <f>HYPERLINK(B3314,"Klik")</f>
        <v>Klik</v>
      </c>
    </row>
    <row r="3315" spans="1:4" x14ac:dyDescent="0.25">
      <c r="A3315" t="s">
        <v>3300</v>
      </c>
      <c r="B3315" s="1" t="s">
        <v>3301</v>
      </c>
      <c r="C3315" t="s">
        <v>3300</v>
      </c>
      <c r="D3315" s="6" t="str">
        <f>HYPERLINK(B3315,"Klik")</f>
        <v>Klik</v>
      </c>
    </row>
    <row r="3316" spans="1:4" x14ac:dyDescent="0.25">
      <c r="A3316" t="s">
        <v>409</v>
      </c>
      <c r="B3316" s="1" t="s">
        <v>410</v>
      </c>
      <c r="C3316" t="s">
        <v>409</v>
      </c>
      <c r="D3316" s="6" t="str">
        <f>HYPERLINK(B3316,"Klik")</f>
        <v>Klik</v>
      </c>
    </row>
    <row r="3317" spans="1:4" x14ac:dyDescent="0.25">
      <c r="A3317" t="s">
        <v>7644</v>
      </c>
      <c r="B3317" t="s">
        <v>410</v>
      </c>
      <c r="C3317" t="s">
        <v>409</v>
      </c>
      <c r="D3317" s="6" t="str">
        <f>HYPERLINK(B3317,"Klik")</f>
        <v>Klik</v>
      </c>
    </row>
    <row r="3318" spans="1:4" x14ac:dyDescent="0.25">
      <c r="A3318" t="s">
        <v>5933</v>
      </c>
      <c r="B3318" s="1" t="s">
        <v>5934</v>
      </c>
      <c r="C3318" t="s">
        <v>5933</v>
      </c>
      <c r="D3318" s="6" t="str">
        <f>HYPERLINK(B3318,"Klik")</f>
        <v>Klik</v>
      </c>
    </row>
    <row r="3319" spans="1:4" x14ac:dyDescent="0.25">
      <c r="A3319" t="s">
        <v>1021</v>
      </c>
      <c r="B3319" s="1" t="s">
        <v>1022</v>
      </c>
      <c r="C3319" t="s">
        <v>1021</v>
      </c>
      <c r="D3319" s="6" t="str">
        <f>HYPERLINK(B3319,"Klik")</f>
        <v>Klik</v>
      </c>
    </row>
    <row r="3320" spans="1:4" x14ac:dyDescent="0.25">
      <c r="A3320" t="s">
        <v>3680</v>
      </c>
      <c r="B3320" s="1" t="s">
        <v>3681</v>
      </c>
      <c r="C3320" t="s">
        <v>3680</v>
      </c>
      <c r="D3320" s="6" t="str">
        <f>HYPERLINK(B3320,"Klik")</f>
        <v>Klik</v>
      </c>
    </row>
    <row r="3321" spans="1:4" x14ac:dyDescent="0.25">
      <c r="A3321" t="s">
        <v>5391</v>
      </c>
      <c r="B3321" s="1" t="s">
        <v>5392</v>
      </c>
      <c r="C3321" t="s">
        <v>5391</v>
      </c>
      <c r="D3321" s="6" t="str">
        <f>HYPERLINK(B3321,"Klik")</f>
        <v>Klik</v>
      </c>
    </row>
    <row r="3322" spans="1:4" x14ac:dyDescent="0.25">
      <c r="A3322" t="s">
        <v>1640</v>
      </c>
      <c r="B3322" s="1" t="s">
        <v>1641</v>
      </c>
      <c r="C3322" t="s">
        <v>1640</v>
      </c>
      <c r="D3322" s="6" t="str">
        <f>HYPERLINK(B3322,"Klik")</f>
        <v>Klik</v>
      </c>
    </row>
    <row r="3323" spans="1:4" x14ac:dyDescent="0.25">
      <c r="A3323" t="s">
        <v>6139</v>
      </c>
      <c r="B3323" s="1" t="s">
        <v>6140</v>
      </c>
      <c r="C3323" t="s">
        <v>6139</v>
      </c>
      <c r="D3323" s="6" t="str">
        <f>HYPERLINK(B3323,"Klik")</f>
        <v>Klik</v>
      </c>
    </row>
    <row r="3324" spans="1:4" x14ac:dyDescent="0.25">
      <c r="A3324" t="s">
        <v>6346</v>
      </c>
      <c r="B3324" s="1" t="s">
        <v>6347</v>
      </c>
      <c r="C3324" t="s">
        <v>6346</v>
      </c>
      <c r="D3324" s="6" t="str">
        <f>HYPERLINK(B3324,"Klik")</f>
        <v>Klik</v>
      </c>
    </row>
    <row r="3325" spans="1:4" x14ac:dyDescent="0.25">
      <c r="A3325" t="s">
        <v>6065</v>
      </c>
      <c r="B3325" s="1" t="s">
        <v>6066</v>
      </c>
      <c r="C3325" t="s">
        <v>6065</v>
      </c>
      <c r="D3325" s="6" t="str">
        <f>HYPERLINK(B3325,"Klik")</f>
        <v>Klik</v>
      </c>
    </row>
    <row r="3326" spans="1:4" x14ac:dyDescent="0.25">
      <c r="A3326" t="s">
        <v>1327</v>
      </c>
      <c r="B3326" s="1" t="s">
        <v>1328</v>
      </c>
      <c r="C3326" t="s">
        <v>1327</v>
      </c>
      <c r="D3326" s="6" t="str">
        <f>HYPERLINK(B3326,"Klik")</f>
        <v>Klik</v>
      </c>
    </row>
    <row r="3327" spans="1:4" x14ac:dyDescent="0.25">
      <c r="A3327" t="s">
        <v>7758</v>
      </c>
      <c r="B3327" t="s">
        <v>1328</v>
      </c>
      <c r="C3327" t="s">
        <v>1327</v>
      </c>
      <c r="D3327" s="6" t="str">
        <f>HYPERLINK(B3327,"Klik")</f>
        <v>Klik</v>
      </c>
    </row>
    <row r="3328" spans="1:4" x14ac:dyDescent="0.25">
      <c r="A3328" t="s">
        <v>8006</v>
      </c>
      <c r="B3328" t="s">
        <v>1328</v>
      </c>
      <c r="C3328" t="s">
        <v>1327</v>
      </c>
      <c r="D3328" s="6" t="str">
        <f>HYPERLINK(B3328,"Klik")</f>
        <v>Klik</v>
      </c>
    </row>
    <row r="3329" spans="1:4" x14ac:dyDescent="0.25">
      <c r="A3329" t="s">
        <v>6908</v>
      </c>
      <c r="B3329" t="s">
        <v>1328</v>
      </c>
      <c r="C3329" t="s">
        <v>1327</v>
      </c>
      <c r="D3329" s="6" t="str">
        <f>HYPERLINK(B3329,"Klik")</f>
        <v>Klik</v>
      </c>
    </row>
    <row r="3330" spans="1:4" x14ac:dyDescent="0.25">
      <c r="A3330" t="s">
        <v>6882</v>
      </c>
      <c r="B3330" t="s">
        <v>1328</v>
      </c>
      <c r="C3330" t="s">
        <v>1327</v>
      </c>
      <c r="D3330" s="6" t="str">
        <f>HYPERLINK(B3330,"Klik")</f>
        <v>Klik</v>
      </c>
    </row>
    <row r="3331" spans="1:4" x14ac:dyDescent="0.25">
      <c r="A3331" t="s">
        <v>21</v>
      </c>
      <c r="B3331" s="1" t="s">
        <v>22</v>
      </c>
      <c r="C3331" t="s">
        <v>21</v>
      </c>
      <c r="D3331" s="6" t="str">
        <f>HYPERLINK(B3331,"Klik")</f>
        <v>Klik</v>
      </c>
    </row>
    <row r="3332" spans="1:4" x14ac:dyDescent="0.25">
      <c r="A3332" t="s">
        <v>7264</v>
      </c>
      <c r="B3332" t="s">
        <v>22</v>
      </c>
      <c r="C3332" t="s">
        <v>21</v>
      </c>
      <c r="D3332" s="6" t="str">
        <f>HYPERLINK(B3332,"Klik")</f>
        <v>Klik</v>
      </c>
    </row>
    <row r="3333" spans="1:4" x14ac:dyDescent="0.25">
      <c r="A3333" t="s">
        <v>2167</v>
      </c>
      <c r="B3333" s="1" t="s">
        <v>2168</v>
      </c>
      <c r="C3333" t="s">
        <v>2167</v>
      </c>
      <c r="D3333" s="6" t="str">
        <f>HYPERLINK(B3333,"Klik")</f>
        <v>Klik</v>
      </c>
    </row>
    <row r="3334" spans="1:4" x14ac:dyDescent="0.25">
      <c r="A3334" t="s">
        <v>4962</v>
      </c>
      <c r="B3334" s="1" t="s">
        <v>4963</v>
      </c>
      <c r="C3334" t="s">
        <v>4962</v>
      </c>
      <c r="D3334" s="6" t="str">
        <f>HYPERLINK(B3334,"Klik")</f>
        <v>Klik</v>
      </c>
    </row>
    <row r="3335" spans="1:4" x14ac:dyDescent="0.25">
      <c r="A3335" t="s">
        <v>1564</v>
      </c>
      <c r="B3335" s="1" t="s">
        <v>1565</v>
      </c>
      <c r="C3335" t="s">
        <v>1564</v>
      </c>
      <c r="D3335" s="6" t="str">
        <f>HYPERLINK(B3335,"Klik")</f>
        <v>Klik</v>
      </c>
    </row>
    <row r="3336" spans="1:4" x14ac:dyDescent="0.25">
      <c r="A3336" t="s">
        <v>6989</v>
      </c>
      <c r="B3336" t="s">
        <v>1565</v>
      </c>
      <c r="C3336" t="s">
        <v>1564</v>
      </c>
      <c r="D3336" s="6" t="str">
        <f>HYPERLINK(B3336,"Klik")</f>
        <v>Klik</v>
      </c>
    </row>
    <row r="3337" spans="1:4" x14ac:dyDescent="0.25">
      <c r="A3337" t="s">
        <v>4308</v>
      </c>
      <c r="B3337" s="1" t="s">
        <v>4309</v>
      </c>
      <c r="C3337" t="s">
        <v>4308</v>
      </c>
      <c r="D3337" s="6" t="str">
        <f>HYPERLINK(B3337,"Klik")</f>
        <v>Klik</v>
      </c>
    </row>
    <row r="3338" spans="1:4" x14ac:dyDescent="0.25">
      <c r="A3338" t="s">
        <v>2817</v>
      </c>
      <c r="B3338" s="1" t="s">
        <v>2818</v>
      </c>
      <c r="C3338" t="s">
        <v>2817</v>
      </c>
      <c r="D3338" s="6" t="str">
        <f>HYPERLINK(B3338,"Klik")</f>
        <v>Klik</v>
      </c>
    </row>
    <row r="3339" spans="1:4" x14ac:dyDescent="0.25">
      <c r="A3339" t="s">
        <v>587</v>
      </c>
      <c r="B3339" s="1" t="s">
        <v>588</v>
      </c>
      <c r="C3339" t="s">
        <v>587</v>
      </c>
      <c r="D3339" s="6" t="str">
        <f>HYPERLINK(B3339,"Klik")</f>
        <v>Klik</v>
      </c>
    </row>
    <row r="3340" spans="1:4" x14ac:dyDescent="0.25">
      <c r="A3340" t="s">
        <v>4640</v>
      </c>
      <c r="B3340" s="1" t="s">
        <v>4641</v>
      </c>
      <c r="C3340" t="s">
        <v>4640</v>
      </c>
      <c r="D3340" s="6" t="str">
        <f>HYPERLINK(B3340,"Klik")</f>
        <v>Klik</v>
      </c>
    </row>
    <row r="3341" spans="1:4" x14ac:dyDescent="0.25">
      <c r="A3341" t="s">
        <v>2409</v>
      </c>
      <c r="B3341" s="1" t="s">
        <v>2410</v>
      </c>
      <c r="C3341" t="s">
        <v>2409</v>
      </c>
      <c r="D3341" s="6" t="str">
        <f>HYPERLINK(B3341,"Klik")</f>
        <v>Klik</v>
      </c>
    </row>
    <row r="3342" spans="1:4" x14ac:dyDescent="0.25">
      <c r="A3342" t="s">
        <v>1698</v>
      </c>
      <c r="B3342" s="1" t="s">
        <v>1699</v>
      </c>
      <c r="C3342" t="s">
        <v>1698</v>
      </c>
      <c r="D3342" s="6" t="str">
        <f>HYPERLINK(B3342,"Klik")</f>
        <v>Klik</v>
      </c>
    </row>
    <row r="3343" spans="1:4" x14ac:dyDescent="0.25">
      <c r="A3343" t="s">
        <v>7027</v>
      </c>
      <c r="B3343" t="s">
        <v>1699</v>
      </c>
      <c r="C3343" t="s">
        <v>1698</v>
      </c>
      <c r="D3343" s="6" t="str">
        <f>HYPERLINK(B3343,"Klik")</f>
        <v>Klik</v>
      </c>
    </row>
    <row r="3344" spans="1:4" x14ac:dyDescent="0.25">
      <c r="A3344" t="s">
        <v>3506</v>
      </c>
      <c r="B3344" s="1" t="s">
        <v>3507</v>
      </c>
      <c r="C3344" t="s">
        <v>3506</v>
      </c>
      <c r="D3344" s="6" t="str">
        <f>HYPERLINK(B3344,"Klik")</f>
        <v>Klik</v>
      </c>
    </row>
    <row r="3345" spans="1:4" x14ac:dyDescent="0.25">
      <c r="A3345" t="s">
        <v>675</v>
      </c>
      <c r="B3345" s="1" t="s">
        <v>676</v>
      </c>
      <c r="C3345" t="s">
        <v>675</v>
      </c>
      <c r="D3345" s="6" t="str">
        <f>HYPERLINK(B3345,"Klik")</f>
        <v>Klik</v>
      </c>
    </row>
    <row r="3346" spans="1:4" x14ac:dyDescent="0.25">
      <c r="A3346" t="s">
        <v>7280</v>
      </c>
      <c r="B3346" t="s">
        <v>676</v>
      </c>
      <c r="C3346" t="s">
        <v>675</v>
      </c>
      <c r="D3346" s="6" t="str">
        <f>HYPERLINK(B3346,"Klik")</f>
        <v>Klik</v>
      </c>
    </row>
    <row r="3347" spans="1:4" x14ac:dyDescent="0.25">
      <c r="A3347" t="s">
        <v>443</v>
      </c>
      <c r="B3347" s="1" t="s">
        <v>444</v>
      </c>
      <c r="C3347" t="s">
        <v>443</v>
      </c>
      <c r="D3347" s="6" t="str">
        <f>HYPERLINK(B3347,"Klik")</f>
        <v>Klik</v>
      </c>
    </row>
    <row r="3348" spans="1:4" x14ac:dyDescent="0.25">
      <c r="A3348" t="s">
        <v>7703</v>
      </c>
      <c r="B3348" t="s">
        <v>444</v>
      </c>
      <c r="C3348" t="s">
        <v>443</v>
      </c>
      <c r="D3348" s="6" t="str">
        <f>HYPERLINK(B3348,"Klik")</f>
        <v>Klik</v>
      </c>
    </row>
    <row r="3349" spans="1:4" x14ac:dyDescent="0.25">
      <c r="A3349" t="s">
        <v>6041</v>
      </c>
      <c r="B3349" s="1" t="s">
        <v>6042</v>
      </c>
      <c r="C3349" t="s">
        <v>6041</v>
      </c>
      <c r="D3349" s="6" t="str">
        <f>HYPERLINK(B3349,"Klik")</f>
        <v>Klik</v>
      </c>
    </row>
    <row r="3350" spans="1:4" x14ac:dyDescent="0.25">
      <c r="A3350" t="s">
        <v>2221</v>
      </c>
      <c r="B3350" s="1" t="s">
        <v>2222</v>
      </c>
      <c r="C3350" t="s">
        <v>2221</v>
      </c>
      <c r="D3350" s="6" t="str">
        <f>HYPERLINK(B3350,"Klik")</f>
        <v>Klik</v>
      </c>
    </row>
    <row r="3351" spans="1:4" x14ac:dyDescent="0.25">
      <c r="A3351" t="s">
        <v>4430</v>
      </c>
      <c r="B3351" s="1" t="s">
        <v>4431</v>
      </c>
      <c r="C3351" t="s">
        <v>4430</v>
      </c>
      <c r="D3351" s="6" t="str">
        <f>HYPERLINK(B3351,"Klik")</f>
        <v>Klik</v>
      </c>
    </row>
    <row r="3352" spans="1:4" x14ac:dyDescent="0.25">
      <c r="A3352" t="s">
        <v>3998</v>
      </c>
      <c r="B3352" s="1" t="s">
        <v>3999</v>
      </c>
      <c r="C3352" t="s">
        <v>3998</v>
      </c>
      <c r="D3352" s="6" t="str">
        <f>HYPERLINK(B3352,"Klik")</f>
        <v>Klik</v>
      </c>
    </row>
    <row r="3353" spans="1:4" x14ac:dyDescent="0.25">
      <c r="A3353" t="s">
        <v>585</v>
      </c>
      <c r="B3353" s="1" t="s">
        <v>586</v>
      </c>
      <c r="C3353" t="s">
        <v>585</v>
      </c>
      <c r="D3353" s="6" t="str">
        <f>HYPERLINK(B3353,"Klik")</f>
        <v>Klik</v>
      </c>
    </row>
    <row r="3354" spans="1:4" x14ac:dyDescent="0.25">
      <c r="A3354" t="s">
        <v>6081</v>
      </c>
      <c r="B3354" s="1" t="s">
        <v>6082</v>
      </c>
      <c r="C3354" t="s">
        <v>6081</v>
      </c>
      <c r="D3354" s="6" t="str">
        <f>HYPERLINK(B3354,"Klik")</f>
        <v>Klik</v>
      </c>
    </row>
    <row r="3355" spans="1:4" x14ac:dyDescent="0.25">
      <c r="A3355" t="s">
        <v>53</v>
      </c>
      <c r="B3355" s="1" t="s">
        <v>54</v>
      </c>
      <c r="C3355" t="s">
        <v>53</v>
      </c>
      <c r="D3355" s="6" t="str">
        <f>HYPERLINK(B3355,"Klik")</f>
        <v>Klik</v>
      </c>
    </row>
    <row r="3356" spans="1:4" x14ac:dyDescent="0.25">
      <c r="A3356" t="s">
        <v>3702</v>
      </c>
      <c r="B3356" s="1" t="s">
        <v>3703</v>
      </c>
      <c r="C3356" t="s">
        <v>3702</v>
      </c>
      <c r="D3356" s="6" t="str">
        <f>HYPERLINK(B3356,"Klik")</f>
        <v>Klik</v>
      </c>
    </row>
    <row r="3357" spans="1:4" x14ac:dyDescent="0.25">
      <c r="A3357" t="s">
        <v>2924</v>
      </c>
      <c r="B3357" s="1" t="s">
        <v>2925</v>
      </c>
      <c r="C3357" t="s">
        <v>2924</v>
      </c>
      <c r="D3357" s="6" t="str">
        <f>HYPERLINK(B3357,"Klik")</f>
        <v>Klik</v>
      </c>
    </row>
    <row r="3358" spans="1:4" x14ac:dyDescent="0.25">
      <c r="A3358" t="s">
        <v>3722</v>
      </c>
      <c r="B3358" s="1" t="s">
        <v>3723</v>
      </c>
      <c r="C3358" t="s">
        <v>3722</v>
      </c>
      <c r="D3358" s="6" t="str">
        <f>HYPERLINK(B3358,"Klik")</f>
        <v>Klik</v>
      </c>
    </row>
    <row r="3359" spans="1:4" x14ac:dyDescent="0.25">
      <c r="A3359" t="s">
        <v>6502</v>
      </c>
      <c r="B3359" s="1" t="s">
        <v>6503</v>
      </c>
      <c r="C3359" t="s">
        <v>6502</v>
      </c>
      <c r="D3359" s="6" t="str">
        <f>HYPERLINK(B3359,"Klik")</f>
        <v>Klik</v>
      </c>
    </row>
    <row r="3360" spans="1:4" x14ac:dyDescent="0.25">
      <c r="A3360" t="s">
        <v>4362</v>
      </c>
      <c r="B3360" s="1" t="s">
        <v>4363</v>
      </c>
      <c r="C3360" t="s">
        <v>4362</v>
      </c>
      <c r="D3360" s="6" t="str">
        <f>HYPERLINK(B3360,"Klik")</f>
        <v>Klik</v>
      </c>
    </row>
    <row r="3361" spans="1:8" x14ac:dyDescent="0.25">
      <c r="A3361" t="s">
        <v>3016</v>
      </c>
      <c r="B3361" s="1" t="s">
        <v>3017</v>
      </c>
      <c r="C3361" t="s">
        <v>3016</v>
      </c>
      <c r="D3361" s="6" t="str">
        <f>HYPERLINK(B3361,"Klik")</f>
        <v>Klik</v>
      </c>
    </row>
    <row r="3362" spans="1:8" x14ac:dyDescent="0.25">
      <c r="A3362" t="s">
        <v>7478</v>
      </c>
      <c r="B3362" t="s">
        <v>3017</v>
      </c>
      <c r="C3362" t="s">
        <v>3016</v>
      </c>
      <c r="D3362" s="6" t="str">
        <f>HYPERLINK(B3362,"Klik")</f>
        <v>Klik</v>
      </c>
    </row>
    <row r="3363" spans="1:8" x14ac:dyDescent="0.25">
      <c r="A3363" t="s">
        <v>5501</v>
      </c>
      <c r="B3363" s="1" t="s">
        <v>5502</v>
      </c>
      <c r="C3363" t="s">
        <v>5501</v>
      </c>
      <c r="D3363" s="6" t="str">
        <f>HYPERLINK(B3363,"Klik")</f>
        <v>Klik</v>
      </c>
    </row>
    <row r="3364" spans="1:8" x14ac:dyDescent="0.25">
      <c r="A3364" t="s">
        <v>7997</v>
      </c>
      <c r="B3364" t="s">
        <v>5502</v>
      </c>
      <c r="C3364" t="s">
        <v>5501</v>
      </c>
      <c r="D3364" s="6" t="str">
        <f>HYPERLINK(B3364,"Klik")</f>
        <v>Klik</v>
      </c>
    </row>
    <row r="3365" spans="1:8" x14ac:dyDescent="0.25">
      <c r="A3365" t="s">
        <v>6031</v>
      </c>
      <c r="B3365" s="1" t="s">
        <v>6032</v>
      </c>
      <c r="C3365" t="s">
        <v>6031</v>
      </c>
      <c r="D3365" s="6" t="str">
        <f>HYPERLINK(B3365,"Klik")</f>
        <v>Klik</v>
      </c>
    </row>
    <row r="3366" spans="1:8" x14ac:dyDescent="0.25">
      <c r="A3366" t="s">
        <v>399</v>
      </c>
      <c r="B3366" s="1" t="s">
        <v>400</v>
      </c>
      <c r="C3366" t="s">
        <v>399</v>
      </c>
      <c r="D3366" s="6" t="str">
        <f>HYPERLINK(B3366,"Klik")</f>
        <v>Klik</v>
      </c>
    </row>
    <row r="3367" spans="1:8" x14ac:dyDescent="0.25">
      <c r="A3367" s="9" t="s">
        <v>6856</v>
      </c>
      <c r="B3367" t="s">
        <v>400</v>
      </c>
      <c r="C3367" t="s">
        <v>399</v>
      </c>
      <c r="D3367" s="6" t="str">
        <f>HYPERLINK(B3367,"Klik")</f>
        <v>Klik</v>
      </c>
      <c r="H3367" s="9"/>
    </row>
    <row r="3368" spans="1:8" x14ac:dyDescent="0.25">
      <c r="A3368" t="s">
        <v>3490</v>
      </c>
      <c r="B3368" s="1" t="s">
        <v>3491</v>
      </c>
      <c r="C3368" t="s">
        <v>3490</v>
      </c>
      <c r="D3368" s="6" t="str">
        <f>HYPERLINK(B3368,"Klik")</f>
        <v>Klik</v>
      </c>
    </row>
    <row r="3369" spans="1:8" x14ac:dyDescent="0.25">
      <c r="A3369" t="s">
        <v>5651</v>
      </c>
      <c r="B3369" s="1" t="s">
        <v>5652</v>
      </c>
      <c r="C3369" t="s">
        <v>5651</v>
      </c>
      <c r="D3369" s="6" t="str">
        <f>HYPERLINK(B3369,"Klik")</f>
        <v>Klik</v>
      </c>
    </row>
    <row r="3370" spans="1:8" x14ac:dyDescent="0.25">
      <c r="A3370" t="s">
        <v>549</v>
      </c>
      <c r="B3370" s="1" t="s">
        <v>550</v>
      </c>
      <c r="C3370" t="s">
        <v>549</v>
      </c>
      <c r="D3370" s="6" t="str">
        <f>HYPERLINK(B3370,"Klik")</f>
        <v>Klik</v>
      </c>
    </row>
    <row r="3371" spans="1:8" x14ac:dyDescent="0.25">
      <c r="A3371" t="s">
        <v>1993</v>
      </c>
      <c r="B3371" s="1" t="s">
        <v>1994</v>
      </c>
      <c r="C3371" t="s">
        <v>1993</v>
      </c>
      <c r="D3371" s="6" t="str">
        <f>HYPERLINK(B3371,"Klik")</f>
        <v>Klik</v>
      </c>
    </row>
    <row r="3372" spans="1:8" x14ac:dyDescent="0.25">
      <c r="A3372" t="s">
        <v>2089</v>
      </c>
      <c r="B3372" s="1" t="s">
        <v>2090</v>
      </c>
      <c r="C3372" t="s">
        <v>2089</v>
      </c>
      <c r="D3372" s="6" t="str">
        <f>HYPERLINK(B3372,"Klik")</f>
        <v>Klik</v>
      </c>
    </row>
    <row r="3373" spans="1:8" x14ac:dyDescent="0.25">
      <c r="A3373" s="9" t="s">
        <v>4230</v>
      </c>
      <c r="B3373" s="1" t="s">
        <v>4231</v>
      </c>
      <c r="C3373" t="s">
        <v>4230</v>
      </c>
      <c r="D3373" s="6" t="str">
        <f>HYPERLINK(B3373,"Klik")</f>
        <v>Klik</v>
      </c>
    </row>
    <row r="3374" spans="1:8" x14ac:dyDescent="0.25">
      <c r="A3374" t="s">
        <v>2511</v>
      </c>
      <c r="B3374" s="1" t="s">
        <v>2512</v>
      </c>
      <c r="C3374" t="s">
        <v>2511</v>
      </c>
      <c r="D3374" s="6" t="str">
        <f>HYPERLINK(B3374,"Klik")</f>
        <v>Klik</v>
      </c>
    </row>
    <row r="3375" spans="1:8" x14ac:dyDescent="0.25">
      <c r="A3375" t="s">
        <v>2431</v>
      </c>
      <c r="B3375" s="1" t="s">
        <v>2432</v>
      </c>
      <c r="C3375" t="s">
        <v>2431</v>
      </c>
      <c r="D3375" s="6" t="str">
        <f>HYPERLINK(B3375,"Klik")</f>
        <v>Klik</v>
      </c>
    </row>
    <row r="3376" spans="1:8" x14ac:dyDescent="0.25">
      <c r="A3376" t="s">
        <v>2797</v>
      </c>
      <c r="B3376" s="1" t="s">
        <v>2798</v>
      </c>
      <c r="C3376" t="s">
        <v>2797</v>
      </c>
      <c r="D3376" s="6" t="str">
        <f>HYPERLINK(B3376,"Klik")</f>
        <v>Klik</v>
      </c>
    </row>
    <row r="3377" spans="1:4" x14ac:dyDescent="0.25">
      <c r="A3377" t="s">
        <v>8010</v>
      </c>
      <c r="B3377" t="s">
        <v>2506</v>
      </c>
      <c r="C3377" t="s">
        <v>2505</v>
      </c>
      <c r="D3377" s="6" t="str">
        <f>HYPERLINK(B3377,"Klik")</f>
        <v>Klik</v>
      </c>
    </row>
    <row r="3378" spans="1:4" x14ac:dyDescent="0.25">
      <c r="A3378" t="s">
        <v>2505</v>
      </c>
      <c r="B3378" s="1" t="s">
        <v>2506</v>
      </c>
      <c r="C3378" t="s">
        <v>2505</v>
      </c>
      <c r="D3378" s="6" t="str">
        <f>HYPERLINK(B3378,"Klik")</f>
        <v>Klik</v>
      </c>
    </row>
    <row r="3379" spans="1:4" x14ac:dyDescent="0.25">
      <c r="A3379" t="s">
        <v>4296</v>
      </c>
      <c r="B3379" s="1" t="s">
        <v>4297</v>
      </c>
      <c r="C3379" t="s">
        <v>4296</v>
      </c>
      <c r="D3379" s="6" t="str">
        <f>HYPERLINK(B3379,"Klik")</f>
        <v>Klik</v>
      </c>
    </row>
    <row r="3380" spans="1:4" x14ac:dyDescent="0.25">
      <c r="A3380" t="s">
        <v>6938</v>
      </c>
      <c r="B3380" t="s">
        <v>4437</v>
      </c>
      <c r="C3380" t="s">
        <v>4436</v>
      </c>
      <c r="D3380" s="6" t="str">
        <f>HYPERLINK(B3380,"Klik")</f>
        <v>Klik</v>
      </c>
    </row>
    <row r="3381" spans="1:4" x14ac:dyDescent="0.25">
      <c r="A3381" t="s">
        <v>4436</v>
      </c>
      <c r="B3381" s="1" t="s">
        <v>4437</v>
      </c>
      <c r="C3381" t="s">
        <v>4436</v>
      </c>
      <c r="D3381" s="6" t="str">
        <f>HYPERLINK(B3381,"Klik")</f>
        <v>Klik</v>
      </c>
    </row>
    <row r="3382" spans="1:4" x14ac:dyDescent="0.25">
      <c r="A3382" t="s">
        <v>1787</v>
      </c>
      <c r="B3382" s="1" t="s">
        <v>1788</v>
      </c>
      <c r="C3382" t="s">
        <v>1787</v>
      </c>
      <c r="D3382" s="6" t="str">
        <f>HYPERLINK(B3382,"Klik")</f>
        <v>Klik</v>
      </c>
    </row>
    <row r="3383" spans="1:4" x14ac:dyDescent="0.25">
      <c r="A3383" t="s">
        <v>5373</v>
      </c>
      <c r="B3383" s="1" t="s">
        <v>5374</v>
      </c>
      <c r="C3383" t="s">
        <v>5373</v>
      </c>
      <c r="D3383" s="6" t="str">
        <f>HYPERLINK(B3383,"Klik")</f>
        <v>Klik</v>
      </c>
    </row>
    <row r="3384" spans="1:4" x14ac:dyDescent="0.25">
      <c r="A3384" t="s">
        <v>141</v>
      </c>
      <c r="B3384" s="1" t="s">
        <v>142</v>
      </c>
      <c r="C3384" t="s">
        <v>141</v>
      </c>
      <c r="D3384" s="6" t="str">
        <f>HYPERLINK(B3384,"Klik")</f>
        <v>Klik</v>
      </c>
    </row>
    <row r="3385" spans="1:4" x14ac:dyDescent="0.25">
      <c r="A3385" t="s">
        <v>7604</v>
      </c>
      <c r="B3385" t="s">
        <v>142</v>
      </c>
      <c r="C3385" t="s">
        <v>141</v>
      </c>
      <c r="D3385" s="6" t="str">
        <f>HYPERLINK(B3385,"Klik")</f>
        <v>Klik</v>
      </c>
    </row>
    <row r="3386" spans="1:4" x14ac:dyDescent="0.25">
      <c r="A3386" t="s">
        <v>1533</v>
      </c>
      <c r="B3386" s="1" t="s">
        <v>1534</v>
      </c>
      <c r="C3386" t="s">
        <v>1533</v>
      </c>
      <c r="D3386" s="6" t="str">
        <f>HYPERLINK(B3386,"Klik")</f>
        <v>Klik</v>
      </c>
    </row>
    <row r="3387" spans="1:4" x14ac:dyDescent="0.25">
      <c r="A3387" t="s">
        <v>7045</v>
      </c>
      <c r="B3387" t="s">
        <v>1534</v>
      </c>
      <c r="C3387" t="s">
        <v>1533</v>
      </c>
      <c r="D3387" s="6" t="str">
        <f>HYPERLINK(B3387,"Klik")</f>
        <v>Klik</v>
      </c>
    </row>
    <row r="3388" spans="1:4" x14ac:dyDescent="0.25">
      <c r="A3388" t="s">
        <v>4114</v>
      </c>
      <c r="B3388" s="1" t="s">
        <v>4115</v>
      </c>
      <c r="C3388" t="s">
        <v>4114</v>
      </c>
      <c r="D3388" s="6" t="str">
        <f>HYPERLINK(B3388,"Klik")</f>
        <v>Klik</v>
      </c>
    </row>
    <row r="3389" spans="1:4" x14ac:dyDescent="0.25">
      <c r="A3389" t="s">
        <v>1682</v>
      </c>
      <c r="B3389" s="1" t="s">
        <v>1683</v>
      </c>
      <c r="C3389" t="s">
        <v>1682</v>
      </c>
      <c r="D3389" s="6" t="str">
        <f>HYPERLINK(B3389,"Klik")</f>
        <v>Klik</v>
      </c>
    </row>
    <row r="3390" spans="1:4" x14ac:dyDescent="0.25">
      <c r="A3390" t="s">
        <v>7976</v>
      </c>
      <c r="B3390" t="s">
        <v>606</v>
      </c>
      <c r="C3390" t="s">
        <v>605</v>
      </c>
      <c r="D3390" s="6" t="str">
        <f>HYPERLINK(B3390,"Klik")</f>
        <v>Klik</v>
      </c>
    </row>
    <row r="3391" spans="1:4" x14ac:dyDescent="0.25">
      <c r="A3391" t="s">
        <v>605</v>
      </c>
      <c r="B3391" s="1" t="s">
        <v>606</v>
      </c>
      <c r="C3391" t="s">
        <v>605</v>
      </c>
      <c r="D3391" s="6" t="str">
        <f>HYPERLINK(B3391,"Klik")</f>
        <v>Klik</v>
      </c>
    </row>
    <row r="3392" spans="1:4" x14ac:dyDescent="0.25">
      <c r="A3392" t="s">
        <v>3108</v>
      </c>
      <c r="B3392" s="1" t="s">
        <v>3109</v>
      </c>
      <c r="C3392" t="s">
        <v>3108</v>
      </c>
      <c r="D3392" s="6" t="str">
        <f>HYPERLINK(B3392,"Klik")</f>
        <v>Klik</v>
      </c>
    </row>
    <row r="3393" spans="1:4" x14ac:dyDescent="0.25">
      <c r="A3393" t="s">
        <v>3898</v>
      </c>
      <c r="B3393" s="1" t="s">
        <v>3899</v>
      </c>
      <c r="C3393" t="s">
        <v>3898</v>
      </c>
      <c r="D3393" s="6" t="str">
        <f>HYPERLINK(B3393,"Klik")</f>
        <v>Klik</v>
      </c>
    </row>
    <row r="3394" spans="1:4" x14ac:dyDescent="0.25">
      <c r="A3394" t="s">
        <v>7004</v>
      </c>
      <c r="B3394" t="s">
        <v>3899</v>
      </c>
      <c r="C3394" t="s">
        <v>3898</v>
      </c>
      <c r="D3394" s="6" t="str">
        <f>HYPERLINK(B3394,"Klik")</f>
        <v>Klik</v>
      </c>
    </row>
    <row r="3395" spans="1:4" x14ac:dyDescent="0.25">
      <c r="A3395" t="s">
        <v>4544</v>
      </c>
      <c r="B3395" s="1" t="s">
        <v>4545</v>
      </c>
      <c r="C3395" t="s">
        <v>4544</v>
      </c>
      <c r="D3395" s="6" t="str">
        <f>HYPERLINK(B3395,"Klik")</f>
        <v>Klik</v>
      </c>
    </row>
    <row r="3396" spans="1:4" x14ac:dyDescent="0.25">
      <c r="A3396" t="s">
        <v>2994</v>
      </c>
      <c r="B3396" s="1" t="s">
        <v>2995</v>
      </c>
      <c r="C3396" t="s">
        <v>2994</v>
      </c>
      <c r="D3396" s="6" t="str">
        <f>HYPERLINK(B3396,"Klik")</f>
        <v>Klik</v>
      </c>
    </row>
    <row r="3397" spans="1:4" x14ac:dyDescent="0.25">
      <c r="A3397" t="s">
        <v>2377</v>
      </c>
      <c r="B3397" s="1" t="s">
        <v>2378</v>
      </c>
      <c r="C3397" t="s">
        <v>2377</v>
      </c>
      <c r="D3397" s="6" t="str">
        <f>HYPERLINK(B3397,"Klik")</f>
        <v>Klik</v>
      </c>
    </row>
    <row r="3398" spans="1:4" x14ac:dyDescent="0.25">
      <c r="A3398" t="s">
        <v>6474</v>
      </c>
      <c r="B3398" s="1" t="s">
        <v>6475</v>
      </c>
      <c r="C3398" t="s">
        <v>6474</v>
      </c>
      <c r="D3398" s="6" t="str">
        <f>HYPERLINK(B3398,"Klik")</f>
        <v>Klik</v>
      </c>
    </row>
    <row r="3399" spans="1:4" x14ac:dyDescent="0.25">
      <c r="A3399" t="s">
        <v>1311</v>
      </c>
      <c r="B3399" s="1" t="s">
        <v>1312</v>
      </c>
      <c r="C3399" t="s">
        <v>1311</v>
      </c>
      <c r="D3399" s="6" t="str">
        <f>HYPERLINK(B3399,"Klik")</f>
        <v>Klik</v>
      </c>
    </row>
    <row r="3400" spans="1:4" x14ac:dyDescent="0.25">
      <c r="A3400" t="s">
        <v>2459</v>
      </c>
      <c r="B3400" s="1" t="s">
        <v>2460</v>
      </c>
      <c r="C3400" t="s">
        <v>2459</v>
      </c>
      <c r="D3400" s="6" t="str">
        <f>HYPERLINK(B3400,"Klik")</f>
        <v>Klik</v>
      </c>
    </row>
    <row r="3401" spans="1:4" x14ac:dyDescent="0.25">
      <c r="A3401" t="s">
        <v>3112</v>
      </c>
      <c r="B3401" s="1" t="s">
        <v>3113</v>
      </c>
      <c r="C3401" t="s">
        <v>3112</v>
      </c>
      <c r="D3401" s="6" t="str">
        <f>HYPERLINK(B3401,"Klik")</f>
        <v>Klik</v>
      </c>
    </row>
    <row r="3402" spans="1:4" x14ac:dyDescent="0.25">
      <c r="A3402" t="s">
        <v>11</v>
      </c>
      <c r="B3402" s="1" t="s">
        <v>12</v>
      </c>
      <c r="C3402" t="s">
        <v>11</v>
      </c>
      <c r="D3402" s="6" t="str">
        <f>HYPERLINK(B3402,"Klik")</f>
        <v>Klik</v>
      </c>
    </row>
    <row r="3403" spans="1:4" x14ac:dyDescent="0.25">
      <c r="A3403" t="s">
        <v>4552</v>
      </c>
      <c r="B3403" s="1" t="s">
        <v>4553</v>
      </c>
      <c r="C3403" t="s">
        <v>4552</v>
      </c>
      <c r="D3403" s="6" t="str">
        <f>HYPERLINK(B3403,"Klik")</f>
        <v>Klik</v>
      </c>
    </row>
    <row r="3404" spans="1:4" x14ac:dyDescent="0.25">
      <c r="A3404" t="s">
        <v>4346</v>
      </c>
      <c r="B3404" s="1" t="s">
        <v>4347</v>
      </c>
      <c r="C3404" t="s">
        <v>4346</v>
      </c>
      <c r="D3404" s="6" t="str">
        <f>HYPERLINK(B3404,"Klik")</f>
        <v>Klik</v>
      </c>
    </row>
    <row r="3405" spans="1:4" x14ac:dyDescent="0.25">
      <c r="A3405" t="s">
        <v>1843</v>
      </c>
      <c r="B3405" s="1" t="s">
        <v>1844</v>
      </c>
      <c r="C3405" t="s">
        <v>1843</v>
      </c>
      <c r="D3405" s="6" t="str">
        <f>HYPERLINK(B3405,"Klik")</f>
        <v>Klik</v>
      </c>
    </row>
    <row r="3406" spans="1:4" x14ac:dyDescent="0.25">
      <c r="A3406" t="s">
        <v>4452</v>
      </c>
      <c r="B3406" s="1" t="s">
        <v>4453</v>
      </c>
      <c r="C3406" t="s">
        <v>4452</v>
      </c>
      <c r="D3406" s="6" t="str">
        <f>HYPERLINK(B3406,"Klik")</f>
        <v>Klik</v>
      </c>
    </row>
    <row r="3407" spans="1:4" x14ac:dyDescent="0.25">
      <c r="A3407" t="s">
        <v>2241</v>
      </c>
      <c r="B3407" s="1" t="s">
        <v>2242</v>
      </c>
      <c r="C3407" t="s">
        <v>2241</v>
      </c>
      <c r="D3407" s="6" t="str">
        <f>HYPERLINK(B3407,"Klik")</f>
        <v>Klik</v>
      </c>
    </row>
    <row r="3408" spans="1:4" x14ac:dyDescent="0.25">
      <c r="A3408" t="s">
        <v>6660</v>
      </c>
      <c r="B3408" s="1" t="s">
        <v>6661</v>
      </c>
      <c r="C3408" t="s">
        <v>6660</v>
      </c>
      <c r="D3408" s="6" t="str">
        <f>HYPERLINK(B3408,"Klik")</f>
        <v>Klik</v>
      </c>
    </row>
    <row r="3409" spans="1:4" x14ac:dyDescent="0.25">
      <c r="A3409" t="s">
        <v>5833</v>
      </c>
      <c r="B3409" s="1" t="s">
        <v>5834</v>
      </c>
      <c r="C3409" t="s">
        <v>5833</v>
      </c>
      <c r="D3409" s="6" t="str">
        <f>HYPERLINK(B3409,"Klik")</f>
        <v>Klik</v>
      </c>
    </row>
    <row r="3410" spans="1:4" x14ac:dyDescent="0.25">
      <c r="A3410" t="s">
        <v>6478</v>
      </c>
      <c r="B3410" s="1" t="s">
        <v>6479</v>
      </c>
      <c r="C3410" t="s">
        <v>6478</v>
      </c>
      <c r="D3410" s="6" t="str">
        <f>HYPERLINK(B3410,"Klik")</f>
        <v>Klik</v>
      </c>
    </row>
    <row r="3411" spans="1:4" x14ac:dyDescent="0.25">
      <c r="A3411" t="s">
        <v>6241</v>
      </c>
      <c r="B3411" s="1" t="s">
        <v>6242</v>
      </c>
      <c r="C3411" t="s">
        <v>6241</v>
      </c>
      <c r="D3411" s="6" t="str">
        <f>HYPERLINK(B3411,"Klik")</f>
        <v>Klik</v>
      </c>
    </row>
    <row r="3412" spans="1:4" x14ac:dyDescent="0.25">
      <c r="A3412" t="s">
        <v>4126</v>
      </c>
      <c r="B3412" s="1" t="s">
        <v>4127</v>
      </c>
      <c r="C3412" t="s">
        <v>4126</v>
      </c>
      <c r="D3412" s="6" t="str">
        <f>HYPERLINK(B3412,"Klik")</f>
        <v>Klik</v>
      </c>
    </row>
    <row r="3413" spans="1:4" x14ac:dyDescent="0.25">
      <c r="A3413" t="s">
        <v>7672</v>
      </c>
      <c r="B3413" t="s">
        <v>4127</v>
      </c>
      <c r="C3413" t="s">
        <v>4126</v>
      </c>
      <c r="D3413" s="6" t="str">
        <f>HYPERLINK(B3413,"Klik")</f>
        <v>Klik</v>
      </c>
    </row>
    <row r="3414" spans="1:4" x14ac:dyDescent="0.25">
      <c r="A3414" t="s">
        <v>2299</v>
      </c>
      <c r="B3414" s="1" t="s">
        <v>2300</v>
      </c>
      <c r="C3414" t="s">
        <v>2299</v>
      </c>
      <c r="D3414" s="6" t="str">
        <f>HYPERLINK(B3414,"Klik")</f>
        <v>Klik</v>
      </c>
    </row>
    <row r="3415" spans="1:4" x14ac:dyDescent="0.25">
      <c r="A3415" t="s">
        <v>4968</v>
      </c>
      <c r="B3415" s="1" t="s">
        <v>4969</v>
      </c>
      <c r="C3415" t="s">
        <v>4968</v>
      </c>
      <c r="D3415" s="6" t="str">
        <f>HYPERLINK(B3415,"Klik")</f>
        <v>Klik</v>
      </c>
    </row>
    <row r="3416" spans="1:4" x14ac:dyDescent="0.25">
      <c r="A3416" t="s">
        <v>6582</v>
      </c>
      <c r="B3416" s="1" t="s">
        <v>6583</v>
      </c>
      <c r="C3416" t="s">
        <v>6582</v>
      </c>
      <c r="D3416" s="6" t="str">
        <f>HYPERLINK(B3416,"Klik")</f>
        <v>Klik</v>
      </c>
    </row>
    <row r="3417" spans="1:4" x14ac:dyDescent="0.25">
      <c r="A3417" t="s">
        <v>1025</v>
      </c>
      <c r="B3417" s="1" t="s">
        <v>1026</v>
      </c>
      <c r="C3417" t="s">
        <v>1025</v>
      </c>
      <c r="D3417" s="6" t="str">
        <f>HYPERLINK(B3417,"Klik")</f>
        <v>Klik</v>
      </c>
    </row>
    <row r="3418" spans="1:4" x14ac:dyDescent="0.25">
      <c r="A3418" t="s">
        <v>4654</v>
      </c>
      <c r="B3418" s="1" t="s">
        <v>4655</v>
      </c>
      <c r="C3418" t="s">
        <v>4654</v>
      </c>
      <c r="D3418" s="6" t="str">
        <f>HYPERLINK(B3418,"Klik")</f>
        <v>Klik</v>
      </c>
    </row>
    <row r="3419" spans="1:4" x14ac:dyDescent="0.25">
      <c r="A3419" t="s">
        <v>1688</v>
      </c>
      <c r="B3419" s="1" t="s">
        <v>1689</v>
      </c>
      <c r="C3419" t="s">
        <v>1688</v>
      </c>
      <c r="D3419" s="6" t="str">
        <f>HYPERLINK(B3419,"Klik")</f>
        <v>Klik</v>
      </c>
    </row>
    <row r="3420" spans="1:4" x14ac:dyDescent="0.25">
      <c r="A3420" t="s">
        <v>3962</v>
      </c>
      <c r="B3420" s="1" t="s">
        <v>3963</v>
      </c>
      <c r="C3420" t="s">
        <v>3962</v>
      </c>
      <c r="D3420" s="6" t="str">
        <f>HYPERLINK(B3420,"Klik")</f>
        <v>Klik</v>
      </c>
    </row>
    <row r="3421" spans="1:4" x14ac:dyDescent="0.25">
      <c r="A3421" t="s">
        <v>6254</v>
      </c>
      <c r="B3421" s="1" t="s">
        <v>6255</v>
      </c>
      <c r="C3421" t="s">
        <v>6254</v>
      </c>
      <c r="D3421" s="6" t="str">
        <f>HYPERLINK(B3421,"Klik")</f>
        <v>Klik</v>
      </c>
    </row>
    <row r="3422" spans="1:4" x14ac:dyDescent="0.25">
      <c r="A3422" t="s">
        <v>6778</v>
      </c>
      <c r="B3422" s="1" t="s">
        <v>6779</v>
      </c>
      <c r="C3422" t="s">
        <v>6778</v>
      </c>
      <c r="D3422" s="6" t="str">
        <f>HYPERLINK(B3422,"Klik")</f>
        <v>Klik</v>
      </c>
    </row>
    <row r="3423" spans="1:4" x14ac:dyDescent="0.25">
      <c r="A3423" t="s">
        <v>509</v>
      </c>
      <c r="B3423" s="1" t="s">
        <v>510</v>
      </c>
      <c r="C3423" t="s">
        <v>509</v>
      </c>
      <c r="D3423" s="6" t="str">
        <f>HYPERLINK(B3423,"Klik")</f>
        <v>Klik</v>
      </c>
    </row>
    <row r="3424" spans="1:4" x14ac:dyDescent="0.25">
      <c r="A3424" t="s">
        <v>6810</v>
      </c>
      <c r="B3424" t="s">
        <v>510</v>
      </c>
      <c r="C3424" t="s">
        <v>509</v>
      </c>
      <c r="D3424" s="6" t="str">
        <f>HYPERLINK(B3424,"Klik")</f>
        <v>Klik</v>
      </c>
    </row>
    <row r="3425" spans="1:4" x14ac:dyDescent="0.25">
      <c r="A3425" t="s">
        <v>895</v>
      </c>
      <c r="B3425" s="1" t="s">
        <v>896</v>
      </c>
      <c r="C3425" t="s">
        <v>895</v>
      </c>
      <c r="D3425" s="6" t="str">
        <f>HYPERLINK(B3425,"Klik")</f>
        <v>Klik</v>
      </c>
    </row>
    <row r="3426" spans="1:4" x14ac:dyDescent="0.25">
      <c r="A3426" t="s">
        <v>143</v>
      </c>
      <c r="B3426" s="1" t="s">
        <v>144</v>
      </c>
      <c r="C3426" t="s">
        <v>143</v>
      </c>
      <c r="D3426" s="6" t="str">
        <f>HYPERLINK(B3426,"Klik")</f>
        <v>Klik</v>
      </c>
    </row>
    <row r="3427" spans="1:4" x14ac:dyDescent="0.25">
      <c r="A3427" t="s">
        <v>6538</v>
      </c>
      <c r="B3427" s="1" t="s">
        <v>6539</v>
      </c>
      <c r="C3427" t="s">
        <v>6538</v>
      </c>
      <c r="D3427" s="6" t="str">
        <f>HYPERLINK(B3427,"Klik")</f>
        <v>Klik</v>
      </c>
    </row>
    <row r="3428" spans="1:4" x14ac:dyDescent="0.25">
      <c r="A3428" t="s">
        <v>6071</v>
      </c>
      <c r="B3428" s="1" t="s">
        <v>6072</v>
      </c>
      <c r="C3428" t="s">
        <v>6071</v>
      </c>
      <c r="D3428" s="6" t="str">
        <f>HYPERLINK(B3428,"Klik")</f>
        <v>Klik</v>
      </c>
    </row>
    <row r="3429" spans="1:4" x14ac:dyDescent="0.25">
      <c r="A3429" t="s">
        <v>2021</v>
      </c>
      <c r="B3429" s="1" t="s">
        <v>2022</v>
      </c>
      <c r="C3429" t="s">
        <v>2021</v>
      </c>
      <c r="D3429" s="6" t="str">
        <f>HYPERLINK(B3429,"Klik")</f>
        <v>Klik</v>
      </c>
    </row>
    <row r="3430" spans="1:4" x14ac:dyDescent="0.25">
      <c r="A3430" t="s">
        <v>5162</v>
      </c>
      <c r="B3430" s="1" t="s">
        <v>5163</v>
      </c>
      <c r="C3430" t="s">
        <v>5162</v>
      </c>
      <c r="D3430" s="6" t="str">
        <f>HYPERLINK(B3430,"Klik")</f>
        <v>Klik</v>
      </c>
    </row>
    <row r="3431" spans="1:4" x14ac:dyDescent="0.25">
      <c r="A3431" t="s">
        <v>3242</v>
      </c>
      <c r="B3431" s="1" t="s">
        <v>3243</v>
      </c>
      <c r="C3431" t="s">
        <v>3242</v>
      </c>
      <c r="D3431" s="6" t="str">
        <f>HYPERLINK(B3431,"Klik")</f>
        <v>Klik</v>
      </c>
    </row>
    <row r="3432" spans="1:4" x14ac:dyDescent="0.25">
      <c r="A3432" t="s">
        <v>6099</v>
      </c>
      <c r="B3432" s="1" t="s">
        <v>6100</v>
      </c>
      <c r="C3432" t="s">
        <v>6099</v>
      </c>
      <c r="D3432" s="6" t="str">
        <f>HYPERLINK(B3432,"Klik")</f>
        <v>Klik</v>
      </c>
    </row>
    <row r="3433" spans="1:4" x14ac:dyDescent="0.25">
      <c r="A3433" t="s">
        <v>7751</v>
      </c>
      <c r="B3433" t="s">
        <v>6100</v>
      </c>
      <c r="C3433" t="s">
        <v>6099</v>
      </c>
      <c r="D3433" s="6" t="str">
        <f>HYPERLINK(B3433,"Klik")</f>
        <v>Klik</v>
      </c>
    </row>
    <row r="3434" spans="1:4" x14ac:dyDescent="0.25">
      <c r="A3434" t="s">
        <v>1063</v>
      </c>
      <c r="B3434" s="1" t="s">
        <v>1064</v>
      </c>
      <c r="C3434" t="s">
        <v>1063</v>
      </c>
      <c r="D3434" s="6" t="str">
        <f>HYPERLINK(B3434,"Klik")</f>
        <v>Klik</v>
      </c>
    </row>
    <row r="3435" spans="1:4" x14ac:dyDescent="0.25">
      <c r="A3435" t="s">
        <v>7882</v>
      </c>
      <c r="B3435" t="s">
        <v>1064</v>
      </c>
      <c r="C3435" t="s">
        <v>1063</v>
      </c>
      <c r="D3435" s="6" t="str">
        <f>HYPERLINK(B3435,"Klik")</f>
        <v>Klik</v>
      </c>
    </row>
    <row r="3436" spans="1:4" x14ac:dyDescent="0.25">
      <c r="A3436" t="s">
        <v>2469</v>
      </c>
      <c r="B3436" s="1" t="s">
        <v>2470</v>
      </c>
      <c r="C3436" t="s">
        <v>2469</v>
      </c>
      <c r="D3436" s="6" t="str">
        <f>HYPERLINK(B3436,"Klik")</f>
        <v>Klik</v>
      </c>
    </row>
    <row r="3437" spans="1:4" x14ac:dyDescent="0.25">
      <c r="A3437" t="s">
        <v>301</v>
      </c>
      <c r="B3437" s="1" t="s">
        <v>302</v>
      </c>
      <c r="C3437" t="s">
        <v>301</v>
      </c>
      <c r="D3437" s="6" t="str">
        <f>HYPERLINK(B3437,"Klik")</f>
        <v>Klik</v>
      </c>
    </row>
    <row r="3438" spans="1:4" x14ac:dyDescent="0.25">
      <c r="A3438" t="s">
        <v>6544</v>
      </c>
      <c r="B3438" s="1" t="s">
        <v>6545</v>
      </c>
      <c r="C3438" t="s">
        <v>6544</v>
      </c>
      <c r="D3438" s="6" t="str">
        <f>HYPERLINK(B3438,"Klik")</f>
        <v>Klik</v>
      </c>
    </row>
    <row r="3439" spans="1:4" x14ac:dyDescent="0.25">
      <c r="A3439" t="s">
        <v>3940</v>
      </c>
      <c r="B3439" s="1" t="s">
        <v>3941</v>
      </c>
      <c r="C3439" t="s">
        <v>3940</v>
      </c>
      <c r="D3439" s="6" t="str">
        <f>HYPERLINK(B3439,"Klik")</f>
        <v>Klik</v>
      </c>
    </row>
    <row r="3440" spans="1:4" x14ac:dyDescent="0.25">
      <c r="A3440" t="s">
        <v>7738</v>
      </c>
      <c r="B3440" t="s">
        <v>3941</v>
      </c>
      <c r="C3440" t="s">
        <v>3940</v>
      </c>
      <c r="D3440" s="6" t="str">
        <f>HYPERLINK(B3440,"Klik")</f>
        <v>Klik</v>
      </c>
    </row>
    <row r="3441" spans="1:4" x14ac:dyDescent="0.25">
      <c r="A3441" t="s">
        <v>4324</v>
      </c>
      <c r="B3441" s="1" t="s">
        <v>4325</v>
      </c>
      <c r="C3441" t="s">
        <v>4324</v>
      </c>
      <c r="D3441" s="6" t="str">
        <f>HYPERLINK(B3441,"Klik")</f>
        <v>Klik</v>
      </c>
    </row>
    <row r="3442" spans="1:4" x14ac:dyDescent="0.25">
      <c r="A3442" t="s">
        <v>4076</v>
      </c>
      <c r="B3442" s="1" t="s">
        <v>4077</v>
      </c>
      <c r="C3442" t="s">
        <v>4076</v>
      </c>
      <c r="D3442" s="6" t="str">
        <f>HYPERLINK(B3442,"Klik")</f>
        <v>Klik</v>
      </c>
    </row>
    <row r="3443" spans="1:4" x14ac:dyDescent="0.25">
      <c r="A3443" t="s">
        <v>2043</v>
      </c>
      <c r="B3443" s="1" t="s">
        <v>2044</v>
      </c>
      <c r="C3443" t="s">
        <v>2043</v>
      </c>
      <c r="D3443" s="6" t="str">
        <f>HYPERLINK(B3443,"Klik")</f>
        <v>Klik</v>
      </c>
    </row>
    <row r="3444" spans="1:4" x14ac:dyDescent="0.25">
      <c r="A3444" t="s">
        <v>955</v>
      </c>
      <c r="B3444" s="1" t="s">
        <v>956</v>
      </c>
      <c r="C3444" t="s">
        <v>955</v>
      </c>
      <c r="D3444" s="6" t="str">
        <f>HYPERLINK(B3444,"Klik")</f>
        <v>Klik</v>
      </c>
    </row>
    <row r="3445" spans="1:4" x14ac:dyDescent="0.25">
      <c r="A3445" t="s">
        <v>4876</v>
      </c>
      <c r="B3445" s="1" t="s">
        <v>4877</v>
      </c>
      <c r="C3445" t="s">
        <v>4876</v>
      </c>
      <c r="D3445" s="6" t="str">
        <f>HYPERLINK(B3445,"Klik")</f>
        <v>Klik</v>
      </c>
    </row>
    <row r="3446" spans="1:4" x14ac:dyDescent="0.25">
      <c r="A3446" t="s">
        <v>5206</v>
      </c>
      <c r="B3446" s="1" t="s">
        <v>5207</v>
      </c>
      <c r="C3446" t="s">
        <v>5206</v>
      </c>
      <c r="D3446" s="6" t="str">
        <f>HYPERLINK(B3446,"Klik")</f>
        <v>Klik</v>
      </c>
    </row>
    <row r="3447" spans="1:4" x14ac:dyDescent="0.25">
      <c r="A3447" t="s">
        <v>2990</v>
      </c>
      <c r="B3447" s="1" t="s">
        <v>2991</v>
      </c>
      <c r="C3447" t="s">
        <v>2990</v>
      </c>
      <c r="D3447" s="6" t="str">
        <f>HYPERLINK(B3447,"Klik")</f>
        <v>Klik</v>
      </c>
    </row>
    <row r="3448" spans="1:4" x14ac:dyDescent="0.25">
      <c r="A3448" t="s">
        <v>5415</v>
      </c>
      <c r="B3448" s="1" t="s">
        <v>5416</v>
      </c>
      <c r="C3448" t="s">
        <v>5415</v>
      </c>
      <c r="D3448" s="6" t="str">
        <f>HYPERLINK(B3448,"Klik")</f>
        <v>Klik</v>
      </c>
    </row>
    <row r="3449" spans="1:4" x14ac:dyDescent="0.25">
      <c r="A3449" t="s">
        <v>5753</v>
      </c>
      <c r="B3449" s="1" t="s">
        <v>5754</v>
      </c>
      <c r="C3449" t="s">
        <v>5753</v>
      </c>
      <c r="D3449" s="6" t="str">
        <f>HYPERLINK(B3449,"Klik")</f>
        <v>Klik</v>
      </c>
    </row>
    <row r="3450" spans="1:4" x14ac:dyDescent="0.25">
      <c r="A3450" t="s">
        <v>1081</v>
      </c>
      <c r="B3450" s="1" t="s">
        <v>1082</v>
      </c>
      <c r="C3450" t="s">
        <v>1081</v>
      </c>
      <c r="D3450" s="6" t="str">
        <f>HYPERLINK(B3450,"Klik")</f>
        <v>Klik</v>
      </c>
    </row>
    <row r="3451" spans="1:4" x14ac:dyDescent="0.25">
      <c r="A3451" t="s">
        <v>4036</v>
      </c>
      <c r="B3451" s="1" t="s">
        <v>4037</v>
      </c>
      <c r="C3451" t="s">
        <v>4036</v>
      </c>
      <c r="D3451" s="6" t="str">
        <f>HYPERLINK(B3451,"Klik")</f>
        <v>Klik</v>
      </c>
    </row>
    <row r="3452" spans="1:4" x14ac:dyDescent="0.25">
      <c r="A3452" t="s">
        <v>2375</v>
      </c>
      <c r="B3452" s="1" t="s">
        <v>2376</v>
      </c>
      <c r="C3452" t="s">
        <v>2375</v>
      </c>
      <c r="D3452" s="6" t="str">
        <f>HYPERLINK(B3452,"Klik")</f>
        <v>Klik</v>
      </c>
    </row>
    <row r="3453" spans="1:4" x14ac:dyDescent="0.25">
      <c r="A3453" t="s">
        <v>3652</v>
      </c>
      <c r="B3453" s="1" t="s">
        <v>3653</v>
      </c>
      <c r="C3453" t="s">
        <v>3652</v>
      </c>
      <c r="D3453" s="6" t="str">
        <f>HYPERLINK(B3453,"Klik")</f>
        <v>Klik</v>
      </c>
    </row>
    <row r="3454" spans="1:4" x14ac:dyDescent="0.25">
      <c r="A3454" t="s">
        <v>7279</v>
      </c>
      <c r="B3454" t="s">
        <v>2712</v>
      </c>
      <c r="C3454" t="s">
        <v>2711</v>
      </c>
      <c r="D3454" s="6" t="str">
        <f>HYPERLINK(B3454,"Klik")</f>
        <v>Klik</v>
      </c>
    </row>
    <row r="3455" spans="1:4" x14ac:dyDescent="0.25">
      <c r="A3455" t="s">
        <v>2711</v>
      </c>
      <c r="B3455" s="1" t="s">
        <v>2712</v>
      </c>
      <c r="C3455" t="s">
        <v>2711</v>
      </c>
      <c r="D3455" s="6" t="str">
        <f>HYPERLINK(B3455,"Klik")</f>
        <v>Klik</v>
      </c>
    </row>
    <row r="3456" spans="1:4" x14ac:dyDescent="0.25">
      <c r="A3456" t="s">
        <v>7552</v>
      </c>
      <c r="B3456" t="s">
        <v>2712</v>
      </c>
      <c r="C3456" t="s">
        <v>2711</v>
      </c>
      <c r="D3456" s="6" t="str">
        <f>HYPERLINK(B3456,"Klik")</f>
        <v>Klik</v>
      </c>
    </row>
    <row r="3457" spans="1:4" x14ac:dyDescent="0.25">
      <c r="A3457" t="s">
        <v>3734</v>
      </c>
      <c r="B3457" s="1" t="s">
        <v>3735</v>
      </c>
      <c r="C3457" t="s">
        <v>3734</v>
      </c>
      <c r="D3457" s="6" t="str">
        <f>HYPERLINK(B3457,"Klik")</f>
        <v>Klik</v>
      </c>
    </row>
    <row r="3458" spans="1:4" x14ac:dyDescent="0.25">
      <c r="A3458" t="s">
        <v>4620</v>
      </c>
      <c r="B3458" s="1" t="s">
        <v>4621</v>
      </c>
      <c r="C3458" t="s">
        <v>4620</v>
      </c>
      <c r="D3458" s="6" t="str">
        <f>HYPERLINK(B3458,"Klik")</f>
        <v>Klik</v>
      </c>
    </row>
    <row r="3459" spans="1:4" x14ac:dyDescent="0.25">
      <c r="A3459" t="s">
        <v>6825</v>
      </c>
      <c r="B3459" t="s">
        <v>4621</v>
      </c>
      <c r="C3459" t="s">
        <v>4620</v>
      </c>
      <c r="D3459" s="6" t="str">
        <f>HYPERLINK(B3459,"Klik")</f>
        <v>Klik</v>
      </c>
    </row>
    <row r="3460" spans="1:4" x14ac:dyDescent="0.25">
      <c r="A3460" t="s">
        <v>2996</v>
      </c>
      <c r="B3460" s="1" t="s">
        <v>2997</v>
      </c>
      <c r="C3460" t="s">
        <v>2996</v>
      </c>
      <c r="D3460" s="6" t="str">
        <f>HYPERLINK(B3460,"Klik")</f>
        <v>Klik</v>
      </c>
    </row>
    <row r="3461" spans="1:4" x14ac:dyDescent="0.25">
      <c r="A3461" t="s">
        <v>6366</v>
      </c>
      <c r="B3461" s="1" t="s">
        <v>6367</v>
      </c>
      <c r="C3461" t="s">
        <v>6366</v>
      </c>
      <c r="D3461" s="6" t="str">
        <f>HYPERLINK(B3461,"Klik")</f>
        <v>Klik</v>
      </c>
    </row>
    <row r="3462" spans="1:4" x14ac:dyDescent="0.25">
      <c r="A3462" t="s">
        <v>709</v>
      </c>
      <c r="B3462" s="1" t="s">
        <v>710</v>
      </c>
      <c r="C3462" t="s">
        <v>709</v>
      </c>
      <c r="D3462" s="6" t="str">
        <f>HYPERLINK(B3462,"Klik")</f>
        <v>Klik</v>
      </c>
    </row>
    <row r="3463" spans="1:4" x14ac:dyDescent="0.25">
      <c r="A3463" t="s">
        <v>6728</v>
      </c>
      <c r="B3463" s="1" t="s">
        <v>6729</v>
      </c>
      <c r="C3463" t="s">
        <v>6728</v>
      </c>
      <c r="D3463" s="6" t="str">
        <f>HYPERLINK(B3463,"Klik")</f>
        <v>Klik</v>
      </c>
    </row>
    <row r="3464" spans="1:4" x14ac:dyDescent="0.25">
      <c r="A3464" t="s">
        <v>5014</v>
      </c>
      <c r="B3464" s="1" t="s">
        <v>5015</v>
      </c>
      <c r="C3464" t="s">
        <v>5014</v>
      </c>
      <c r="D3464" s="6" t="str">
        <f>HYPERLINK(B3464,"Klik")</f>
        <v>Klik</v>
      </c>
    </row>
    <row r="3465" spans="1:4" x14ac:dyDescent="0.25">
      <c r="A3465" t="s">
        <v>5449</v>
      </c>
      <c r="B3465" s="1" t="s">
        <v>5450</v>
      </c>
      <c r="C3465" t="s">
        <v>5449</v>
      </c>
      <c r="D3465" s="6" t="str">
        <f>HYPERLINK(B3465,"Klik")</f>
        <v>Klik</v>
      </c>
    </row>
    <row r="3466" spans="1:4" x14ac:dyDescent="0.25">
      <c r="A3466" t="s">
        <v>5509</v>
      </c>
      <c r="B3466" s="1" t="s">
        <v>5510</v>
      </c>
      <c r="C3466" t="s">
        <v>5509</v>
      </c>
      <c r="D3466" s="6" t="str">
        <f>HYPERLINK(B3466,"Klik")</f>
        <v>Klik</v>
      </c>
    </row>
    <row r="3467" spans="1:4" x14ac:dyDescent="0.25">
      <c r="A3467" t="s">
        <v>6386</v>
      </c>
      <c r="B3467" s="1" t="s">
        <v>6387</v>
      </c>
      <c r="C3467" t="s">
        <v>6386</v>
      </c>
      <c r="D3467" s="6" t="str">
        <f>HYPERLINK(B3467,"Klik")</f>
        <v>Klik</v>
      </c>
    </row>
    <row r="3468" spans="1:4" x14ac:dyDescent="0.25">
      <c r="A3468" t="s">
        <v>1622</v>
      </c>
      <c r="B3468" s="1" t="s">
        <v>1623</v>
      </c>
      <c r="C3468" t="s">
        <v>1622</v>
      </c>
      <c r="D3468" s="6" t="str">
        <f>HYPERLINK(B3468,"Klik")</f>
        <v>Klik</v>
      </c>
    </row>
    <row r="3469" spans="1:4" x14ac:dyDescent="0.25">
      <c r="A3469" t="s">
        <v>4022</v>
      </c>
      <c r="B3469" s="1" t="s">
        <v>4023</v>
      </c>
      <c r="C3469" t="s">
        <v>4022</v>
      </c>
      <c r="D3469" s="6" t="str">
        <f>HYPERLINK(B3469,"Klik")</f>
        <v>Klik</v>
      </c>
    </row>
    <row r="3470" spans="1:4" x14ac:dyDescent="0.25">
      <c r="A3470" t="s">
        <v>5691</v>
      </c>
      <c r="B3470" s="1" t="s">
        <v>5692</v>
      </c>
      <c r="C3470" t="s">
        <v>5691</v>
      </c>
      <c r="D3470" s="6" t="str">
        <f>HYPERLINK(B3470,"Klik")</f>
        <v>Klik</v>
      </c>
    </row>
    <row r="3471" spans="1:4" x14ac:dyDescent="0.25">
      <c r="A3471" t="s">
        <v>5737</v>
      </c>
      <c r="B3471" s="1" t="s">
        <v>5738</v>
      </c>
      <c r="C3471" t="s">
        <v>5737</v>
      </c>
      <c r="D3471" s="6" t="str">
        <f>HYPERLINK(B3471,"Klik")</f>
        <v>Klik</v>
      </c>
    </row>
    <row r="3472" spans="1:4" x14ac:dyDescent="0.25">
      <c r="A3472" t="s">
        <v>6414</v>
      </c>
      <c r="B3472" s="1" t="s">
        <v>6415</v>
      </c>
      <c r="C3472" t="s">
        <v>6414</v>
      </c>
      <c r="D3472" s="6" t="str">
        <f>HYPERLINK(B3472,"Klik")</f>
        <v>Klik</v>
      </c>
    </row>
    <row r="3473" spans="1:4" x14ac:dyDescent="0.25">
      <c r="A3473" t="s">
        <v>6199</v>
      </c>
      <c r="B3473" s="1" t="s">
        <v>6200</v>
      </c>
      <c r="C3473" t="s">
        <v>6199</v>
      </c>
      <c r="D3473" s="6" t="str">
        <f>HYPERLINK(B3473,"Klik")</f>
        <v>Klik</v>
      </c>
    </row>
    <row r="3474" spans="1:4" x14ac:dyDescent="0.25">
      <c r="A3474" t="s">
        <v>2998</v>
      </c>
      <c r="B3474" s="1" t="s">
        <v>2999</v>
      </c>
      <c r="C3474" t="s">
        <v>2998</v>
      </c>
      <c r="D3474" s="6" t="str">
        <f>HYPERLINK(B3474,"Klik")</f>
        <v>Klik</v>
      </c>
    </row>
    <row r="3475" spans="1:4" x14ac:dyDescent="0.25">
      <c r="A3475" t="s">
        <v>4348</v>
      </c>
      <c r="B3475" s="1" t="s">
        <v>4349</v>
      </c>
      <c r="C3475" t="s">
        <v>4348</v>
      </c>
      <c r="D3475" s="6" t="str">
        <f>HYPERLINK(B3475,"Klik")</f>
        <v>Klik</v>
      </c>
    </row>
    <row r="3476" spans="1:4" x14ac:dyDescent="0.25">
      <c r="A3476" t="s">
        <v>387</v>
      </c>
      <c r="B3476" s="1" t="s">
        <v>388</v>
      </c>
      <c r="C3476" t="s">
        <v>387</v>
      </c>
      <c r="D3476" s="6" t="str">
        <f>HYPERLINK(B3476,"Klik")</f>
        <v>Klik</v>
      </c>
    </row>
    <row r="3477" spans="1:4" x14ac:dyDescent="0.25">
      <c r="A3477" t="s">
        <v>6354</v>
      </c>
      <c r="B3477" s="1" t="s">
        <v>6355</v>
      </c>
      <c r="C3477" t="s">
        <v>6354</v>
      </c>
      <c r="D3477" s="6" t="str">
        <f>HYPERLINK(B3477,"Klik")</f>
        <v>Klik</v>
      </c>
    </row>
    <row r="3478" spans="1:4" x14ac:dyDescent="0.25">
      <c r="A3478" t="s">
        <v>5034</v>
      </c>
      <c r="B3478" s="1" t="s">
        <v>5035</v>
      </c>
      <c r="C3478" t="s">
        <v>5034</v>
      </c>
      <c r="D3478" s="6" t="str">
        <f>HYPERLINK(B3478,"Klik")</f>
        <v>Klik</v>
      </c>
    </row>
    <row r="3479" spans="1:4" x14ac:dyDescent="0.25">
      <c r="A3479" t="s">
        <v>3088</v>
      </c>
      <c r="B3479" s="1" t="s">
        <v>3089</v>
      </c>
      <c r="C3479" t="s">
        <v>3088</v>
      </c>
      <c r="D3479" s="6" t="str">
        <f>HYPERLINK(B3479,"Klik")</f>
        <v>Klik</v>
      </c>
    </row>
    <row r="3480" spans="1:4" x14ac:dyDescent="0.25">
      <c r="A3480" t="s">
        <v>949</v>
      </c>
      <c r="B3480" s="1" t="s">
        <v>950</v>
      </c>
      <c r="C3480" t="s">
        <v>949</v>
      </c>
      <c r="D3480" s="6" t="str">
        <f>HYPERLINK(B3480,"Klik")</f>
        <v>Klik</v>
      </c>
    </row>
    <row r="3481" spans="1:4" x14ac:dyDescent="0.25">
      <c r="A3481" t="s">
        <v>7194</v>
      </c>
      <c r="B3481" t="s">
        <v>950</v>
      </c>
      <c r="C3481" t="s">
        <v>949</v>
      </c>
      <c r="D3481" s="6" t="str">
        <f>HYPERLINK(B3481,"Klik")</f>
        <v>Klik</v>
      </c>
    </row>
    <row r="3482" spans="1:4" x14ac:dyDescent="0.25">
      <c r="A3482" t="s">
        <v>2107</v>
      </c>
      <c r="B3482" s="1" t="s">
        <v>2108</v>
      </c>
      <c r="C3482" t="s">
        <v>2107</v>
      </c>
      <c r="D3482" s="6" t="str">
        <f>HYPERLINK(B3482,"Klik")</f>
        <v>Klik</v>
      </c>
    </row>
    <row r="3483" spans="1:4" x14ac:dyDescent="0.25">
      <c r="A3483" t="s">
        <v>1463</v>
      </c>
      <c r="B3483" s="1" t="s">
        <v>1464</v>
      </c>
      <c r="C3483" t="s">
        <v>1463</v>
      </c>
      <c r="D3483" s="6" t="str">
        <f>HYPERLINK(B3483,"Klik")</f>
        <v>Klik</v>
      </c>
    </row>
    <row r="3484" spans="1:4" x14ac:dyDescent="0.25">
      <c r="A3484" t="s">
        <v>6853</v>
      </c>
      <c r="B3484" t="s">
        <v>1464</v>
      </c>
      <c r="C3484" t="s">
        <v>1463</v>
      </c>
      <c r="D3484" s="6" t="str">
        <f>HYPERLINK(B3484,"Klik")</f>
        <v>Klik</v>
      </c>
    </row>
    <row r="3485" spans="1:4" x14ac:dyDescent="0.25">
      <c r="A3485" t="s">
        <v>1085</v>
      </c>
      <c r="B3485" s="1" t="s">
        <v>1086</v>
      </c>
      <c r="C3485" t="s">
        <v>1085</v>
      </c>
      <c r="D3485" s="6" t="str">
        <f>HYPERLINK(B3485,"Klik")</f>
        <v>Klik</v>
      </c>
    </row>
    <row r="3486" spans="1:4" x14ac:dyDescent="0.25">
      <c r="A3486" t="s">
        <v>619</v>
      </c>
      <c r="B3486" s="1" t="s">
        <v>620</v>
      </c>
      <c r="C3486" t="s">
        <v>619</v>
      </c>
      <c r="D3486" s="6" t="str">
        <f>HYPERLINK(B3486,"Klik")</f>
        <v>Klik</v>
      </c>
    </row>
    <row r="3487" spans="1:4" x14ac:dyDescent="0.25">
      <c r="A3487" t="s">
        <v>33</v>
      </c>
      <c r="B3487" s="1" t="s">
        <v>34</v>
      </c>
      <c r="C3487" t="s">
        <v>33</v>
      </c>
      <c r="D3487" s="6" t="str">
        <f>HYPERLINK(B3487,"Klik")</f>
        <v>Klik</v>
      </c>
    </row>
    <row r="3488" spans="1:4" x14ac:dyDescent="0.25">
      <c r="A3488" t="s">
        <v>7697</v>
      </c>
      <c r="B3488" t="s">
        <v>34</v>
      </c>
      <c r="C3488" t="s">
        <v>33</v>
      </c>
      <c r="D3488" s="6" t="str">
        <f>HYPERLINK(B3488,"Klik")</f>
        <v>Klik</v>
      </c>
    </row>
    <row r="3489" spans="1:4" x14ac:dyDescent="0.25">
      <c r="A3489" t="s">
        <v>871</v>
      </c>
      <c r="B3489" s="1" t="s">
        <v>872</v>
      </c>
      <c r="C3489" t="s">
        <v>871</v>
      </c>
      <c r="D3489" s="6" t="str">
        <f>HYPERLINK(B3489,"Klik")</f>
        <v>Klik</v>
      </c>
    </row>
    <row r="3490" spans="1:4" x14ac:dyDescent="0.25">
      <c r="A3490" t="s">
        <v>7519</v>
      </c>
      <c r="B3490" t="s">
        <v>872</v>
      </c>
      <c r="C3490" t="s">
        <v>871</v>
      </c>
      <c r="D3490" s="6" t="str">
        <f>HYPERLINK(B3490,"Klik")</f>
        <v>Klik</v>
      </c>
    </row>
    <row r="3491" spans="1:4" x14ac:dyDescent="0.25">
      <c r="A3491" t="s">
        <v>1267</v>
      </c>
      <c r="B3491" s="1" t="s">
        <v>1268</v>
      </c>
      <c r="C3491" t="s">
        <v>1267</v>
      </c>
      <c r="D3491" s="6" t="str">
        <f>HYPERLINK(B3491,"Klik")</f>
        <v>Klik</v>
      </c>
    </row>
    <row r="3492" spans="1:4" x14ac:dyDescent="0.25">
      <c r="A3492" t="s">
        <v>2863</v>
      </c>
      <c r="B3492" s="1" t="s">
        <v>2864</v>
      </c>
      <c r="C3492" t="s">
        <v>2863</v>
      </c>
      <c r="D3492" s="6" t="str">
        <f>HYPERLINK(B3492,"Klik")</f>
        <v>Klik</v>
      </c>
    </row>
    <row r="3493" spans="1:4" x14ac:dyDescent="0.25">
      <c r="A3493" t="s">
        <v>7739</v>
      </c>
      <c r="B3493" t="s">
        <v>2864</v>
      </c>
      <c r="C3493" t="s">
        <v>2863</v>
      </c>
      <c r="D3493" s="6" t="str">
        <f>HYPERLINK(B3493,"Klik")</f>
        <v>Klik</v>
      </c>
    </row>
    <row r="3494" spans="1:4" x14ac:dyDescent="0.25">
      <c r="A3494" t="s">
        <v>1165</v>
      </c>
      <c r="B3494" s="1" t="s">
        <v>1166</v>
      </c>
      <c r="C3494" t="s">
        <v>1165</v>
      </c>
      <c r="D3494" s="6" t="str">
        <f>HYPERLINK(B3494,"Klik")</f>
        <v>Klik</v>
      </c>
    </row>
    <row r="3495" spans="1:4" x14ac:dyDescent="0.25">
      <c r="A3495" t="s">
        <v>1519</v>
      </c>
      <c r="B3495" s="1" t="s">
        <v>1520</v>
      </c>
      <c r="C3495" t="s">
        <v>1519</v>
      </c>
      <c r="D3495" s="6" t="str">
        <f>HYPERLINK(B3495,"Klik")</f>
        <v>Klik</v>
      </c>
    </row>
    <row r="3496" spans="1:4" x14ac:dyDescent="0.25">
      <c r="A3496" t="s">
        <v>7248</v>
      </c>
      <c r="B3496" t="s">
        <v>1520</v>
      </c>
      <c r="C3496" t="s">
        <v>1519</v>
      </c>
      <c r="D3496" s="6" t="str">
        <f>HYPERLINK(B3496,"Klik")</f>
        <v>Klik</v>
      </c>
    </row>
    <row r="3497" spans="1:4" x14ac:dyDescent="0.25">
      <c r="A3497" t="s">
        <v>4982</v>
      </c>
      <c r="B3497" s="1" t="s">
        <v>4983</v>
      </c>
      <c r="C3497" t="s">
        <v>4982</v>
      </c>
      <c r="D3497" s="6" t="str">
        <f>HYPERLINK(B3497,"Klik")</f>
        <v>Klik</v>
      </c>
    </row>
    <row r="3498" spans="1:4" x14ac:dyDescent="0.25">
      <c r="A3498" t="s">
        <v>1079</v>
      </c>
      <c r="B3498" s="1" t="s">
        <v>1080</v>
      </c>
      <c r="C3498" t="s">
        <v>1079</v>
      </c>
      <c r="D3498" s="6" t="str">
        <f>HYPERLINK(B3498,"Klik")</f>
        <v>Klik</v>
      </c>
    </row>
    <row r="3499" spans="1:4" x14ac:dyDescent="0.25">
      <c r="A3499" t="s">
        <v>5132</v>
      </c>
      <c r="B3499" s="1" t="s">
        <v>5133</v>
      </c>
      <c r="C3499" t="s">
        <v>5132</v>
      </c>
      <c r="D3499" s="6" t="str">
        <f>HYPERLINK(B3499,"Klik")</f>
        <v>Klik</v>
      </c>
    </row>
    <row r="3500" spans="1:4" x14ac:dyDescent="0.25">
      <c r="A3500" t="s">
        <v>5827</v>
      </c>
      <c r="B3500" s="1" t="s">
        <v>5828</v>
      </c>
      <c r="C3500" t="s">
        <v>5827</v>
      </c>
      <c r="D3500" s="6" t="str">
        <f>HYPERLINK(B3500,"Klik")</f>
        <v>Klik</v>
      </c>
    </row>
    <row r="3501" spans="1:4" x14ac:dyDescent="0.25">
      <c r="A3501" t="s">
        <v>4772</v>
      </c>
      <c r="B3501" s="1" t="s">
        <v>4773</v>
      </c>
      <c r="C3501" t="s">
        <v>4772</v>
      </c>
      <c r="D3501" s="6" t="str">
        <f>HYPERLINK(B3501,"Klik")</f>
        <v>Klik</v>
      </c>
    </row>
    <row r="3502" spans="1:4" x14ac:dyDescent="0.25">
      <c r="A3502" t="s">
        <v>3252</v>
      </c>
      <c r="B3502" s="1" t="s">
        <v>3253</v>
      </c>
      <c r="C3502" t="s">
        <v>3252</v>
      </c>
      <c r="D3502" s="6" t="str">
        <f>HYPERLINK(B3502,"Klik")</f>
        <v>Klik</v>
      </c>
    </row>
    <row r="3503" spans="1:4" x14ac:dyDescent="0.25">
      <c r="A3503" t="s">
        <v>225</v>
      </c>
      <c r="B3503" s="1" t="s">
        <v>226</v>
      </c>
      <c r="C3503" t="s">
        <v>225</v>
      </c>
      <c r="D3503" s="6" t="str">
        <f>HYPERLINK(B3503,"Klik")</f>
        <v>Klik</v>
      </c>
    </row>
    <row r="3504" spans="1:4" x14ac:dyDescent="0.25">
      <c r="A3504" t="s">
        <v>7370</v>
      </c>
      <c r="B3504" t="s">
        <v>226</v>
      </c>
      <c r="C3504" t="s">
        <v>225</v>
      </c>
      <c r="D3504" s="6" t="str">
        <f>HYPERLINK(B3504,"Klik")</f>
        <v>Klik</v>
      </c>
    </row>
    <row r="3505" spans="1:4" x14ac:dyDescent="0.25">
      <c r="A3505" t="s">
        <v>7802</v>
      </c>
      <c r="B3505" t="s">
        <v>1226</v>
      </c>
      <c r="C3505" t="s">
        <v>1225</v>
      </c>
      <c r="D3505" s="6" t="str">
        <f>HYPERLINK(B3505,"Klik")</f>
        <v>Klik</v>
      </c>
    </row>
    <row r="3506" spans="1:4" x14ac:dyDescent="0.25">
      <c r="A3506" t="s">
        <v>1225</v>
      </c>
      <c r="B3506" s="1" t="s">
        <v>1226</v>
      </c>
      <c r="C3506" t="s">
        <v>1225</v>
      </c>
      <c r="D3506" s="6" t="str">
        <f>HYPERLINK(B3506,"Klik")</f>
        <v>Klik</v>
      </c>
    </row>
    <row r="3507" spans="1:4" x14ac:dyDescent="0.25">
      <c r="A3507" t="s">
        <v>6893</v>
      </c>
      <c r="B3507" t="s">
        <v>1226</v>
      </c>
      <c r="C3507" t="s">
        <v>1225</v>
      </c>
      <c r="D3507" s="6" t="str">
        <f>HYPERLINK(B3507,"Klik")</f>
        <v>Klik</v>
      </c>
    </row>
    <row r="3508" spans="1:4" x14ac:dyDescent="0.25">
      <c r="A3508" t="s">
        <v>2301</v>
      </c>
      <c r="B3508" s="1" t="s">
        <v>2302</v>
      </c>
      <c r="C3508" t="s">
        <v>2301</v>
      </c>
      <c r="D3508" s="6" t="str">
        <f>HYPERLINK(B3508,"Klik")</f>
        <v>Klik</v>
      </c>
    </row>
    <row r="3509" spans="1:4" x14ac:dyDescent="0.25">
      <c r="A3509" t="s">
        <v>2956</v>
      </c>
      <c r="B3509" s="1" t="s">
        <v>2957</v>
      </c>
      <c r="C3509" t="s">
        <v>2956</v>
      </c>
      <c r="D3509" s="6" t="str">
        <f>HYPERLINK(B3509,"Klik")</f>
        <v>Klik</v>
      </c>
    </row>
    <row r="3510" spans="1:4" x14ac:dyDescent="0.25">
      <c r="A3510" t="s">
        <v>4874</v>
      </c>
      <c r="B3510" s="1" t="s">
        <v>4875</v>
      </c>
      <c r="C3510" t="s">
        <v>4874</v>
      </c>
      <c r="D3510" s="6" t="str">
        <f>HYPERLINK(B3510,"Klik")</f>
        <v>Klik</v>
      </c>
    </row>
    <row r="3511" spans="1:4" x14ac:dyDescent="0.25">
      <c r="A3511" t="s">
        <v>3126</v>
      </c>
      <c r="B3511" s="1" t="s">
        <v>3127</v>
      </c>
      <c r="C3511" t="s">
        <v>3126</v>
      </c>
      <c r="D3511" s="6" t="str">
        <f>HYPERLINK(B3511,"Klik")</f>
        <v>Klik</v>
      </c>
    </row>
    <row r="3512" spans="1:4" x14ac:dyDescent="0.25">
      <c r="A3512" t="s">
        <v>5383</v>
      </c>
      <c r="B3512" s="1" t="s">
        <v>5384</v>
      </c>
      <c r="C3512" t="s">
        <v>5383</v>
      </c>
      <c r="D3512" s="6" t="str">
        <f>HYPERLINK(B3512,"Klik")</f>
        <v>Klik</v>
      </c>
    </row>
    <row r="3513" spans="1:4" x14ac:dyDescent="0.25">
      <c r="A3513" t="s">
        <v>6334</v>
      </c>
      <c r="B3513" s="1" t="s">
        <v>6335</v>
      </c>
      <c r="C3513" t="s">
        <v>6334</v>
      </c>
      <c r="D3513" s="6" t="str">
        <f>HYPERLINK(B3513,"Klik")</f>
        <v>Klik</v>
      </c>
    </row>
    <row r="3514" spans="1:4" x14ac:dyDescent="0.25">
      <c r="A3514" t="s">
        <v>4946</v>
      </c>
      <c r="B3514" s="1" t="s">
        <v>4947</v>
      </c>
      <c r="C3514" t="s">
        <v>4946</v>
      </c>
      <c r="D3514" s="6" t="str">
        <f>HYPERLINK(B3514,"Klik")</f>
        <v>Klik</v>
      </c>
    </row>
    <row r="3515" spans="1:4" x14ac:dyDescent="0.25">
      <c r="A3515" t="s">
        <v>1991</v>
      </c>
      <c r="B3515" s="1" t="s">
        <v>1992</v>
      </c>
      <c r="C3515" t="s">
        <v>1991</v>
      </c>
      <c r="D3515" s="6" t="str">
        <f>HYPERLINK(B3515,"Klik")</f>
        <v>Klik</v>
      </c>
    </row>
    <row r="3516" spans="1:4" x14ac:dyDescent="0.25">
      <c r="A3516" t="s">
        <v>2389</v>
      </c>
      <c r="B3516" s="1" t="s">
        <v>2390</v>
      </c>
      <c r="C3516" t="s">
        <v>2389</v>
      </c>
      <c r="D3516" s="6" t="str">
        <f>HYPERLINK(B3516,"Klik")</f>
        <v>Klik</v>
      </c>
    </row>
    <row r="3517" spans="1:4" x14ac:dyDescent="0.25">
      <c r="A3517" t="s">
        <v>7416</v>
      </c>
      <c r="B3517" t="s">
        <v>2390</v>
      </c>
      <c r="C3517" t="s">
        <v>2389</v>
      </c>
      <c r="D3517" s="6" t="str">
        <f>HYPERLINK(B3517,"Klik")</f>
        <v>Klik</v>
      </c>
    </row>
    <row r="3518" spans="1:4" x14ac:dyDescent="0.25">
      <c r="A3518" t="s">
        <v>4704</v>
      </c>
      <c r="B3518" s="1" t="s">
        <v>4705</v>
      </c>
      <c r="C3518" t="s">
        <v>4704</v>
      </c>
      <c r="D3518" s="6" t="str">
        <f>HYPERLINK(B3518,"Klik")</f>
        <v>Klik</v>
      </c>
    </row>
    <row r="3519" spans="1:4" x14ac:dyDescent="0.25">
      <c r="A3519" t="s">
        <v>3302</v>
      </c>
      <c r="B3519" s="1" t="s">
        <v>3303</v>
      </c>
      <c r="C3519" t="s">
        <v>3302</v>
      </c>
      <c r="D3519" s="6" t="str">
        <f>HYPERLINK(B3519,"Klik")</f>
        <v>Klik</v>
      </c>
    </row>
    <row r="3520" spans="1:4" x14ac:dyDescent="0.25">
      <c r="A3520" t="s">
        <v>7127</v>
      </c>
      <c r="B3520" t="s">
        <v>3303</v>
      </c>
      <c r="C3520" t="s">
        <v>3302</v>
      </c>
      <c r="D3520" s="6" t="str">
        <f>HYPERLINK(B3520,"Klik")</f>
        <v>Klik</v>
      </c>
    </row>
    <row r="3521" spans="1:4" x14ac:dyDescent="0.25">
      <c r="A3521" t="s">
        <v>2433</v>
      </c>
      <c r="B3521" s="1" t="s">
        <v>2434</v>
      </c>
      <c r="C3521" t="s">
        <v>2433</v>
      </c>
      <c r="D3521" s="6" t="str">
        <f>HYPERLINK(B3521,"Klik")</f>
        <v>Klik</v>
      </c>
    </row>
    <row r="3522" spans="1:4" x14ac:dyDescent="0.25">
      <c r="A3522" t="s">
        <v>6504</v>
      </c>
      <c r="B3522" s="1" t="s">
        <v>6505</v>
      </c>
      <c r="C3522" t="s">
        <v>6504</v>
      </c>
      <c r="D3522" s="6" t="str">
        <f>HYPERLINK(B3522,"Klik")</f>
        <v>Klik</v>
      </c>
    </row>
    <row r="3523" spans="1:4" x14ac:dyDescent="0.25">
      <c r="A3523" t="s">
        <v>2205</v>
      </c>
      <c r="B3523" s="1" t="s">
        <v>2206</v>
      </c>
      <c r="C3523" t="s">
        <v>2205</v>
      </c>
      <c r="D3523" s="6" t="str">
        <f>HYPERLINK(B3523,"Klik")</f>
        <v>Klik</v>
      </c>
    </row>
    <row r="3524" spans="1:4" x14ac:dyDescent="0.25">
      <c r="A3524" t="s">
        <v>6640</v>
      </c>
      <c r="B3524" s="1" t="s">
        <v>6641</v>
      </c>
      <c r="C3524" t="s">
        <v>6640</v>
      </c>
      <c r="D3524" s="6" t="str">
        <f>HYPERLINK(B3524,"Klik")</f>
        <v>Klik</v>
      </c>
    </row>
    <row r="3525" spans="1:4" x14ac:dyDescent="0.25">
      <c r="A3525" t="s">
        <v>4094</v>
      </c>
      <c r="B3525" s="1" t="s">
        <v>4095</v>
      </c>
      <c r="C3525" t="s">
        <v>4094</v>
      </c>
      <c r="D3525" s="6" t="str">
        <f>HYPERLINK(B3525,"Klik")</f>
        <v>Klik</v>
      </c>
    </row>
    <row r="3526" spans="1:4" x14ac:dyDescent="0.25">
      <c r="A3526" t="s">
        <v>6684</v>
      </c>
      <c r="B3526" s="1" t="s">
        <v>6685</v>
      </c>
      <c r="C3526" t="s">
        <v>6684</v>
      </c>
      <c r="D3526" s="6" t="str">
        <f>HYPERLINK(B3526,"Klik")</f>
        <v>Klik</v>
      </c>
    </row>
    <row r="3527" spans="1:4" x14ac:dyDescent="0.25">
      <c r="A3527" t="s">
        <v>5647</v>
      </c>
      <c r="B3527" s="1" t="s">
        <v>5648</v>
      </c>
      <c r="C3527" t="s">
        <v>5647</v>
      </c>
      <c r="D3527" s="6" t="str">
        <f>HYPERLINK(B3527,"Klik")</f>
        <v>Klik</v>
      </c>
    </row>
    <row r="3528" spans="1:4" x14ac:dyDescent="0.25">
      <c r="A3528" t="s">
        <v>779</v>
      </c>
      <c r="B3528" s="1" t="s">
        <v>780</v>
      </c>
      <c r="C3528" t="s">
        <v>779</v>
      </c>
      <c r="D3528" s="6" t="str">
        <f>HYPERLINK(B3528,"Klik")</f>
        <v>Klik</v>
      </c>
    </row>
    <row r="3529" spans="1:4" x14ac:dyDescent="0.25">
      <c r="A3529" t="s">
        <v>1576</v>
      </c>
      <c r="B3529" s="1" t="s">
        <v>1577</v>
      </c>
      <c r="C3529" t="s">
        <v>1576</v>
      </c>
      <c r="D3529" s="6" t="str">
        <f>HYPERLINK(B3529,"Klik")</f>
        <v>Klik</v>
      </c>
    </row>
    <row r="3530" spans="1:4" x14ac:dyDescent="0.25">
      <c r="A3530" t="s">
        <v>4486</v>
      </c>
      <c r="B3530" s="1" t="s">
        <v>4487</v>
      </c>
      <c r="C3530" t="s">
        <v>4486</v>
      </c>
      <c r="D3530" s="6" t="str">
        <f>HYPERLINK(B3530,"Klik")</f>
        <v>Klik</v>
      </c>
    </row>
    <row r="3531" spans="1:4" x14ac:dyDescent="0.25">
      <c r="A3531" t="s">
        <v>6368</v>
      </c>
      <c r="B3531" s="1" t="s">
        <v>6369</v>
      </c>
      <c r="C3531" t="s">
        <v>6368</v>
      </c>
      <c r="D3531" s="6" t="str">
        <f>HYPERLINK(B3531,"Klik")</f>
        <v>Klik</v>
      </c>
    </row>
    <row r="3532" spans="1:4" x14ac:dyDescent="0.25">
      <c r="A3532" t="s">
        <v>1718</v>
      </c>
      <c r="B3532" s="1" t="s">
        <v>1719</v>
      </c>
      <c r="C3532" t="s">
        <v>1718</v>
      </c>
      <c r="D3532" s="6" t="str">
        <f>HYPERLINK(B3532,"Klik")</f>
        <v>Klik</v>
      </c>
    </row>
    <row r="3533" spans="1:4" x14ac:dyDescent="0.25">
      <c r="A3533" t="s">
        <v>4470</v>
      </c>
      <c r="B3533" s="1" t="s">
        <v>4471</v>
      </c>
      <c r="C3533" t="s">
        <v>4470</v>
      </c>
      <c r="D3533" s="6" t="str">
        <f>HYPERLINK(B3533,"Klik")</f>
        <v>Klik</v>
      </c>
    </row>
    <row r="3534" spans="1:4" x14ac:dyDescent="0.25">
      <c r="A3534" t="s">
        <v>5064</v>
      </c>
      <c r="B3534" s="1" t="s">
        <v>5065</v>
      </c>
      <c r="C3534" t="s">
        <v>5064</v>
      </c>
      <c r="D3534" s="6" t="str">
        <f>HYPERLINK(B3534,"Klik")</f>
        <v>Klik</v>
      </c>
    </row>
    <row r="3535" spans="1:4" x14ac:dyDescent="0.25">
      <c r="A3535" t="s">
        <v>2679</v>
      </c>
      <c r="B3535" s="1" t="s">
        <v>2680</v>
      </c>
      <c r="C3535" t="s">
        <v>2679</v>
      </c>
      <c r="D3535" s="6" t="str">
        <f>HYPERLINK(B3535,"Klik")</f>
        <v>Klik</v>
      </c>
    </row>
    <row r="3536" spans="1:4" x14ac:dyDescent="0.25">
      <c r="A3536" t="s">
        <v>5673</v>
      </c>
      <c r="B3536" s="1" t="s">
        <v>5674</v>
      </c>
      <c r="C3536" t="s">
        <v>5673</v>
      </c>
      <c r="D3536" s="6" t="str">
        <f>HYPERLINK(B3536,"Klik")</f>
        <v>Klik</v>
      </c>
    </row>
    <row r="3537" spans="1:4" x14ac:dyDescent="0.25">
      <c r="A3537" t="s">
        <v>199</v>
      </c>
      <c r="B3537" s="1" t="s">
        <v>200</v>
      </c>
      <c r="C3537" t="s">
        <v>199</v>
      </c>
      <c r="D3537" s="6" t="str">
        <f>HYPERLINK(B3537,"Klik")</f>
        <v>Klik</v>
      </c>
    </row>
    <row r="3538" spans="1:4" x14ac:dyDescent="0.25">
      <c r="A3538" t="s">
        <v>5385</v>
      </c>
      <c r="B3538" s="1" t="s">
        <v>5386</v>
      </c>
      <c r="C3538" t="s">
        <v>5385</v>
      </c>
      <c r="D3538" s="6" t="str">
        <f>HYPERLINK(B3538,"Klik")</f>
        <v>Klik</v>
      </c>
    </row>
    <row r="3539" spans="1:4" x14ac:dyDescent="0.25">
      <c r="A3539" t="s">
        <v>3816</v>
      </c>
      <c r="B3539" s="1" t="s">
        <v>3817</v>
      </c>
      <c r="C3539" t="s">
        <v>3816</v>
      </c>
      <c r="D3539" s="6" t="str">
        <f>HYPERLINK(B3539,"Klik")</f>
        <v>Klik</v>
      </c>
    </row>
    <row r="3540" spans="1:4" x14ac:dyDescent="0.25">
      <c r="A3540" t="s">
        <v>5781</v>
      </c>
      <c r="B3540" s="1" t="s">
        <v>5782</v>
      </c>
      <c r="C3540" t="s">
        <v>5781</v>
      </c>
      <c r="D3540" s="6" t="str">
        <f>HYPERLINK(B3540,"Klik")</f>
        <v>Klik</v>
      </c>
    </row>
    <row r="3541" spans="1:4" x14ac:dyDescent="0.25">
      <c r="A3541" t="s">
        <v>4104</v>
      </c>
      <c r="B3541" s="1" t="s">
        <v>4105</v>
      </c>
      <c r="C3541" t="s">
        <v>4104</v>
      </c>
      <c r="D3541" s="6" t="str">
        <f>HYPERLINK(B3541,"Klik")</f>
        <v>Klik</v>
      </c>
    </row>
    <row r="3542" spans="1:4" x14ac:dyDescent="0.25">
      <c r="A3542" t="s">
        <v>4730</v>
      </c>
      <c r="B3542" s="1" t="s">
        <v>4731</v>
      </c>
      <c r="C3542" t="s">
        <v>4730</v>
      </c>
      <c r="D3542" s="6" t="str">
        <f>HYPERLINK(B3542,"Klik")</f>
        <v>Klik</v>
      </c>
    </row>
    <row r="3543" spans="1:4" x14ac:dyDescent="0.25">
      <c r="A3543" t="s">
        <v>4428</v>
      </c>
      <c r="B3543" s="1" t="s">
        <v>4429</v>
      </c>
      <c r="C3543" t="s">
        <v>4428</v>
      </c>
      <c r="D3543" s="6" t="str">
        <f>HYPERLINK(B3543,"Klik")</f>
        <v>Klik</v>
      </c>
    </row>
    <row r="3544" spans="1:4" x14ac:dyDescent="0.25">
      <c r="A3544" t="s">
        <v>1767</v>
      </c>
      <c r="B3544" s="1" t="s">
        <v>1768</v>
      </c>
      <c r="C3544" t="s">
        <v>1767</v>
      </c>
      <c r="D3544" s="6" t="str">
        <f>HYPERLINK(B3544,"Klik")</f>
        <v>Klik</v>
      </c>
    </row>
    <row r="3545" spans="1:4" x14ac:dyDescent="0.25">
      <c r="A3545" t="s">
        <v>7086</v>
      </c>
      <c r="B3545" t="s">
        <v>1768</v>
      </c>
      <c r="C3545" t="s">
        <v>1767</v>
      </c>
      <c r="D3545" s="6" t="str">
        <f>HYPERLINK(B3545,"Klik")</f>
        <v>Klik</v>
      </c>
    </row>
    <row r="3546" spans="1:4" x14ac:dyDescent="0.25">
      <c r="A3546" t="s">
        <v>5701</v>
      </c>
      <c r="B3546" s="1" t="s">
        <v>5702</v>
      </c>
      <c r="C3546" t="s">
        <v>5701</v>
      </c>
      <c r="D3546" s="6" t="str">
        <f>HYPERLINK(B3546,"Klik")</f>
        <v>Klik</v>
      </c>
    </row>
    <row r="3547" spans="1:4" x14ac:dyDescent="0.25">
      <c r="A3547" t="s">
        <v>527</v>
      </c>
      <c r="B3547" s="1" t="s">
        <v>528</v>
      </c>
      <c r="C3547" t="s">
        <v>527</v>
      </c>
      <c r="D3547" s="6" t="str">
        <f>HYPERLINK(B3547,"Klik")</f>
        <v>Klik</v>
      </c>
    </row>
    <row r="3548" spans="1:4" x14ac:dyDescent="0.25">
      <c r="A3548" t="s">
        <v>7690</v>
      </c>
      <c r="B3548" t="s">
        <v>528</v>
      </c>
      <c r="C3548" t="s">
        <v>527</v>
      </c>
      <c r="D3548" s="6" t="str">
        <f>HYPERLINK(B3548,"Klik")</f>
        <v>Klik</v>
      </c>
    </row>
    <row r="3549" spans="1:4" x14ac:dyDescent="0.25">
      <c r="A3549" t="s">
        <v>6352</v>
      </c>
      <c r="B3549" s="1" t="s">
        <v>6353</v>
      </c>
      <c r="C3549" t="s">
        <v>6352</v>
      </c>
      <c r="D3549" s="6" t="str">
        <f>HYPERLINK(B3549,"Klik")</f>
        <v>Klik</v>
      </c>
    </row>
    <row r="3550" spans="1:4" x14ac:dyDescent="0.25">
      <c r="A3550" t="s">
        <v>3546</v>
      </c>
      <c r="B3550" s="1" t="s">
        <v>3547</v>
      </c>
      <c r="C3550" t="s">
        <v>3546</v>
      </c>
      <c r="D3550" s="6" t="str">
        <f>HYPERLINK(B3550,"Klik")</f>
        <v>Klik</v>
      </c>
    </row>
    <row r="3551" spans="1:4" x14ac:dyDescent="0.25">
      <c r="A3551" t="s">
        <v>4722</v>
      </c>
      <c r="B3551" s="1" t="s">
        <v>4723</v>
      </c>
      <c r="C3551" t="s">
        <v>4722</v>
      </c>
      <c r="D3551" s="6" t="str">
        <f>HYPERLINK(B3551,"Klik")</f>
        <v>Klik</v>
      </c>
    </row>
    <row r="3552" spans="1:4" x14ac:dyDescent="0.25">
      <c r="A3552" t="s">
        <v>6019</v>
      </c>
      <c r="B3552" s="1" t="s">
        <v>6020</v>
      </c>
      <c r="C3552" t="s">
        <v>6019</v>
      </c>
      <c r="D3552" s="6" t="str">
        <f>HYPERLINK(B3552,"Klik")</f>
        <v>Klik</v>
      </c>
    </row>
    <row r="3553" spans="1:4" x14ac:dyDescent="0.25">
      <c r="A3553" t="s">
        <v>4626</v>
      </c>
      <c r="B3553" s="1" t="s">
        <v>4627</v>
      </c>
      <c r="C3553" t="s">
        <v>4626</v>
      </c>
      <c r="D3553" s="6" t="str">
        <f>HYPERLINK(B3553,"Klik")</f>
        <v>Klik</v>
      </c>
    </row>
    <row r="3554" spans="1:4" x14ac:dyDescent="0.25">
      <c r="A3554" t="s">
        <v>2323</v>
      </c>
      <c r="B3554" s="1" t="s">
        <v>2324</v>
      </c>
      <c r="C3554" t="s">
        <v>2323</v>
      </c>
      <c r="D3554" s="6" t="str">
        <f>HYPERLINK(B3554,"Klik")</f>
        <v>Klik</v>
      </c>
    </row>
    <row r="3555" spans="1:4" x14ac:dyDescent="0.25">
      <c r="A3555" t="s">
        <v>37</v>
      </c>
      <c r="B3555" s="1" t="s">
        <v>38</v>
      </c>
      <c r="C3555" t="s">
        <v>37</v>
      </c>
      <c r="D3555" s="6" t="str">
        <f>HYPERLINK(B3555,"Klik")</f>
        <v>Klik</v>
      </c>
    </row>
    <row r="3556" spans="1:4" x14ac:dyDescent="0.25">
      <c r="A3556" t="s">
        <v>717</v>
      </c>
      <c r="B3556" s="1" t="s">
        <v>718</v>
      </c>
      <c r="C3556" t="s">
        <v>717</v>
      </c>
      <c r="D3556" s="6" t="str">
        <f>HYPERLINK(B3556,"Klik")</f>
        <v>Klik</v>
      </c>
    </row>
    <row r="3557" spans="1:4" x14ac:dyDescent="0.25">
      <c r="A3557" t="s">
        <v>2525</v>
      </c>
      <c r="B3557" s="1" t="s">
        <v>2526</v>
      </c>
      <c r="C3557" t="s">
        <v>2525</v>
      </c>
      <c r="D3557" s="6" t="str">
        <f>HYPERLINK(B3557,"Klik")</f>
        <v>Klik</v>
      </c>
    </row>
    <row r="3558" spans="1:4" x14ac:dyDescent="0.25">
      <c r="A3558" t="s">
        <v>7131</v>
      </c>
      <c r="B3558" t="s">
        <v>2526</v>
      </c>
      <c r="C3558" t="s">
        <v>2525</v>
      </c>
      <c r="D3558" s="6" t="str">
        <f>HYPERLINK(B3558,"Klik")</f>
        <v>Klik</v>
      </c>
    </row>
    <row r="3559" spans="1:4" x14ac:dyDescent="0.25">
      <c r="A3559" t="s">
        <v>5100</v>
      </c>
      <c r="B3559" s="1" t="s">
        <v>5101</v>
      </c>
      <c r="C3559" t="s">
        <v>5100</v>
      </c>
      <c r="D3559" s="6" t="str">
        <f>HYPERLINK(B3559,"Klik")</f>
        <v>Klik</v>
      </c>
    </row>
    <row r="3560" spans="1:4" x14ac:dyDescent="0.25">
      <c r="A3560" t="s">
        <v>1369</v>
      </c>
      <c r="B3560" s="1" t="s">
        <v>1370</v>
      </c>
      <c r="C3560" t="s">
        <v>1369</v>
      </c>
      <c r="D3560" s="6" t="str">
        <f>HYPERLINK(B3560,"Klik")</f>
        <v>Klik</v>
      </c>
    </row>
    <row r="3561" spans="1:4" x14ac:dyDescent="0.25">
      <c r="A3561" t="s">
        <v>5543</v>
      </c>
      <c r="B3561" s="1" t="s">
        <v>5544</v>
      </c>
      <c r="C3561" t="s">
        <v>5543</v>
      </c>
      <c r="D3561" s="6" t="str">
        <f>HYPERLINK(B3561,"Klik")</f>
        <v>Klik</v>
      </c>
    </row>
    <row r="3562" spans="1:4" x14ac:dyDescent="0.25">
      <c r="A3562" t="s">
        <v>2255</v>
      </c>
      <c r="B3562" s="1" t="s">
        <v>2256</v>
      </c>
      <c r="C3562" t="s">
        <v>2255</v>
      </c>
      <c r="D3562" s="6" t="str">
        <f>HYPERLINK(B3562,"Klik")</f>
        <v>Klik</v>
      </c>
    </row>
    <row r="3563" spans="1:4" x14ac:dyDescent="0.25">
      <c r="A3563" t="s">
        <v>4050</v>
      </c>
      <c r="B3563" s="1" t="s">
        <v>4051</v>
      </c>
      <c r="C3563" t="s">
        <v>4050</v>
      </c>
      <c r="D3563" s="6" t="str">
        <f>HYPERLINK(B3563,"Klik")</f>
        <v>Klik</v>
      </c>
    </row>
    <row r="3564" spans="1:4" x14ac:dyDescent="0.25">
      <c r="A3564" t="s">
        <v>6073</v>
      </c>
      <c r="B3564" s="1" t="s">
        <v>6074</v>
      </c>
      <c r="C3564" t="s">
        <v>6073</v>
      </c>
      <c r="D3564" s="6" t="str">
        <f>HYPERLINK(B3564,"Klik")</f>
        <v>Klik</v>
      </c>
    </row>
    <row r="3565" spans="1:4" x14ac:dyDescent="0.25">
      <c r="A3565" t="s">
        <v>3102</v>
      </c>
      <c r="B3565" s="1" t="s">
        <v>3103</v>
      </c>
      <c r="C3565" t="s">
        <v>3102</v>
      </c>
      <c r="D3565" s="6" t="str">
        <f>HYPERLINK(B3565,"Klik")</f>
        <v>Klik</v>
      </c>
    </row>
    <row r="3566" spans="1:4" x14ac:dyDescent="0.25">
      <c r="A3566" t="s">
        <v>7736</v>
      </c>
      <c r="B3566" t="s">
        <v>3103</v>
      </c>
      <c r="C3566" t="s">
        <v>3102</v>
      </c>
      <c r="D3566" s="6" t="str">
        <f>HYPERLINK(B3566,"Klik")</f>
        <v>Klik</v>
      </c>
    </row>
    <row r="3567" spans="1:4" x14ac:dyDescent="0.25">
      <c r="A3567" t="s">
        <v>7234</v>
      </c>
      <c r="B3567" t="s">
        <v>1452</v>
      </c>
      <c r="C3567" t="s">
        <v>1451</v>
      </c>
      <c r="D3567" s="6" t="str">
        <f>HYPERLINK(B3567,"Klik")</f>
        <v>Klik</v>
      </c>
    </row>
    <row r="3568" spans="1:4" x14ac:dyDescent="0.25">
      <c r="A3568" t="s">
        <v>6984</v>
      </c>
      <c r="B3568" t="s">
        <v>1452</v>
      </c>
      <c r="C3568" t="s">
        <v>1451</v>
      </c>
      <c r="D3568" s="6" t="str">
        <f>HYPERLINK(B3568,"Klik")</f>
        <v>Klik</v>
      </c>
    </row>
    <row r="3569" spans="1:4" x14ac:dyDescent="0.25">
      <c r="A3569" t="s">
        <v>7173</v>
      </c>
      <c r="B3569" t="s">
        <v>1452</v>
      </c>
      <c r="C3569" t="s">
        <v>1451</v>
      </c>
      <c r="D3569" s="6" t="str">
        <f>HYPERLINK(B3569,"Klik")</f>
        <v>Klik</v>
      </c>
    </row>
    <row r="3570" spans="1:4" x14ac:dyDescent="0.25">
      <c r="A3570" t="s">
        <v>1451</v>
      </c>
      <c r="B3570" s="1" t="s">
        <v>1452</v>
      </c>
      <c r="C3570" t="s">
        <v>1451</v>
      </c>
      <c r="D3570" s="6" t="str">
        <f>HYPERLINK(B3570,"Klik")</f>
        <v>Klik</v>
      </c>
    </row>
    <row r="3571" spans="1:4" x14ac:dyDescent="0.25">
      <c r="A3571" t="s">
        <v>253</v>
      </c>
      <c r="B3571" s="1" t="s">
        <v>254</v>
      </c>
      <c r="C3571" t="s">
        <v>253</v>
      </c>
      <c r="D3571" s="6" t="str">
        <f>HYPERLINK(B3571,"Klik")</f>
        <v>Klik</v>
      </c>
    </row>
    <row r="3572" spans="1:4" x14ac:dyDescent="0.25">
      <c r="A3572" t="s">
        <v>7471</v>
      </c>
      <c r="B3572" t="s">
        <v>254</v>
      </c>
      <c r="C3572" t="s">
        <v>253</v>
      </c>
      <c r="D3572" s="6" t="str">
        <f>HYPERLINK(B3572,"Klik")</f>
        <v>Klik</v>
      </c>
    </row>
    <row r="3573" spans="1:4" x14ac:dyDescent="0.25">
      <c r="A3573" t="s">
        <v>3330</v>
      </c>
      <c r="B3573" s="1" t="s">
        <v>3331</v>
      </c>
      <c r="C3573" t="s">
        <v>3330</v>
      </c>
      <c r="D3573" s="6" t="str">
        <f>HYPERLINK(B3573,"Klik")</f>
        <v>Klik</v>
      </c>
    </row>
    <row r="3574" spans="1:4" x14ac:dyDescent="0.25">
      <c r="A3574" t="s">
        <v>6087</v>
      </c>
      <c r="B3574" s="1" t="s">
        <v>6088</v>
      </c>
      <c r="C3574" t="s">
        <v>6087</v>
      </c>
      <c r="D3574" s="6" t="str">
        <f>HYPERLINK(B3574,"Klik")</f>
        <v>Klik</v>
      </c>
    </row>
    <row r="3575" spans="1:4" x14ac:dyDescent="0.25">
      <c r="A3575" t="s">
        <v>195</v>
      </c>
      <c r="B3575" s="1" t="s">
        <v>196</v>
      </c>
      <c r="C3575" t="s">
        <v>195</v>
      </c>
      <c r="D3575" s="6" t="str">
        <f>HYPERLINK(B3575,"Klik")</f>
        <v>Klik</v>
      </c>
    </row>
    <row r="3576" spans="1:4" x14ac:dyDescent="0.25">
      <c r="A3576" t="s">
        <v>6470</v>
      </c>
      <c r="B3576" s="1" t="s">
        <v>6471</v>
      </c>
      <c r="C3576" t="s">
        <v>6470</v>
      </c>
      <c r="D3576" s="6" t="str">
        <f>HYPERLINK(B3576,"Klik")</f>
        <v>Klik</v>
      </c>
    </row>
    <row r="3577" spans="1:4" x14ac:dyDescent="0.25">
      <c r="A3577" t="s">
        <v>1664</v>
      </c>
      <c r="B3577" s="1" t="s">
        <v>1665</v>
      </c>
      <c r="C3577" t="s">
        <v>1664</v>
      </c>
      <c r="D3577" s="6" t="str">
        <f>HYPERLINK(B3577,"Klik")</f>
        <v>Klik</v>
      </c>
    </row>
    <row r="3578" spans="1:4" x14ac:dyDescent="0.25">
      <c r="A3578" t="s">
        <v>6135</v>
      </c>
      <c r="B3578" s="1" t="s">
        <v>6136</v>
      </c>
      <c r="C3578" t="s">
        <v>6135</v>
      </c>
      <c r="D3578" s="6" t="str">
        <f>HYPERLINK(B3578,"Klik")</f>
        <v>Klik</v>
      </c>
    </row>
    <row r="3579" spans="1:4" x14ac:dyDescent="0.25">
      <c r="A3579" t="s">
        <v>3464</v>
      </c>
      <c r="B3579" s="1" t="s">
        <v>3465</v>
      </c>
      <c r="C3579" t="s">
        <v>3464</v>
      </c>
      <c r="D3579" s="6" t="str">
        <f>HYPERLINK(B3579,"Klik")</f>
        <v>Klik</v>
      </c>
    </row>
    <row r="3580" spans="1:4" x14ac:dyDescent="0.25">
      <c r="A3580" t="s">
        <v>3728</v>
      </c>
      <c r="B3580" s="1" t="s">
        <v>3729</v>
      </c>
      <c r="C3580" t="s">
        <v>3728</v>
      </c>
      <c r="D3580" s="6" t="str">
        <f>HYPERLINK(B3580,"Klik")</f>
        <v>Klik</v>
      </c>
    </row>
    <row r="3581" spans="1:4" x14ac:dyDescent="0.25">
      <c r="A3581" t="s">
        <v>7764</v>
      </c>
      <c r="B3581" t="s">
        <v>4475</v>
      </c>
      <c r="C3581" t="s">
        <v>4474</v>
      </c>
      <c r="D3581" s="6" t="str">
        <f>HYPERLINK(B3581,"Klik")</f>
        <v>Klik</v>
      </c>
    </row>
    <row r="3582" spans="1:4" x14ac:dyDescent="0.25">
      <c r="A3582" t="s">
        <v>4474</v>
      </c>
      <c r="B3582" s="1" t="s">
        <v>4475</v>
      </c>
      <c r="C3582" t="s">
        <v>4474</v>
      </c>
      <c r="D3582" s="6" t="str">
        <f>HYPERLINK(B3582,"Klik")</f>
        <v>Klik</v>
      </c>
    </row>
    <row r="3583" spans="1:4" x14ac:dyDescent="0.25">
      <c r="A3583" t="s">
        <v>1209</v>
      </c>
      <c r="B3583" s="1" t="s">
        <v>1210</v>
      </c>
      <c r="C3583" t="s">
        <v>1209</v>
      </c>
      <c r="D3583" s="6" t="str">
        <f>HYPERLINK(B3583,"Klik")</f>
        <v>Klik</v>
      </c>
    </row>
    <row r="3584" spans="1:4" x14ac:dyDescent="0.25">
      <c r="A3584" t="s">
        <v>7522</v>
      </c>
      <c r="B3584" t="s">
        <v>1210</v>
      </c>
      <c r="C3584" t="s">
        <v>1209</v>
      </c>
      <c r="D3584" s="6" t="str">
        <f>HYPERLINK(B3584,"Klik")</f>
        <v>Klik</v>
      </c>
    </row>
    <row r="3585" spans="1:4" x14ac:dyDescent="0.25">
      <c r="A3585" t="s">
        <v>2047</v>
      </c>
      <c r="B3585" s="1" t="s">
        <v>2048</v>
      </c>
      <c r="C3585" t="s">
        <v>2047</v>
      </c>
      <c r="D3585" s="6" t="str">
        <f>HYPERLINK(B3585,"Klik")</f>
        <v>Klik</v>
      </c>
    </row>
    <row r="3586" spans="1:4" x14ac:dyDescent="0.25">
      <c r="A3586" t="s">
        <v>3806</v>
      </c>
      <c r="B3586" s="1" t="s">
        <v>3807</v>
      </c>
      <c r="C3586" t="s">
        <v>3806</v>
      </c>
      <c r="D3586" s="6" t="str">
        <f>HYPERLINK(B3586,"Klik")</f>
        <v>Klik</v>
      </c>
    </row>
    <row r="3587" spans="1:4" x14ac:dyDescent="0.25">
      <c r="A3587" t="s">
        <v>7074</v>
      </c>
      <c r="B3587" t="s">
        <v>3539</v>
      </c>
      <c r="C3587" t="s">
        <v>3538</v>
      </c>
      <c r="D3587" s="6" t="str">
        <f>HYPERLINK(B3587,"Klik")</f>
        <v>Klik</v>
      </c>
    </row>
    <row r="3588" spans="1:4" x14ac:dyDescent="0.25">
      <c r="A3588" t="s">
        <v>3538</v>
      </c>
      <c r="B3588" s="1" t="s">
        <v>3539</v>
      </c>
      <c r="C3588" t="s">
        <v>3538</v>
      </c>
      <c r="D3588" s="6" t="str">
        <f>HYPERLINK(B3588,"Klik")</f>
        <v>Klik</v>
      </c>
    </row>
    <row r="3589" spans="1:4" x14ac:dyDescent="0.25">
      <c r="A3589" t="s">
        <v>7334</v>
      </c>
      <c r="B3589" t="s">
        <v>3539</v>
      </c>
      <c r="C3589" t="s">
        <v>3538</v>
      </c>
      <c r="D3589" s="6" t="str">
        <f>HYPERLINK(B3589,"Klik")</f>
        <v>Klik</v>
      </c>
    </row>
    <row r="3590" spans="1:4" x14ac:dyDescent="0.25">
      <c r="A3590" t="s">
        <v>7429</v>
      </c>
      <c r="B3590" t="s">
        <v>3539</v>
      </c>
      <c r="C3590" t="s">
        <v>3538</v>
      </c>
      <c r="D3590" s="6" t="str">
        <f>HYPERLINK(B3590,"Klik")</f>
        <v>Klik</v>
      </c>
    </row>
    <row r="3591" spans="1:4" x14ac:dyDescent="0.25">
      <c r="A3591" t="s">
        <v>1747</v>
      </c>
      <c r="B3591" s="1" t="s">
        <v>1748</v>
      </c>
      <c r="C3591" t="s">
        <v>1747</v>
      </c>
      <c r="D3591" s="6" t="str">
        <f>HYPERLINK(B3591,"Klik")</f>
        <v>Klik</v>
      </c>
    </row>
    <row r="3592" spans="1:4" x14ac:dyDescent="0.25">
      <c r="A3592" t="s">
        <v>2723</v>
      </c>
      <c r="B3592" s="1" t="s">
        <v>2724</v>
      </c>
      <c r="C3592" t="s">
        <v>2723</v>
      </c>
      <c r="D3592" s="6" t="str">
        <f>HYPERLINK(B3592,"Klik")</f>
        <v>Klik</v>
      </c>
    </row>
    <row r="3593" spans="1:4" x14ac:dyDescent="0.25">
      <c r="A3593" t="s">
        <v>625</v>
      </c>
      <c r="B3593" s="1" t="s">
        <v>626</v>
      </c>
      <c r="C3593" t="s">
        <v>625</v>
      </c>
      <c r="D3593" s="6" t="str">
        <f>HYPERLINK(B3593,"Klik")</f>
        <v>Klik</v>
      </c>
    </row>
    <row r="3594" spans="1:4" x14ac:dyDescent="0.25">
      <c r="A3594" t="s">
        <v>2359</v>
      </c>
      <c r="B3594" s="1" t="s">
        <v>2360</v>
      </c>
      <c r="C3594" t="s">
        <v>2359</v>
      </c>
      <c r="D3594" s="6" t="str">
        <f>HYPERLINK(B3594,"Klik")</f>
        <v>Klik</v>
      </c>
    </row>
    <row r="3595" spans="1:4" x14ac:dyDescent="0.25">
      <c r="A3595" t="s">
        <v>1491</v>
      </c>
      <c r="B3595" s="1" t="s">
        <v>1492</v>
      </c>
      <c r="C3595" t="s">
        <v>1491</v>
      </c>
      <c r="D3595" s="6" t="str">
        <f>HYPERLINK(B3595,"Klik")</f>
        <v>Klik</v>
      </c>
    </row>
    <row r="3596" spans="1:4" x14ac:dyDescent="0.25">
      <c r="A3596" t="s">
        <v>3666</v>
      </c>
      <c r="B3596" s="1" t="s">
        <v>3667</v>
      </c>
      <c r="C3596" t="s">
        <v>3666</v>
      </c>
      <c r="D3596" s="6" t="str">
        <f>HYPERLINK(B3596,"Klik")</f>
        <v>Klik</v>
      </c>
    </row>
    <row r="3597" spans="1:4" x14ac:dyDescent="0.25">
      <c r="A3597" t="s">
        <v>1211</v>
      </c>
      <c r="B3597" s="1" t="s">
        <v>1212</v>
      </c>
      <c r="C3597" t="s">
        <v>1211</v>
      </c>
      <c r="D3597" s="6" t="str">
        <f>HYPERLINK(B3597,"Klik")</f>
        <v>Klik</v>
      </c>
    </row>
    <row r="3598" spans="1:4" x14ac:dyDescent="0.25">
      <c r="A3598" t="s">
        <v>7798</v>
      </c>
      <c r="B3598" t="s">
        <v>1212</v>
      </c>
      <c r="C3598" t="s">
        <v>1211</v>
      </c>
      <c r="D3598" s="6" t="str">
        <f>HYPERLINK(B3598,"Klik")</f>
        <v>Klik</v>
      </c>
    </row>
    <row r="3599" spans="1:4" x14ac:dyDescent="0.25">
      <c r="A3599" t="s">
        <v>5897</v>
      </c>
      <c r="B3599" s="1" t="s">
        <v>5898</v>
      </c>
      <c r="C3599" t="s">
        <v>5897</v>
      </c>
      <c r="D3599" s="6" t="str">
        <f>HYPERLINK(B3599,"Klik")</f>
        <v>Klik</v>
      </c>
    </row>
    <row r="3600" spans="1:4" x14ac:dyDescent="0.25">
      <c r="A3600" t="s">
        <v>537</v>
      </c>
      <c r="B3600" s="1" t="s">
        <v>538</v>
      </c>
      <c r="C3600" t="s">
        <v>537</v>
      </c>
      <c r="D3600" s="6" t="str">
        <f>HYPERLINK(B3600,"Klik")</f>
        <v>Klik</v>
      </c>
    </row>
    <row r="3601" spans="1:8" x14ac:dyDescent="0.25">
      <c r="A3601" t="s">
        <v>3</v>
      </c>
      <c r="B3601" s="1" t="s">
        <v>4</v>
      </c>
      <c r="C3601" t="s">
        <v>3</v>
      </c>
      <c r="D3601" s="6" t="str">
        <f>HYPERLINK(B3601,"Klik")</f>
        <v>Klik</v>
      </c>
    </row>
    <row r="3602" spans="1:8" x14ac:dyDescent="0.25">
      <c r="A3602" t="s">
        <v>7507</v>
      </c>
      <c r="B3602" t="s">
        <v>4</v>
      </c>
      <c r="C3602" t="s">
        <v>3</v>
      </c>
      <c r="D3602" s="6" t="str">
        <f>HYPERLINK(B3602,"Klik")</f>
        <v>Klik</v>
      </c>
    </row>
    <row r="3603" spans="1:8" x14ac:dyDescent="0.25">
      <c r="A3603" t="s">
        <v>6400</v>
      </c>
      <c r="B3603" s="1" t="s">
        <v>6401</v>
      </c>
      <c r="C3603" t="s">
        <v>6400</v>
      </c>
      <c r="D3603" s="6" t="str">
        <f>HYPERLINK(B3603,"Klik")</f>
        <v>Klik</v>
      </c>
    </row>
    <row r="3604" spans="1:8" x14ac:dyDescent="0.25">
      <c r="A3604" t="s">
        <v>455</v>
      </c>
      <c r="B3604" s="1" t="s">
        <v>456</v>
      </c>
      <c r="C3604" t="s">
        <v>455</v>
      </c>
      <c r="D3604" s="6" t="str">
        <f>HYPERLINK(B3604,"Klik")</f>
        <v>Klik</v>
      </c>
    </row>
    <row r="3605" spans="1:8" x14ac:dyDescent="0.25">
      <c r="A3605" t="s">
        <v>2677</v>
      </c>
      <c r="B3605" s="1" t="s">
        <v>2678</v>
      </c>
      <c r="C3605" t="s">
        <v>2677</v>
      </c>
      <c r="D3605" s="6" t="str">
        <f>HYPERLINK(B3605,"Klik")</f>
        <v>Klik</v>
      </c>
    </row>
    <row r="3606" spans="1:8" x14ac:dyDescent="0.25">
      <c r="A3606" s="9" t="s">
        <v>7833</v>
      </c>
      <c r="B3606" t="s">
        <v>3373</v>
      </c>
      <c r="C3606" t="s">
        <v>3372</v>
      </c>
      <c r="D3606" s="6" t="str">
        <f>HYPERLINK(B3606,"Klik")</f>
        <v>Klik</v>
      </c>
      <c r="H3606" s="9"/>
    </row>
    <row r="3607" spans="1:8" x14ac:dyDescent="0.25">
      <c r="A3607" t="s">
        <v>3372</v>
      </c>
      <c r="B3607" s="1" t="s">
        <v>3373</v>
      </c>
      <c r="C3607" t="s">
        <v>3372</v>
      </c>
      <c r="D3607" s="6" t="str">
        <f>HYPERLINK(B3607,"Klik")</f>
        <v>Klik</v>
      </c>
    </row>
    <row r="3608" spans="1:8" x14ac:dyDescent="0.25">
      <c r="A3608" t="s">
        <v>1825</v>
      </c>
      <c r="B3608" s="1" t="s">
        <v>1826</v>
      </c>
      <c r="C3608" t="s">
        <v>1825</v>
      </c>
      <c r="D3608" s="6" t="str">
        <f>HYPERLINK(B3608,"Klik")</f>
        <v>Klik</v>
      </c>
    </row>
    <row r="3609" spans="1:8" x14ac:dyDescent="0.25">
      <c r="A3609" t="s">
        <v>6183</v>
      </c>
      <c r="B3609" s="1" t="s">
        <v>6184</v>
      </c>
      <c r="C3609" t="s">
        <v>6183</v>
      </c>
      <c r="D3609" s="6" t="str">
        <f>HYPERLINK(B3609,"Klik")</f>
        <v>Klik</v>
      </c>
    </row>
    <row r="3610" spans="1:8" x14ac:dyDescent="0.25">
      <c r="A3610" t="s">
        <v>6370</v>
      </c>
      <c r="B3610" s="1" t="s">
        <v>6371</v>
      </c>
      <c r="C3610" t="s">
        <v>6370</v>
      </c>
      <c r="D3610" s="6" t="str">
        <f>HYPERLINK(B3610,"Klik")</f>
        <v>Klik</v>
      </c>
    </row>
    <row r="3611" spans="1:8" x14ac:dyDescent="0.25">
      <c r="A3611" t="s">
        <v>5298</v>
      </c>
      <c r="B3611" s="1" t="s">
        <v>5299</v>
      </c>
      <c r="C3611" t="s">
        <v>5298</v>
      </c>
      <c r="D3611" s="6" t="str">
        <f>HYPERLINK(B3611,"Klik")</f>
        <v>Klik</v>
      </c>
    </row>
    <row r="3612" spans="1:8" x14ac:dyDescent="0.25">
      <c r="A3612" t="s">
        <v>4512</v>
      </c>
      <c r="B3612" s="1" t="s">
        <v>4513</v>
      </c>
      <c r="C3612" t="s">
        <v>4512</v>
      </c>
      <c r="D3612" s="6" t="str">
        <f>HYPERLINK(B3612,"Klik")</f>
        <v>Klik</v>
      </c>
    </row>
    <row r="3613" spans="1:8" x14ac:dyDescent="0.25">
      <c r="A3613" t="s">
        <v>3504</v>
      </c>
      <c r="B3613" s="1" t="s">
        <v>3505</v>
      </c>
      <c r="C3613" t="s">
        <v>3504</v>
      </c>
      <c r="D3613" s="6" t="str">
        <f>HYPERLINK(B3613,"Klik")</f>
        <v>Klik</v>
      </c>
    </row>
    <row r="3614" spans="1:8" x14ac:dyDescent="0.25">
      <c r="A3614" t="s">
        <v>2575</v>
      </c>
      <c r="B3614" s="1" t="s">
        <v>2576</v>
      </c>
      <c r="C3614" t="s">
        <v>2575</v>
      </c>
      <c r="D3614" s="6" t="str">
        <f>HYPERLINK(B3614,"Klik")</f>
        <v>Klik</v>
      </c>
    </row>
    <row r="3615" spans="1:8" x14ac:dyDescent="0.25">
      <c r="A3615" t="s">
        <v>19</v>
      </c>
      <c r="B3615" s="1" t="s">
        <v>20</v>
      </c>
      <c r="C3615" t="s">
        <v>19</v>
      </c>
      <c r="D3615" s="6" t="str">
        <f>HYPERLINK(B3615,"Klik")</f>
        <v>Klik</v>
      </c>
    </row>
    <row r="3616" spans="1:8" x14ac:dyDescent="0.25">
      <c r="A3616" t="s">
        <v>5993</v>
      </c>
      <c r="B3616" s="1" t="s">
        <v>5994</v>
      </c>
      <c r="C3616" t="s">
        <v>5993</v>
      </c>
      <c r="D3616" s="6" t="str">
        <f>HYPERLINK(B3616,"Klik")</f>
        <v>Klik</v>
      </c>
    </row>
    <row r="3617" spans="1:4" x14ac:dyDescent="0.25">
      <c r="A3617" t="s">
        <v>3034</v>
      </c>
      <c r="B3617" s="1" t="s">
        <v>3035</v>
      </c>
      <c r="C3617" t="s">
        <v>3034</v>
      </c>
      <c r="D3617" s="6" t="str">
        <f>HYPERLINK(B3617,"Klik")</f>
        <v>Klik</v>
      </c>
    </row>
    <row r="3618" spans="1:4" x14ac:dyDescent="0.25">
      <c r="A3618" t="s">
        <v>6772</v>
      </c>
      <c r="B3618" s="1" t="s">
        <v>6773</v>
      </c>
      <c r="C3618" t="s">
        <v>6772</v>
      </c>
      <c r="D3618" s="6" t="str">
        <f>HYPERLINK(B3618,"Klik")</f>
        <v>Klik</v>
      </c>
    </row>
    <row r="3619" spans="1:4" x14ac:dyDescent="0.25">
      <c r="A3619" t="s">
        <v>5102</v>
      </c>
      <c r="B3619" s="1" t="s">
        <v>5103</v>
      </c>
      <c r="C3619" t="s">
        <v>5102</v>
      </c>
      <c r="D3619" s="6" t="str">
        <f>HYPERLINK(B3619,"Klik")</f>
        <v>Klik</v>
      </c>
    </row>
    <row r="3620" spans="1:4" x14ac:dyDescent="0.25">
      <c r="A3620" t="s">
        <v>2916</v>
      </c>
      <c r="B3620" s="1" t="s">
        <v>2917</v>
      </c>
      <c r="C3620" t="s">
        <v>2916</v>
      </c>
      <c r="D3620" s="6" t="str">
        <f>HYPERLINK(B3620,"Klik")</f>
        <v>Klik</v>
      </c>
    </row>
    <row r="3621" spans="1:4" x14ac:dyDescent="0.25">
      <c r="A3621" t="s">
        <v>7461</v>
      </c>
      <c r="B3621" t="s">
        <v>1964</v>
      </c>
      <c r="C3621" t="s">
        <v>1963</v>
      </c>
      <c r="D3621" s="6" t="str">
        <f>HYPERLINK(B3621,"Klik")</f>
        <v>Klik</v>
      </c>
    </row>
    <row r="3622" spans="1:4" x14ac:dyDescent="0.25">
      <c r="A3622" t="s">
        <v>6859</v>
      </c>
      <c r="B3622" t="s">
        <v>1964</v>
      </c>
      <c r="C3622" t="s">
        <v>1963</v>
      </c>
      <c r="D3622" s="6" t="str">
        <f>HYPERLINK(B3622,"Klik")</f>
        <v>Klik</v>
      </c>
    </row>
    <row r="3623" spans="1:4" x14ac:dyDescent="0.25">
      <c r="A3623" t="s">
        <v>1963</v>
      </c>
      <c r="B3623" s="1" t="s">
        <v>1964</v>
      </c>
      <c r="C3623" t="s">
        <v>1963</v>
      </c>
      <c r="D3623" s="6" t="str">
        <f>HYPERLINK(B3623,"Klik")</f>
        <v>Klik</v>
      </c>
    </row>
    <row r="3624" spans="1:4" x14ac:dyDescent="0.25">
      <c r="A3624" t="s">
        <v>3344</v>
      </c>
      <c r="B3624" s="1" t="s">
        <v>3345</v>
      </c>
      <c r="C3624" t="s">
        <v>3344</v>
      </c>
      <c r="D3624" s="6" t="str">
        <f>HYPERLINK(B3624,"Klik")</f>
        <v>Klik</v>
      </c>
    </row>
    <row r="3625" spans="1:4" x14ac:dyDescent="0.25">
      <c r="A3625" t="s">
        <v>2345</v>
      </c>
      <c r="B3625" s="1" t="s">
        <v>2346</v>
      </c>
      <c r="C3625" t="s">
        <v>2345</v>
      </c>
      <c r="D3625" s="6" t="str">
        <f>HYPERLINK(B3625,"Klik")</f>
        <v>Klik</v>
      </c>
    </row>
    <row r="3626" spans="1:4" x14ac:dyDescent="0.25">
      <c r="A3626" t="s">
        <v>5397</v>
      </c>
      <c r="B3626" s="1" t="s">
        <v>5398</v>
      </c>
      <c r="C3626" t="s">
        <v>5397</v>
      </c>
      <c r="D3626" s="6" t="str">
        <f>HYPERLINK(B3626,"Klik")</f>
        <v>Klik</v>
      </c>
    </row>
    <row r="3627" spans="1:4" x14ac:dyDescent="0.25">
      <c r="A3627" t="s">
        <v>1123</v>
      </c>
      <c r="B3627" s="1" t="s">
        <v>1124</v>
      </c>
      <c r="C3627" t="s">
        <v>1123</v>
      </c>
      <c r="D3627" s="6" t="str">
        <f>HYPERLINK(B3627,"Klik")</f>
        <v>Klik</v>
      </c>
    </row>
    <row r="3628" spans="1:4" x14ac:dyDescent="0.25">
      <c r="A3628" t="s">
        <v>4244</v>
      </c>
      <c r="B3628" s="1" t="s">
        <v>4245</v>
      </c>
      <c r="C3628" t="s">
        <v>4244</v>
      </c>
      <c r="D3628" s="6" t="str">
        <f>HYPERLINK(B3628,"Klik")</f>
        <v>Klik</v>
      </c>
    </row>
    <row r="3629" spans="1:4" x14ac:dyDescent="0.25">
      <c r="A3629" t="s">
        <v>5260</v>
      </c>
      <c r="B3629" s="1" t="s">
        <v>5261</v>
      </c>
      <c r="C3629" t="s">
        <v>5260</v>
      </c>
      <c r="D3629" s="6" t="str">
        <f>HYPERLINK(B3629,"Klik")</f>
        <v>Klik</v>
      </c>
    </row>
    <row r="3630" spans="1:4" x14ac:dyDescent="0.25">
      <c r="A3630" t="s">
        <v>2235</v>
      </c>
      <c r="B3630" s="1" t="s">
        <v>2236</v>
      </c>
      <c r="C3630" t="s">
        <v>2235</v>
      </c>
      <c r="D3630" s="6" t="str">
        <f>HYPERLINK(B3630,"Klik")</f>
        <v>Klik</v>
      </c>
    </row>
    <row r="3631" spans="1:4" x14ac:dyDescent="0.25">
      <c r="A3631" t="s">
        <v>2914</v>
      </c>
      <c r="B3631" s="1" t="s">
        <v>2915</v>
      </c>
      <c r="C3631" t="s">
        <v>2914</v>
      </c>
      <c r="D3631" s="6" t="str">
        <f>HYPERLINK(B3631,"Klik")</f>
        <v>Klik</v>
      </c>
    </row>
    <row r="3632" spans="1:4" x14ac:dyDescent="0.25">
      <c r="A3632" t="s">
        <v>759</v>
      </c>
      <c r="B3632" s="1" t="s">
        <v>760</v>
      </c>
      <c r="C3632" t="s">
        <v>759</v>
      </c>
      <c r="D3632" s="6" t="str">
        <f>HYPERLINK(B3632,"Klik")</f>
        <v>Klik</v>
      </c>
    </row>
    <row r="3633" spans="1:4" x14ac:dyDescent="0.25">
      <c r="A3633" t="s">
        <v>2337</v>
      </c>
      <c r="B3633" s="1" t="s">
        <v>2338</v>
      </c>
      <c r="C3633" t="s">
        <v>2337</v>
      </c>
      <c r="D3633" s="6" t="str">
        <f>HYPERLINK(B3633,"Klik")</f>
        <v>Klik</v>
      </c>
    </row>
    <row r="3634" spans="1:4" x14ac:dyDescent="0.25">
      <c r="A3634" t="s">
        <v>6496</v>
      </c>
      <c r="B3634" s="1" t="s">
        <v>6497</v>
      </c>
      <c r="C3634" t="s">
        <v>6496</v>
      </c>
      <c r="D3634" s="6" t="str">
        <f>HYPERLINK(B3634,"Klik")</f>
        <v>Klik</v>
      </c>
    </row>
    <row r="3635" spans="1:4" x14ac:dyDescent="0.25">
      <c r="A3635" t="s">
        <v>3864</v>
      </c>
      <c r="B3635" s="1" t="s">
        <v>3865</v>
      </c>
      <c r="C3635" t="s">
        <v>3864</v>
      </c>
      <c r="D3635" s="6" t="str">
        <f>HYPERLINK(B3635,"Klik")</f>
        <v>Klik</v>
      </c>
    </row>
    <row r="3636" spans="1:4" x14ac:dyDescent="0.25">
      <c r="A3636" t="s">
        <v>3976</v>
      </c>
      <c r="B3636" s="1" t="s">
        <v>3977</v>
      </c>
      <c r="C3636" t="s">
        <v>3976</v>
      </c>
      <c r="D3636" s="6" t="str">
        <f>HYPERLINK(B3636,"Klik")</f>
        <v>Klik</v>
      </c>
    </row>
    <row r="3637" spans="1:4" x14ac:dyDescent="0.25">
      <c r="A3637" t="s">
        <v>5098</v>
      </c>
      <c r="B3637" s="1" t="s">
        <v>5099</v>
      </c>
      <c r="C3637" t="s">
        <v>5098</v>
      </c>
      <c r="D3637" s="6" t="str">
        <f>HYPERLINK(B3637,"Klik")</f>
        <v>Klik</v>
      </c>
    </row>
    <row r="3638" spans="1:4" x14ac:dyDescent="0.25">
      <c r="A3638" t="s">
        <v>1239</v>
      </c>
      <c r="B3638" s="1" t="s">
        <v>1240</v>
      </c>
      <c r="C3638" t="s">
        <v>1239</v>
      </c>
      <c r="D3638" s="6" t="str">
        <f>HYPERLINK(B3638,"Klik")</f>
        <v>Klik</v>
      </c>
    </row>
    <row r="3639" spans="1:4" x14ac:dyDescent="0.25">
      <c r="A3639" t="s">
        <v>2011</v>
      </c>
      <c r="B3639" s="1" t="s">
        <v>2012</v>
      </c>
      <c r="C3639" t="s">
        <v>2011</v>
      </c>
      <c r="D3639" s="6" t="str">
        <f>HYPERLINK(B3639,"Klik")</f>
        <v>Klik</v>
      </c>
    </row>
    <row r="3640" spans="1:4" x14ac:dyDescent="0.25">
      <c r="A3640" t="s">
        <v>3094</v>
      </c>
      <c r="B3640" s="1" t="s">
        <v>3095</v>
      </c>
      <c r="C3640" t="s">
        <v>3094</v>
      </c>
      <c r="D3640" s="6" t="str">
        <f>HYPERLINK(B3640,"Klik")</f>
        <v>Klik</v>
      </c>
    </row>
    <row r="3641" spans="1:4" x14ac:dyDescent="0.25">
      <c r="A3641" t="s">
        <v>2705</v>
      </c>
      <c r="B3641" s="1" t="s">
        <v>2706</v>
      </c>
      <c r="C3641" t="s">
        <v>2705</v>
      </c>
      <c r="D3641" s="6" t="str">
        <f>HYPERLINK(B3641,"Klik")</f>
        <v>Klik</v>
      </c>
    </row>
    <row r="3642" spans="1:4" x14ac:dyDescent="0.25">
      <c r="A3642" t="s">
        <v>901</v>
      </c>
      <c r="B3642" s="1" t="s">
        <v>902</v>
      </c>
      <c r="C3642" t="s">
        <v>901</v>
      </c>
      <c r="D3642" s="6" t="str">
        <f>HYPERLINK(B3642,"Klik")</f>
        <v>Klik</v>
      </c>
    </row>
    <row r="3643" spans="1:4" x14ac:dyDescent="0.25">
      <c r="A3643" t="s">
        <v>2896</v>
      </c>
      <c r="B3643" s="1" t="s">
        <v>2897</v>
      </c>
      <c r="C3643" t="s">
        <v>2896</v>
      </c>
      <c r="D3643" s="6" t="str">
        <f>HYPERLINK(B3643,"Klik")</f>
        <v>Klik</v>
      </c>
    </row>
    <row r="3644" spans="1:4" x14ac:dyDescent="0.25">
      <c r="A3644" t="s">
        <v>7275</v>
      </c>
      <c r="B3644" t="s">
        <v>3341</v>
      </c>
      <c r="C3644" t="s">
        <v>3340</v>
      </c>
      <c r="D3644" s="6" t="str">
        <f>HYPERLINK(B3644,"Klik")</f>
        <v>Klik</v>
      </c>
    </row>
    <row r="3645" spans="1:4" x14ac:dyDescent="0.25">
      <c r="A3645" t="s">
        <v>3340</v>
      </c>
      <c r="B3645" s="1" t="s">
        <v>3341</v>
      </c>
      <c r="C3645" t="s">
        <v>3340</v>
      </c>
      <c r="D3645" s="6" t="str">
        <f>HYPERLINK(B3645,"Klik")</f>
        <v>Klik</v>
      </c>
    </row>
    <row r="3646" spans="1:4" x14ac:dyDescent="0.25">
      <c r="A3646" t="s">
        <v>5274</v>
      </c>
      <c r="B3646" s="1" t="s">
        <v>5275</v>
      </c>
      <c r="C3646" t="s">
        <v>5274</v>
      </c>
      <c r="D3646" s="6" t="str">
        <f>HYPERLINK(B3646,"Klik")</f>
        <v>Klik</v>
      </c>
    </row>
    <row r="3647" spans="1:4" x14ac:dyDescent="0.25">
      <c r="A3647" t="s">
        <v>5074</v>
      </c>
      <c r="B3647" s="1" t="s">
        <v>5075</v>
      </c>
      <c r="C3647" t="s">
        <v>5074</v>
      </c>
      <c r="D3647" s="6" t="str">
        <f>HYPERLINK(B3647,"Klik")</f>
        <v>Klik</v>
      </c>
    </row>
    <row r="3648" spans="1:4" x14ac:dyDescent="0.25">
      <c r="A3648" t="s">
        <v>5545</v>
      </c>
      <c r="B3648" s="1" t="s">
        <v>5546</v>
      </c>
      <c r="C3648" t="s">
        <v>5545</v>
      </c>
      <c r="D3648" s="6" t="str">
        <f>HYPERLINK(B3648,"Klik")</f>
        <v>Klik</v>
      </c>
    </row>
    <row r="3649" spans="1:4" x14ac:dyDescent="0.25">
      <c r="A3649" t="s">
        <v>2683</v>
      </c>
      <c r="B3649" s="1" t="s">
        <v>2684</v>
      </c>
      <c r="C3649" t="s">
        <v>2683</v>
      </c>
      <c r="D3649" s="6" t="str">
        <f>HYPERLINK(B3649,"Klik")</f>
        <v>Klik</v>
      </c>
    </row>
    <row r="3650" spans="1:4" x14ac:dyDescent="0.25">
      <c r="A3650" t="s">
        <v>4970</v>
      </c>
      <c r="B3650" s="1" t="s">
        <v>4971</v>
      </c>
      <c r="C3650" t="s">
        <v>4970</v>
      </c>
      <c r="D3650" s="6" t="str">
        <f>HYPERLINK(B3650,"Klik")</f>
        <v>Klik</v>
      </c>
    </row>
    <row r="3651" spans="1:4" x14ac:dyDescent="0.25">
      <c r="A3651" t="s">
        <v>3056</v>
      </c>
      <c r="B3651" s="1" t="s">
        <v>3057</v>
      </c>
      <c r="C3651" t="s">
        <v>3056</v>
      </c>
      <c r="D3651" s="6" t="str">
        <f>HYPERLINK(B3651,"Klik")</f>
        <v>Klik</v>
      </c>
    </row>
    <row r="3652" spans="1:4" x14ac:dyDescent="0.25">
      <c r="A3652" t="s">
        <v>1799</v>
      </c>
      <c r="B3652" s="1" t="s">
        <v>1800</v>
      </c>
      <c r="C3652" t="s">
        <v>1799</v>
      </c>
      <c r="D3652" s="6" t="str">
        <f>HYPERLINK(B3652,"Klik")</f>
        <v>Klik</v>
      </c>
    </row>
    <row r="3653" spans="1:4" x14ac:dyDescent="0.25">
      <c r="A3653" t="s">
        <v>329</v>
      </c>
      <c r="B3653" s="1" t="s">
        <v>330</v>
      </c>
      <c r="C3653" t="s">
        <v>329</v>
      </c>
      <c r="D3653" s="6" t="str">
        <f>HYPERLINK(B3653,"Klik")</f>
        <v>Klik</v>
      </c>
    </row>
    <row r="3654" spans="1:4" x14ac:dyDescent="0.25">
      <c r="A3654" t="s">
        <v>6700</v>
      </c>
      <c r="B3654" s="1" t="s">
        <v>6701</v>
      </c>
      <c r="C3654" t="s">
        <v>6700</v>
      </c>
      <c r="D3654" s="6" t="str">
        <f>HYPERLINK(B3654,"Klik")</f>
        <v>Klik</v>
      </c>
    </row>
    <row r="3655" spans="1:4" x14ac:dyDescent="0.25">
      <c r="A3655" t="s">
        <v>6788</v>
      </c>
      <c r="B3655" s="1" t="s">
        <v>6789</v>
      </c>
      <c r="C3655" t="s">
        <v>6788</v>
      </c>
      <c r="D3655" s="6" t="str">
        <f>HYPERLINK(B3655,"Klik")</f>
        <v>Klik</v>
      </c>
    </row>
    <row r="3656" spans="1:4" x14ac:dyDescent="0.25">
      <c r="A3656" t="s">
        <v>6672</v>
      </c>
      <c r="B3656" s="1" t="s">
        <v>6673</v>
      </c>
      <c r="C3656" t="s">
        <v>6672</v>
      </c>
      <c r="D3656" s="6" t="str">
        <f>HYPERLINK(B3656,"Klik")</f>
        <v>Klik</v>
      </c>
    </row>
    <row r="3657" spans="1:4" x14ac:dyDescent="0.25">
      <c r="A3657" s="9" t="s">
        <v>4480</v>
      </c>
      <c r="B3657" s="1" t="s">
        <v>4481</v>
      </c>
      <c r="C3657" t="s">
        <v>4480</v>
      </c>
      <c r="D3657" s="6" t="str">
        <f>HYPERLINK(B3657,"Klik")</f>
        <v>Klik</v>
      </c>
    </row>
    <row r="3658" spans="1:4" x14ac:dyDescent="0.25">
      <c r="A3658" t="s">
        <v>7854</v>
      </c>
      <c r="B3658" t="s">
        <v>4481</v>
      </c>
      <c r="C3658" t="s">
        <v>4480</v>
      </c>
      <c r="D3658" s="6" t="str">
        <f>HYPERLINK(B3658,"Klik")</f>
        <v>Klik</v>
      </c>
    </row>
    <row r="3659" spans="1:4" x14ac:dyDescent="0.25">
      <c r="A3659" t="s">
        <v>4478</v>
      </c>
      <c r="B3659" s="1" t="s">
        <v>4479</v>
      </c>
      <c r="C3659" t="s">
        <v>4478</v>
      </c>
      <c r="D3659" s="6" t="str">
        <f>HYPERLINK(B3659,"Klik")</f>
        <v>Klik</v>
      </c>
    </row>
    <row r="3660" spans="1:4" x14ac:dyDescent="0.25">
      <c r="A3660" t="s">
        <v>6776</v>
      </c>
      <c r="B3660" s="1" t="s">
        <v>6777</v>
      </c>
      <c r="C3660" t="s">
        <v>6776</v>
      </c>
      <c r="D3660" s="6" t="str">
        <f>HYPERLINK(B3660,"Klik")</f>
        <v>Klik</v>
      </c>
    </row>
    <row r="3661" spans="1:4" x14ac:dyDescent="0.25">
      <c r="A3661" t="s">
        <v>6037</v>
      </c>
      <c r="B3661" s="1" t="s">
        <v>6038</v>
      </c>
      <c r="C3661" t="s">
        <v>6037</v>
      </c>
      <c r="D3661" s="6" t="str">
        <f>HYPERLINK(B3661,"Klik")</f>
        <v>Klik</v>
      </c>
    </row>
    <row r="3662" spans="1:4" x14ac:dyDescent="0.25">
      <c r="A3662" t="s">
        <v>4726</v>
      </c>
      <c r="B3662" s="1" t="s">
        <v>4727</v>
      </c>
      <c r="C3662" t="s">
        <v>4726</v>
      </c>
      <c r="D3662" s="6" t="str">
        <f>HYPERLINK(B3662,"Klik")</f>
        <v>Klik</v>
      </c>
    </row>
    <row r="3663" spans="1:4" x14ac:dyDescent="0.25">
      <c r="A3663" t="s">
        <v>377</v>
      </c>
      <c r="B3663" s="1" t="s">
        <v>378</v>
      </c>
      <c r="C3663" t="s">
        <v>377</v>
      </c>
      <c r="D3663" s="6" t="str">
        <f>HYPERLINK(B3663,"Klik")</f>
        <v>Klik</v>
      </c>
    </row>
    <row r="3664" spans="1:4" x14ac:dyDescent="0.25">
      <c r="A3664" t="s">
        <v>817</v>
      </c>
      <c r="B3664" s="1" t="s">
        <v>818</v>
      </c>
      <c r="C3664" t="s">
        <v>817</v>
      </c>
      <c r="D3664" s="6" t="str">
        <f>HYPERLINK(B3664,"Klik")</f>
        <v>Klik</v>
      </c>
    </row>
    <row r="3665" spans="1:8" x14ac:dyDescent="0.25">
      <c r="A3665" t="s">
        <v>4944</v>
      </c>
      <c r="B3665" s="1" t="s">
        <v>4945</v>
      </c>
      <c r="C3665" t="s">
        <v>4944</v>
      </c>
      <c r="D3665" s="6" t="str">
        <f>HYPERLINK(B3665,"Klik")</f>
        <v>Klik</v>
      </c>
    </row>
    <row r="3666" spans="1:8" x14ac:dyDescent="0.25">
      <c r="A3666" t="s">
        <v>1233</v>
      </c>
      <c r="B3666" s="1" t="s">
        <v>1234</v>
      </c>
      <c r="C3666" t="s">
        <v>1233</v>
      </c>
      <c r="D3666" s="6" t="str">
        <f>HYPERLINK(B3666,"Klik")</f>
        <v>Klik</v>
      </c>
    </row>
    <row r="3667" spans="1:8" x14ac:dyDescent="0.25">
      <c r="A3667" t="s">
        <v>6101</v>
      </c>
      <c r="B3667" s="1" t="s">
        <v>6102</v>
      </c>
      <c r="C3667" t="s">
        <v>6101</v>
      </c>
      <c r="D3667" s="6" t="str">
        <f>HYPERLINK(B3667,"Klik")</f>
        <v>Klik</v>
      </c>
    </row>
    <row r="3668" spans="1:8" x14ac:dyDescent="0.25">
      <c r="A3668" t="s">
        <v>1409</v>
      </c>
      <c r="B3668" s="1" t="s">
        <v>1410</v>
      </c>
      <c r="C3668" t="s">
        <v>1409</v>
      </c>
      <c r="D3668" s="6" t="str">
        <f>HYPERLINK(B3668,"Klik")</f>
        <v>Klik</v>
      </c>
    </row>
    <row r="3669" spans="1:8" x14ac:dyDescent="0.25">
      <c r="A3669" t="s">
        <v>7046</v>
      </c>
      <c r="B3669" t="s">
        <v>1410</v>
      </c>
      <c r="C3669" t="s">
        <v>1409</v>
      </c>
      <c r="D3669" s="6" t="str">
        <f>HYPERLINK(B3669,"Klik")</f>
        <v>Klik</v>
      </c>
    </row>
    <row r="3670" spans="1:8" x14ac:dyDescent="0.25">
      <c r="A3670" t="s">
        <v>6472</v>
      </c>
      <c r="B3670" s="1" t="s">
        <v>6473</v>
      </c>
      <c r="C3670" t="s">
        <v>6472</v>
      </c>
      <c r="D3670" s="6" t="str">
        <f>HYPERLINK(B3670,"Klik")</f>
        <v>Klik</v>
      </c>
    </row>
    <row r="3671" spans="1:8" x14ac:dyDescent="0.25">
      <c r="A3671" t="s">
        <v>3684</v>
      </c>
      <c r="B3671" s="1" t="s">
        <v>3685</v>
      </c>
      <c r="C3671" t="s">
        <v>3684</v>
      </c>
      <c r="D3671" s="6" t="str">
        <f>HYPERLINK(B3671,"Klik")</f>
        <v>Klik</v>
      </c>
    </row>
    <row r="3672" spans="1:8" x14ac:dyDescent="0.25">
      <c r="A3672" t="s">
        <v>6155</v>
      </c>
      <c r="B3672" s="1" t="s">
        <v>6156</v>
      </c>
      <c r="C3672" t="s">
        <v>6155</v>
      </c>
      <c r="D3672" s="6" t="str">
        <f>HYPERLINK(B3672,"Klik")</f>
        <v>Klik</v>
      </c>
    </row>
    <row r="3673" spans="1:8" x14ac:dyDescent="0.25">
      <c r="A3673" t="s">
        <v>4990</v>
      </c>
      <c r="B3673" s="1" t="s">
        <v>4991</v>
      </c>
      <c r="C3673" t="s">
        <v>4990</v>
      </c>
      <c r="D3673" s="6" t="str">
        <f>HYPERLINK(B3673,"Klik")</f>
        <v>Klik</v>
      </c>
    </row>
    <row r="3674" spans="1:8" x14ac:dyDescent="0.25">
      <c r="A3674" t="s">
        <v>7204</v>
      </c>
      <c r="B3674" t="s">
        <v>4991</v>
      </c>
      <c r="C3674" t="s">
        <v>4990</v>
      </c>
      <c r="D3674" s="6" t="str">
        <f>HYPERLINK(B3674,"Klik")</f>
        <v>Klik</v>
      </c>
    </row>
    <row r="3675" spans="1:8" x14ac:dyDescent="0.25">
      <c r="A3675" t="s">
        <v>6500</v>
      </c>
      <c r="B3675" s="1" t="s">
        <v>6501</v>
      </c>
      <c r="C3675" t="s">
        <v>6500</v>
      </c>
      <c r="D3675" s="6" t="str">
        <f>HYPERLINK(B3675,"Klik")</f>
        <v>Klik</v>
      </c>
    </row>
    <row r="3676" spans="1:8" x14ac:dyDescent="0.25">
      <c r="A3676" t="s">
        <v>2045</v>
      </c>
      <c r="B3676" s="1" t="s">
        <v>2046</v>
      </c>
      <c r="C3676" t="s">
        <v>2045</v>
      </c>
      <c r="D3676" s="6" t="str">
        <f>HYPERLINK(B3676,"Klik")</f>
        <v>Klik</v>
      </c>
    </row>
    <row r="3677" spans="1:8" x14ac:dyDescent="0.25">
      <c r="A3677" s="9" t="s">
        <v>5991</v>
      </c>
      <c r="B3677" s="1" t="s">
        <v>5992</v>
      </c>
      <c r="C3677" t="s">
        <v>5991</v>
      </c>
      <c r="D3677" s="6" t="str">
        <f>HYPERLINK(B3677,"Klik")</f>
        <v>Klik</v>
      </c>
      <c r="H3677" s="9"/>
    </row>
    <row r="3678" spans="1:8" x14ac:dyDescent="0.25">
      <c r="A3678" s="9" t="s">
        <v>3202</v>
      </c>
      <c r="B3678" s="1" t="s">
        <v>3203</v>
      </c>
      <c r="C3678" t="s">
        <v>3202</v>
      </c>
      <c r="D3678" s="6" t="str">
        <f>HYPERLINK(B3678,"Klik")</f>
        <v>Klik</v>
      </c>
      <c r="H3678" s="9"/>
    </row>
    <row r="3679" spans="1:8" x14ac:dyDescent="0.25">
      <c r="A3679" t="s">
        <v>469</v>
      </c>
      <c r="B3679" s="1" t="s">
        <v>470</v>
      </c>
      <c r="C3679" t="s">
        <v>469</v>
      </c>
      <c r="D3679" s="6" t="str">
        <f>HYPERLINK(B3679,"Klik")</f>
        <v>Klik</v>
      </c>
    </row>
    <row r="3680" spans="1:8" x14ac:dyDescent="0.25">
      <c r="A3680" s="9" t="s">
        <v>3038</v>
      </c>
      <c r="B3680" s="1" t="s">
        <v>3039</v>
      </c>
      <c r="C3680" t="s">
        <v>3038</v>
      </c>
      <c r="D3680" s="6" t="str">
        <f>HYPERLINK(B3680,"Klik")</f>
        <v>Klik</v>
      </c>
      <c r="H3680" s="9"/>
    </row>
    <row r="3681" spans="1:8" x14ac:dyDescent="0.25">
      <c r="A3681" s="9" t="s">
        <v>3626</v>
      </c>
      <c r="B3681" s="1" t="s">
        <v>3627</v>
      </c>
      <c r="C3681" t="s">
        <v>3626</v>
      </c>
      <c r="D3681" s="6" t="str">
        <f>HYPERLINK(B3681,"Klik")</f>
        <v>Klik</v>
      </c>
      <c r="H3681" s="9"/>
    </row>
    <row r="3682" spans="1:8" x14ac:dyDescent="0.25">
      <c r="A3682" t="s">
        <v>6941</v>
      </c>
      <c r="B3682" t="s">
        <v>416</v>
      </c>
      <c r="C3682" t="s">
        <v>415</v>
      </c>
      <c r="D3682" s="6" t="str">
        <f>HYPERLINK(B3682,"Klik")</f>
        <v>Klik</v>
      </c>
    </row>
    <row r="3683" spans="1:8" x14ac:dyDescent="0.25">
      <c r="A3683" t="s">
        <v>415</v>
      </c>
      <c r="B3683" s="1" t="s">
        <v>416</v>
      </c>
      <c r="C3683" t="s">
        <v>415</v>
      </c>
      <c r="D3683" s="6" t="str">
        <f>HYPERLINK(B3683,"Klik")</f>
        <v>Klik</v>
      </c>
    </row>
    <row r="3684" spans="1:8" x14ac:dyDescent="0.25">
      <c r="A3684" t="s">
        <v>4424</v>
      </c>
      <c r="B3684" s="1" t="s">
        <v>4425</v>
      </c>
      <c r="C3684" t="s">
        <v>4424</v>
      </c>
      <c r="D3684" s="6" t="str">
        <f>HYPERLINK(B3684,"Klik")</f>
        <v>Klik</v>
      </c>
    </row>
    <row r="3685" spans="1:8" x14ac:dyDescent="0.25">
      <c r="A3685" t="s">
        <v>6181</v>
      </c>
      <c r="B3685" s="1" t="s">
        <v>6182</v>
      </c>
      <c r="C3685" t="s">
        <v>6181</v>
      </c>
      <c r="D3685" s="6" t="str">
        <f>HYPERLINK(B3685,"Klik")</f>
        <v>Klik</v>
      </c>
    </row>
    <row r="3686" spans="1:8" x14ac:dyDescent="0.25">
      <c r="A3686" t="s">
        <v>3160</v>
      </c>
      <c r="B3686" s="1" t="s">
        <v>3161</v>
      </c>
      <c r="C3686" t="s">
        <v>3160</v>
      </c>
      <c r="D3686" s="6" t="str">
        <f>HYPERLINK(B3686,"Klik")</f>
        <v>Klik</v>
      </c>
    </row>
    <row r="3687" spans="1:8" x14ac:dyDescent="0.25">
      <c r="A3687" t="s">
        <v>7138</v>
      </c>
      <c r="B3687" t="s">
        <v>2796</v>
      </c>
      <c r="C3687" t="s">
        <v>2795</v>
      </c>
      <c r="D3687" s="6" t="str">
        <f>HYPERLINK(B3687,"Klik")</f>
        <v>Klik</v>
      </c>
    </row>
    <row r="3688" spans="1:8" x14ac:dyDescent="0.25">
      <c r="A3688" t="s">
        <v>2795</v>
      </c>
      <c r="B3688" s="1" t="s">
        <v>2796</v>
      </c>
      <c r="C3688" t="s">
        <v>2795</v>
      </c>
      <c r="D3688" s="6" t="str">
        <f>HYPERLINK(B3688,"Klik")</f>
        <v>Klik</v>
      </c>
    </row>
    <row r="3689" spans="1:8" x14ac:dyDescent="0.25">
      <c r="A3689" t="s">
        <v>1157</v>
      </c>
      <c r="B3689" s="1" t="s">
        <v>1158</v>
      </c>
      <c r="C3689" t="s">
        <v>1157</v>
      </c>
      <c r="D3689" s="6" t="str">
        <f>HYPERLINK(B3689,"Klik")</f>
        <v>Klik</v>
      </c>
    </row>
    <row r="3690" spans="1:8" x14ac:dyDescent="0.25">
      <c r="A3690" t="s">
        <v>1730</v>
      </c>
      <c r="B3690" s="1" t="s">
        <v>1731</v>
      </c>
      <c r="C3690" t="s">
        <v>1730</v>
      </c>
      <c r="D3690" s="6" t="str">
        <f>HYPERLINK(B3690,"Klik")</f>
        <v>Klik</v>
      </c>
    </row>
    <row r="3691" spans="1:8" x14ac:dyDescent="0.25">
      <c r="A3691" t="s">
        <v>765</v>
      </c>
      <c r="B3691" s="1" t="s">
        <v>766</v>
      </c>
      <c r="C3691" t="s">
        <v>765</v>
      </c>
      <c r="D3691" s="6" t="str">
        <f>HYPERLINK(B3691,"Klik")</f>
        <v>Klik</v>
      </c>
    </row>
    <row r="3692" spans="1:8" x14ac:dyDescent="0.25">
      <c r="A3692" t="s">
        <v>7629</v>
      </c>
      <c r="B3692" t="s">
        <v>766</v>
      </c>
      <c r="C3692" t="s">
        <v>765</v>
      </c>
      <c r="D3692" s="6" t="str">
        <f>HYPERLINK(B3692,"Klik")</f>
        <v>Klik</v>
      </c>
    </row>
    <row r="3693" spans="1:8" x14ac:dyDescent="0.25">
      <c r="A3693" t="s">
        <v>6945</v>
      </c>
      <c r="B3693" t="s">
        <v>1416</v>
      </c>
      <c r="C3693" t="s">
        <v>1415</v>
      </c>
      <c r="D3693" s="6" t="str">
        <f>HYPERLINK(B3693,"Klik")</f>
        <v>Klik</v>
      </c>
    </row>
    <row r="3694" spans="1:8" x14ac:dyDescent="0.25">
      <c r="A3694" t="s">
        <v>7268</v>
      </c>
      <c r="B3694" t="s">
        <v>1416</v>
      </c>
      <c r="C3694" t="s">
        <v>1415</v>
      </c>
      <c r="D3694" s="6" t="str">
        <f>HYPERLINK(B3694,"Klik")</f>
        <v>Klik</v>
      </c>
    </row>
    <row r="3695" spans="1:8" x14ac:dyDescent="0.25">
      <c r="A3695" t="s">
        <v>1415</v>
      </c>
      <c r="B3695" s="1" t="s">
        <v>1416</v>
      </c>
      <c r="C3695" t="s">
        <v>1415</v>
      </c>
      <c r="D3695" s="6" t="str">
        <f>HYPERLINK(B3695,"Klik")</f>
        <v>Klik</v>
      </c>
    </row>
    <row r="3696" spans="1:8" x14ac:dyDescent="0.25">
      <c r="A3696" s="9" t="s">
        <v>191</v>
      </c>
      <c r="B3696" s="1" t="s">
        <v>192</v>
      </c>
      <c r="C3696" t="s">
        <v>191</v>
      </c>
      <c r="D3696" s="6" t="str">
        <f>HYPERLINK(B3696,"Klik")</f>
        <v>Klik</v>
      </c>
      <c r="H3696" s="9"/>
    </row>
    <row r="3697" spans="1:8" x14ac:dyDescent="0.25">
      <c r="A3697" s="9" t="s">
        <v>7871</v>
      </c>
      <c r="B3697" t="s">
        <v>192</v>
      </c>
      <c r="C3697" t="s">
        <v>191</v>
      </c>
      <c r="D3697" s="6" t="str">
        <f>HYPERLINK(B3697,"Klik")</f>
        <v>Klik</v>
      </c>
      <c r="H3697" s="9"/>
    </row>
    <row r="3698" spans="1:8" x14ac:dyDescent="0.25">
      <c r="A3698" s="9" t="s">
        <v>5032</v>
      </c>
      <c r="B3698" s="1" t="s">
        <v>5033</v>
      </c>
      <c r="C3698" t="s">
        <v>5032</v>
      </c>
      <c r="D3698" s="6" t="str">
        <f>HYPERLINK(B3698,"Klik")</f>
        <v>Klik</v>
      </c>
      <c r="H3698" s="9"/>
    </row>
    <row r="3699" spans="1:8" x14ac:dyDescent="0.25">
      <c r="A3699" s="9" t="s">
        <v>7871</v>
      </c>
      <c r="B3699" t="s">
        <v>5033</v>
      </c>
      <c r="C3699" t="s">
        <v>5032</v>
      </c>
      <c r="D3699" s="6" t="str">
        <f>HYPERLINK(B3699,"Klik")</f>
        <v>Klik</v>
      </c>
      <c r="H3699" s="9"/>
    </row>
    <row r="3700" spans="1:8" x14ac:dyDescent="0.25">
      <c r="A3700" t="s">
        <v>1279</v>
      </c>
      <c r="B3700" s="1" t="s">
        <v>1280</v>
      </c>
      <c r="C3700" t="s">
        <v>1279</v>
      </c>
      <c r="D3700" s="6" t="str">
        <f>HYPERLINK(B3700,"Klik")</f>
        <v>Klik</v>
      </c>
    </row>
    <row r="3701" spans="1:8" x14ac:dyDescent="0.25">
      <c r="A3701" t="s">
        <v>2387</v>
      </c>
      <c r="B3701" s="1" t="s">
        <v>2388</v>
      </c>
      <c r="C3701" t="s">
        <v>2387</v>
      </c>
      <c r="D3701" s="6" t="str">
        <f>HYPERLINK(B3701,"Klik")</f>
        <v>Klik</v>
      </c>
    </row>
    <row r="3702" spans="1:8" x14ac:dyDescent="0.25">
      <c r="A3702" s="9" t="s">
        <v>5202</v>
      </c>
      <c r="B3702" s="1" t="s">
        <v>5203</v>
      </c>
      <c r="C3702" t="s">
        <v>5202</v>
      </c>
      <c r="D3702" s="6" t="str">
        <f>HYPERLINK(B3702,"Klik")</f>
        <v>Klik</v>
      </c>
      <c r="H3702" s="9"/>
    </row>
    <row r="3703" spans="1:8" x14ac:dyDescent="0.25">
      <c r="A3703" t="s">
        <v>3836</v>
      </c>
      <c r="B3703" s="1" t="s">
        <v>3837</v>
      </c>
      <c r="C3703" t="s">
        <v>3836</v>
      </c>
      <c r="D3703" s="6" t="str">
        <f>HYPERLINK(B3703,"Klik")</f>
        <v>Klik</v>
      </c>
    </row>
    <row r="3704" spans="1:8" x14ac:dyDescent="0.25">
      <c r="A3704" t="s">
        <v>6109</v>
      </c>
      <c r="B3704" s="1" t="s">
        <v>6110</v>
      </c>
      <c r="C3704" t="s">
        <v>6109</v>
      </c>
      <c r="D3704" s="6" t="str">
        <f>HYPERLINK(B3704,"Klik")</f>
        <v>Klik</v>
      </c>
    </row>
    <row r="3705" spans="1:8" x14ac:dyDescent="0.25">
      <c r="A3705" t="s">
        <v>833</v>
      </c>
      <c r="B3705" s="1" t="s">
        <v>834</v>
      </c>
      <c r="C3705" t="s">
        <v>833</v>
      </c>
      <c r="D3705" s="6" t="str">
        <f>HYPERLINK(B3705,"Klik")</f>
        <v>Klik</v>
      </c>
    </row>
    <row r="3706" spans="1:8" x14ac:dyDescent="0.25">
      <c r="A3706" t="s">
        <v>4508</v>
      </c>
      <c r="B3706" s="1" t="s">
        <v>4509</v>
      </c>
      <c r="C3706" t="s">
        <v>4508</v>
      </c>
      <c r="D3706" s="6" t="str">
        <f>HYPERLINK(B3706,"Klik")</f>
        <v>Klik</v>
      </c>
    </row>
    <row r="3707" spans="1:8" x14ac:dyDescent="0.25">
      <c r="A3707" t="s">
        <v>7992</v>
      </c>
      <c r="B3707" t="s">
        <v>3589</v>
      </c>
      <c r="C3707" t="s">
        <v>3588</v>
      </c>
      <c r="D3707" s="6" t="str">
        <f>HYPERLINK(B3707,"Klik")</f>
        <v>Klik</v>
      </c>
    </row>
    <row r="3708" spans="1:8" x14ac:dyDescent="0.25">
      <c r="A3708" t="s">
        <v>3588</v>
      </c>
      <c r="B3708" s="1" t="s">
        <v>3589</v>
      </c>
      <c r="C3708" t="s">
        <v>3588</v>
      </c>
      <c r="D3708" s="6" t="str">
        <f>HYPERLINK(B3708,"Klik")</f>
        <v>Klik</v>
      </c>
    </row>
    <row r="3709" spans="1:8" x14ac:dyDescent="0.25">
      <c r="A3709" t="s">
        <v>4206</v>
      </c>
      <c r="B3709" s="1" t="s">
        <v>4207</v>
      </c>
      <c r="C3709" t="s">
        <v>4206</v>
      </c>
      <c r="D3709" s="6" t="str">
        <f>HYPERLINK(B3709,"Klik")</f>
        <v>Klik</v>
      </c>
    </row>
    <row r="3710" spans="1:8" x14ac:dyDescent="0.25">
      <c r="A3710" t="s">
        <v>1620</v>
      </c>
      <c r="B3710" s="1" t="s">
        <v>1621</v>
      </c>
      <c r="C3710" t="s">
        <v>1620</v>
      </c>
      <c r="D3710" s="6" t="str">
        <f>HYPERLINK(B3710,"Klik")</f>
        <v>Klik</v>
      </c>
    </row>
    <row r="3711" spans="1:8" x14ac:dyDescent="0.25">
      <c r="A3711" t="s">
        <v>7226</v>
      </c>
      <c r="B3711" t="s">
        <v>1621</v>
      </c>
      <c r="C3711" t="s">
        <v>1620</v>
      </c>
      <c r="D3711" s="6" t="str">
        <f>HYPERLINK(B3711,"Klik")</f>
        <v>Klik</v>
      </c>
    </row>
    <row r="3712" spans="1:8" x14ac:dyDescent="0.25">
      <c r="A3712" t="s">
        <v>2966</v>
      </c>
      <c r="B3712" s="1" t="s">
        <v>2967</v>
      </c>
      <c r="C3712" t="s">
        <v>2966</v>
      </c>
      <c r="D3712" s="6" t="str">
        <f>HYPERLINK(B3712,"Klik")</f>
        <v>Klik</v>
      </c>
    </row>
    <row r="3713" spans="1:4" x14ac:dyDescent="0.25">
      <c r="A3713" t="s">
        <v>4454</v>
      </c>
      <c r="B3713" s="1" t="s">
        <v>4455</v>
      </c>
      <c r="C3713" t="s">
        <v>4454</v>
      </c>
      <c r="D3713" s="6" t="str">
        <f>HYPERLINK(B3713,"Klik")</f>
        <v>Klik</v>
      </c>
    </row>
    <row r="3714" spans="1:4" x14ac:dyDescent="0.25">
      <c r="A3714" t="s">
        <v>3820</v>
      </c>
      <c r="B3714" s="1" t="s">
        <v>3821</v>
      </c>
      <c r="C3714" t="s">
        <v>3820</v>
      </c>
      <c r="D3714" s="6" t="str">
        <f>HYPERLINK(B3714,"Klik")</f>
        <v>Klik</v>
      </c>
    </row>
    <row r="3715" spans="1:4" x14ac:dyDescent="0.25">
      <c r="A3715" t="s">
        <v>7465</v>
      </c>
      <c r="B3715" t="s">
        <v>1278</v>
      </c>
      <c r="C3715" t="s">
        <v>1277</v>
      </c>
      <c r="D3715" s="6" t="str">
        <f>HYPERLINK(B3715,"Klik")</f>
        <v>Klik</v>
      </c>
    </row>
    <row r="3716" spans="1:4" x14ac:dyDescent="0.25">
      <c r="A3716" t="s">
        <v>1277</v>
      </c>
      <c r="B3716" s="1" t="s">
        <v>1278</v>
      </c>
      <c r="C3716" t="s">
        <v>1277</v>
      </c>
      <c r="D3716" s="6" t="str">
        <f>HYPERLINK(B3716,"Klik")</f>
        <v>Klik</v>
      </c>
    </row>
    <row r="3717" spans="1:4" x14ac:dyDescent="0.25">
      <c r="A3717" t="s">
        <v>991</v>
      </c>
      <c r="B3717" s="1" t="s">
        <v>992</v>
      </c>
      <c r="C3717" t="s">
        <v>991</v>
      </c>
      <c r="D3717" s="6" t="str">
        <f>HYPERLINK(B3717,"Klik")</f>
        <v>Klik</v>
      </c>
    </row>
    <row r="3718" spans="1:4" x14ac:dyDescent="0.25">
      <c r="A3718" t="s">
        <v>2647</v>
      </c>
      <c r="B3718" s="1" t="s">
        <v>2648</v>
      </c>
      <c r="C3718" t="s">
        <v>2647</v>
      </c>
      <c r="D3718" s="6" t="str">
        <f>HYPERLINK(B3718,"Klik")</f>
        <v>Klik</v>
      </c>
    </row>
    <row r="3719" spans="1:4" x14ac:dyDescent="0.25">
      <c r="A3719" t="s">
        <v>6229</v>
      </c>
      <c r="B3719" s="1" t="s">
        <v>6230</v>
      </c>
      <c r="C3719" t="s">
        <v>6229</v>
      </c>
      <c r="D3719" s="6" t="str">
        <f>HYPERLINK(B3719,"Klik")</f>
        <v>Klik</v>
      </c>
    </row>
    <row r="3720" spans="1:4" x14ac:dyDescent="0.25">
      <c r="A3720" t="s">
        <v>2191</v>
      </c>
      <c r="B3720" s="1" t="s">
        <v>2192</v>
      </c>
      <c r="C3720" t="s">
        <v>2191</v>
      </c>
      <c r="D3720" s="6" t="str">
        <f>HYPERLINK(B3720,"Klik")</f>
        <v>Klik</v>
      </c>
    </row>
    <row r="3721" spans="1:4" x14ac:dyDescent="0.25">
      <c r="A3721" t="s">
        <v>7119</v>
      </c>
      <c r="B3721" t="s">
        <v>184</v>
      </c>
      <c r="C3721" t="s">
        <v>183</v>
      </c>
      <c r="D3721" s="6" t="str">
        <f>HYPERLINK(B3721,"Klik")</f>
        <v>Klik</v>
      </c>
    </row>
    <row r="3722" spans="1:4" x14ac:dyDescent="0.25">
      <c r="A3722" t="s">
        <v>183</v>
      </c>
      <c r="B3722" s="1" t="s">
        <v>184</v>
      </c>
      <c r="C3722" t="s">
        <v>183</v>
      </c>
      <c r="D3722" s="6" t="str">
        <f>HYPERLINK(B3722,"Klik")</f>
        <v>Klik</v>
      </c>
    </row>
    <row r="3723" spans="1:4" x14ac:dyDescent="0.25">
      <c r="A3723" t="s">
        <v>3018</v>
      </c>
      <c r="B3723" s="1" t="s">
        <v>3019</v>
      </c>
      <c r="C3723" t="s">
        <v>3018</v>
      </c>
      <c r="D3723" s="6" t="str">
        <f>HYPERLINK(B3723,"Klik")</f>
        <v>Klik</v>
      </c>
    </row>
    <row r="3724" spans="1:4" x14ac:dyDescent="0.25">
      <c r="A3724" t="s">
        <v>2361</v>
      </c>
      <c r="B3724" s="1" t="s">
        <v>2362</v>
      </c>
      <c r="C3724" t="s">
        <v>2361</v>
      </c>
      <c r="D3724" s="6" t="str">
        <f>HYPERLINK(B3724,"Klik")</f>
        <v>Klik</v>
      </c>
    </row>
    <row r="3725" spans="1:4" x14ac:dyDescent="0.25">
      <c r="A3725" t="s">
        <v>3206</v>
      </c>
      <c r="B3725" s="1" t="s">
        <v>3207</v>
      </c>
      <c r="C3725" t="s">
        <v>3206</v>
      </c>
      <c r="D3725" s="6" t="str">
        <f>HYPERLINK(B3725,"Klik")</f>
        <v>Klik</v>
      </c>
    </row>
    <row r="3726" spans="1:4" x14ac:dyDescent="0.25">
      <c r="A3726" t="s">
        <v>523</v>
      </c>
      <c r="B3726" s="1" t="s">
        <v>524</v>
      </c>
      <c r="C3726" t="s">
        <v>523</v>
      </c>
      <c r="D3726" s="6" t="str">
        <f>HYPERLINK(B3726,"Klik")</f>
        <v>Klik</v>
      </c>
    </row>
    <row r="3727" spans="1:4" x14ac:dyDescent="0.25">
      <c r="A3727" t="s">
        <v>1543</v>
      </c>
      <c r="B3727" s="1" t="s">
        <v>1544</v>
      </c>
      <c r="C3727" t="s">
        <v>1543</v>
      </c>
      <c r="D3727" s="6" t="str">
        <f>HYPERLINK(B3727,"Klik")</f>
        <v>Klik</v>
      </c>
    </row>
    <row r="3728" spans="1:4" x14ac:dyDescent="0.25">
      <c r="A3728" t="s">
        <v>2791</v>
      </c>
      <c r="B3728" s="1" t="s">
        <v>2792</v>
      </c>
      <c r="C3728" t="s">
        <v>2791</v>
      </c>
      <c r="D3728" s="6" t="str">
        <f>HYPERLINK(B3728,"Klik")</f>
        <v>Klik</v>
      </c>
    </row>
    <row r="3729" spans="1:4" x14ac:dyDescent="0.25">
      <c r="A3729" t="s">
        <v>209</v>
      </c>
      <c r="B3729" s="1" t="s">
        <v>210</v>
      </c>
      <c r="C3729" t="s">
        <v>209</v>
      </c>
      <c r="D3729" s="6" t="str">
        <f>HYPERLINK(B3729,"Klik")</f>
        <v>Klik</v>
      </c>
    </row>
    <row r="3730" spans="1:4" x14ac:dyDescent="0.25">
      <c r="A3730" t="s">
        <v>3522</v>
      </c>
      <c r="B3730" s="1" t="s">
        <v>3523</v>
      </c>
      <c r="C3730" t="s">
        <v>3522</v>
      </c>
      <c r="D3730" s="6" t="str">
        <f>HYPERLINK(B3730,"Klik")</f>
        <v>Klik</v>
      </c>
    </row>
    <row r="3731" spans="1:4" x14ac:dyDescent="0.25">
      <c r="A3731" t="s">
        <v>5030</v>
      </c>
      <c r="B3731" s="1" t="s">
        <v>5031</v>
      </c>
      <c r="C3731" t="s">
        <v>5030</v>
      </c>
      <c r="D3731" s="6" t="str">
        <f>HYPERLINK(B3731,"Klik")</f>
        <v>Klik</v>
      </c>
    </row>
    <row r="3732" spans="1:4" x14ac:dyDescent="0.25">
      <c r="A3732" t="s">
        <v>5180</v>
      </c>
      <c r="B3732" s="1" t="s">
        <v>5181</v>
      </c>
      <c r="C3732" t="s">
        <v>5180</v>
      </c>
      <c r="D3732" s="6" t="str">
        <f>HYPERLINK(B3732,"Klik")</f>
        <v>Klik</v>
      </c>
    </row>
    <row r="3733" spans="1:4" x14ac:dyDescent="0.25">
      <c r="A3733" t="s">
        <v>4026</v>
      </c>
      <c r="B3733" s="1" t="s">
        <v>4027</v>
      </c>
      <c r="C3733" t="s">
        <v>4026</v>
      </c>
      <c r="D3733" s="6" t="str">
        <f>HYPERLINK(B3733,"Klik")</f>
        <v>Klik</v>
      </c>
    </row>
    <row r="3734" spans="1:4" x14ac:dyDescent="0.25">
      <c r="A3734" t="s">
        <v>1539</v>
      </c>
      <c r="B3734" s="1" t="s">
        <v>1540</v>
      </c>
      <c r="C3734" t="s">
        <v>1539</v>
      </c>
      <c r="D3734" s="6" t="str">
        <f>HYPERLINK(B3734,"Klik")</f>
        <v>Klik</v>
      </c>
    </row>
    <row r="3735" spans="1:4" x14ac:dyDescent="0.25">
      <c r="A3735" t="s">
        <v>337</v>
      </c>
      <c r="B3735" s="1" t="s">
        <v>338</v>
      </c>
      <c r="C3735" t="s">
        <v>337</v>
      </c>
      <c r="D3735" s="6" t="str">
        <f>HYPERLINK(B3735,"Klik")</f>
        <v>Klik</v>
      </c>
    </row>
    <row r="3736" spans="1:4" x14ac:dyDescent="0.25">
      <c r="A3736" t="s">
        <v>5467</v>
      </c>
      <c r="B3736" s="1" t="s">
        <v>5468</v>
      </c>
      <c r="C3736" t="s">
        <v>5467</v>
      </c>
      <c r="D3736" s="6" t="str">
        <f>HYPERLINK(B3736,"Klik")</f>
        <v>Klik</v>
      </c>
    </row>
    <row r="3737" spans="1:4" x14ac:dyDescent="0.25">
      <c r="A3737" t="s">
        <v>2926</v>
      </c>
      <c r="B3737" s="1" t="s">
        <v>2927</v>
      </c>
      <c r="C3737" t="s">
        <v>2926</v>
      </c>
      <c r="D3737" s="6" t="str">
        <f>HYPERLINK(B3737,"Klik")</f>
        <v>Klik</v>
      </c>
    </row>
    <row r="3738" spans="1:4" x14ac:dyDescent="0.25">
      <c r="A3738" t="s">
        <v>6382</v>
      </c>
      <c r="B3738" s="1" t="s">
        <v>6383</v>
      </c>
      <c r="C3738" t="s">
        <v>6382</v>
      </c>
      <c r="D3738" s="6" t="str">
        <f>HYPERLINK(B3738,"Klik")</f>
        <v>Klik</v>
      </c>
    </row>
    <row r="3739" spans="1:4" x14ac:dyDescent="0.25">
      <c r="A3739" t="s">
        <v>6394</v>
      </c>
      <c r="B3739" s="1" t="s">
        <v>6395</v>
      </c>
      <c r="C3739" t="s">
        <v>6394</v>
      </c>
      <c r="D3739" s="6" t="str">
        <f>HYPERLINK(B3739,"Klik")</f>
        <v>Klik</v>
      </c>
    </row>
    <row r="3740" spans="1:4" x14ac:dyDescent="0.25">
      <c r="A3740" t="s">
        <v>6764</v>
      </c>
      <c r="B3740" s="1" t="s">
        <v>6765</v>
      </c>
      <c r="C3740" t="s">
        <v>6764</v>
      </c>
      <c r="D3740" s="6" t="str">
        <f>HYPERLINK(B3740,"Klik")</f>
        <v>Klik</v>
      </c>
    </row>
    <row r="3741" spans="1:4" x14ac:dyDescent="0.25">
      <c r="A3741" t="s">
        <v>5895</v>
      </c>
      <c r="B3741" s="1" t="s">
        <v>5896</v>
      </c>
      <c r="C3741" t="s">
        <v>5895</v>
      </c>
      <c r="D3741" s="6" t="str">
        <f>HYPERLINK(B3741,"Klik")</f>
        <v>Klik</v>
      </c>
    </row>
    <row r="3742" spans="1:4" x14ac:dyDescent="0.25">
      <c r="A3742" t="s">
        <v>3232</v>
      </c>
      <c r="B3742" s="1" t="s">
        <v>3233</v>
      </c>
      <c r="C3742" t="s">
        <v>3232</v>
      </c>
      <c r="D3742" s="6" t="str">
        <f>HYPERLINK(B3742,"Klik")</f>
        <v>Klik</v>
      </c>
    </row>
    <row r="3743" spans="1:4" x14ac:dyDescent="0.25">
      <c r="A3743" t="s">
        <v>6742</v>
      </c>
      <c r="B3743" s="1" t="s">
        <v>6743</v>
      </c>
      <c r="C3743" t="s">
        <v>6742</v>
      </c>
      <c r="D3743" s="6" t="str">
        <f>HYPERLINK(B3743,"Klik")</f>
        <v>Klik</v>
      </c>
    </row>
    <row r="3744" spans="1:4" x14ac:dyDescent="0.25">
      <c r="A3744" t="s">
        <v>5831</v>
      </c>
      <c r="B3744" s="1" t="s">
        <v>5832</v>
      </c>
      <c r="C3744" t="s">
        <v>5831</v>
      </c>
      <c r="D3744" s="6" t="str">
        <f>HYPERLINK(B3744,"Klik")</f>
        <v>Klik</v>
      </c>
    </row>
    <row r="3745" spans="1:4" x14ac:dyDescent="0.25">
      <c r="A3745" t="s">
        <v>5975</v>
      </c>
      <c r="B3745" s="1" t="s">
        <v>5976</v>
      </c>
      <c r="C3745" t="s">
        <v>5975</v>
      </c>
      <c r="D3745" s="6" t="str">
        <f>HYPERLINK(B3745,"Klik")</f>
        <v>Klik</v>
      </c>
    </row>
    <row r="3746" spans="1:4" x14ac:dyDescent="0.25">
      <c r="A3746" t="s">
        <v>1217</v>
      </c>
      <c r="B3746" s="1" t="s">
        <v>1218</v>
      </c>
      <c r="C3746" t="s">
        <v>1217</v>
      </c>
      <c r="D3746" s="6" t="str">
        <f>HYPERLINK(B3746,"Klik")</f>
        <v>Klik</v>
      </c>
    </row>
    <row r="3747" spans="1:4" x14ac:dyDescent="0.25">
      <c r="A3747" t="s">
        <v>3634</v>
      </c>
      <c r="B3747" s="1" t="s">
        <v>3635</v>
      </c>
      <c r="C3747" t="s">
        <v>3634</v>
      </c>
      <c r="D3747" s="6" t="str">
        <f>HYPERLINK(B3747,"Klik")</f>
        <v>Klik</v>
      </c>
    </row>
    <row r="3748" spans="1:4" x14ac:dyDescent="0.25">
      <c r="A3748" t="s">
        <v>3320</v>
      </c>
      <c r="B3748" s="1" t="s">
        <v>3321</v>
      </c>
      <c r="C3748" t="s">
        <v>3320</v>
      </c>
      <c r="D3748" s="6" t="str">
        <f>HYPERLINK(B3748,"Klik")</f>
        <v>Klik</v>
      </c>
    </row>
    <row r="3749" spans="1:4" x14ac:dyDescent="0.25">
      <c r="A3749" t="s">
        <v>1785</v>
      </c>
      <c r="B3749" s="1" t="s">
        <v>1786</v>
      </c>
      <c r="C3749" t="s">
        <v>1785</v>
      </c>
      <c r="D3749" s="6" t="str">
        <f>HYPERLINK(B3749,"Klik")</f>
        <v>Klik</v>
      </c>
    </row>
    <row r="3750" spans="1:4" x14ac:dyDescent="0.25">
      <c r="A3750" t="s">
        <v>2267</v>
      </c>
      <c r="B3750" s="1" t="s">
        <v>2268</v>
      </c>
      <c r="C3750" t="s">
        <v>2267</v>
      </c>
      <c r="D3750" s="6" t="str">
        <f>HYPERLINK(B3750,"Klik")</f>
        <v>Klik</v>
      </c>
    </row>
    <row r="3751" spans="1:4" x14ac:dyDescent="0.25">
      <c r="A3751" t="s">
        <v>1103</v>
      </c>
      <c r="B3751" s="1" t="s">
        <v>1104</v>
      </c>
      <c r="C3751" t="s">
        <v>1103</v>
      </c>
      <c r="D3751" s="6" t="str">
        <f>HYPERLINK(B3751,"Klik")</f>
        <v>Klik</v>
      </c>
    </row>
    <row r="3752" spans="1:4" x14ac:dyDescent="0.25">
      <c r="A3752" t="s">
        <v>465</v>
      </c>
      <c r="B3752" s="1" t="s">
        <v>466</v>
      </c>
      <c r="C3752" t="s">
        <v>465</v>
      </c>
      <c r="D3752" s="6" t="str">
        <f>HYPERLINK(B3752,"Klik")</f>
        <v>Klik</v>
      </c>
    </row>
    <row r="3753" spans="1:4" x14ac:dyDescent="0.25">
      <c r="A3753" t="s">
        <v>5667</v>
      </c>
      <c r="B3753" s="1" t="s">
        <v>5668</v>
      </c>
      <c r="C3753" t="s">
        <v>5667</v>
      </c>
      <c r="D3753" s="6" t="str">
        <f>HYPERLINK(B3753,"Klik")</f>
        <v>Klik</v>
      </c>
    </row>
    <row r="3754" spans="1:4" x14ac:dyDescent="0.25">
      <c r="A3754" t="s">
        <v>2421</v>
      </c>
      <c r="B3754" s="1" t="s">
        <v>2422</v>
      </c>
      <c r="C3754" t="s">
        <v>2421</v>
      </c>
      <c r="D3754" s="6" t="str">
        <f>HYPERLINK(B3754,"Klik")</f>
        <v>Klik</v>
      </c>
    </row>
    <row r="3755" spans="1:4" x14ac:dyDescent="0.25">
      <c r="A3755" t="s">
        <v>2867</v>
      </c>
      <c r="B3755" s="1" t="s">
        <v>2868</v>
      </c>
      <c r="C3755" t="s">
        <v>2867</v>
      </c>
      <c r="D3755" s="6" t="str">
        <f>HYPERLINK(B3755,"Klik")</f>
        <v>Klik</v>
      </c>
    </row>
    <row r="3756" spans="1:4" x14ac:dyDescent="0.25">
      <c r="A3756" t="s">
        <v>1584</v>
      </c>
      <c r="B3756" s="1" t="s">
        <v>1585</v>
      </c>
      <c r="C3756" t="s">
        <v>1584</v>
      </c>
      <c r="D3756" s="6" t="str">
        <f>HYPERLINK(B3756,"Klik")</f>
        <v>Klik</v>
      </c>
    </row>
    <row r="3757" spans="1:4" x14ac:dyDescent="0.25">
      <c r="A3757" t="s">
        <v>7089</v>
      </c>
      <c r="B3757" t="s">
        <v>1581</v>
      </c>
      <c r="C3757" t="s">
        <v>1580</v>
      </c>
      <c r="D3757" s="6" t="str">
        <f>HYPERLINK(B3757,"Klik")</f>
        <v>Klik</v>
      </c>
    </row>
    <row r="3758" spans="1:4" x14ac:dyDescent="0.25">
      <c r="A3758" t="s">
        <v>7015</v>
      </c>
      <c r="B3758" t="s">
        <v>1581</v>
      </c>
      <c r="C3758" t="s">
        <v>1580</v>
      </c>
      <c r="D3758" s="6" t="str">
        <f>HYPERLINK(B3758,"Klik")</f>
        <v>Klik</v>
      </c>
    </row>
    <row r="3759" spans="1:4" x14ac:dyDescent="0.25">
      <c r="A3759" t="s">
        <v>1580</v>
      </c>
      <c r="B3759" s="1" t="s">
        <v>1581</v>
      </c>
      <c r="C3759" t="s">
        <v>1580</v>
      </c>
      <c r="D3759" s="6" t="str">
        <f>HYPERLINK(B3759,"Klik")</f>
        <v>Klik</v>
      </c>
    </row>
    <row r="3760" spans="1:4" x14ac:dyDescent="0.25">
      <c r="A3760" t="s">
        <v>7695</v>
      </c>
      <c r="B3760" t="s">
        <v>1326</v>
      </c>
      <c r="C3760" t="s">
        <v>1325</v>
      </c>
      <c r="D3760" s="6" t="str">
        <f>HYPERLINK(B3760,"Klik")</f>
        <v>Klik</v>
      </c>
    </row>
    <row r="3761" spans="1:4" x14ac:dyDescent="0.25">
      <c r="A3761" t="s">
        <v>1325</v>
      </c>
      <c r="B3761" s="1" t="s">
        <v>1326</v>
      </c>
      <c r="C3761" t="s">
        <v>1325</v>
      </c>
      <c r="D3761" s="6" t="str">
        <f>HYPERLINK(B3761,"Klik")</f>
        <v>Klik</v>
      </c>
    </row>
    <row r="3762" spans="1:4" x14ac:dyDescent="0.25">
      <c r="A3762" t="s">
        <v>7360</v>
      </c>
      <c r="B3762" t="s">
        <v>18</v>
      </c>
      <c r="C3762" t="s">
        <v>17</v>
      </c>
      <c r="D3762" s="6" t="str">
        <f>HYPERLINK(B3762,"Klik")</f>
        <v>Klik</v>
      </c>
    </row>
    <row r="3763" spans="1:4" x14ac:dyDescent="0.25">
      <c r="A3763" t="s">
        <v>17</v>
      </c>
      <c r="B3763" s="1" t="s">
        <v>18</v>
      </c>
      <c r="C3763" t="s">
        <v>17</v>
      </c>
      <c r="D3763" s="6" t="str">
        <f>HYPERLINK(B3763,"Klik")</f>
        <v>Klik</v>
      </c>
    </row>
    <row r="3764" spans="1:4" x14ac:dyDescent="0.25">
      <c r="A3764" t="s">
        <v>5679</v>
      </c>
      <c r="B3764" s="1" t="s">
        <v>5680</v>
      </c>
      <c r="C3764" t="s">
        <v>5679</v>
      </c>
      <c r="D3764" s="6" t="str">
        <f>HYPERLINK(B3764,"Klik")</f>
        <v>Klik</v>
      </c>
    </row>
    <row r="3765" spans="1:4" x14ac:dyDescent="0.25">
      <c r="A3765" t="s">
        <v>5026</v>
      </c>
      <c r="B3765" s="1" t="s">
        <v>5027</v>
      </c>
      <c r="C3765" t="s">
        <v>5026</v>
      </c>
      <c r="D3765" s="6" t="str">
        <f>HYPERLINK(B3765,"Klik")</f>
        <v>Klik</v>
      </c>
    </row>
    <row r="3766" spans="1:4" x14ac:dyDescent="0.25">
      <c r="A3766" t="s">
        <v>3420</v>
      </c>
      <c r="B3766" s="1" t="s">
        <v>3421</v>
      </c>
      <c r="C3766" t="s">
        <v>3420</v>
      </c>
      <c r="D3766" s="6" t="str">
        <f>HYPERLINK(B3766,"Klik")</f>
        <v>Klik</v>
      </c>
    </row>
    <row r="3767" spans="1:4" x14ac:dyDescent="0.25">
      <c r="A3767" t="s">
        <v>5048</v>
      </c>
      <c r="B3767" s="1" t="s">
        <v>5049</v>
      </c>
      <c r="C3767" t="s">
        <v>5048</v>
      </c>
      <c r="D3767" s="6" t="str">
        <f>HYPERLINK(B3767,"Klik")</f>
        <v>Klik</v>
      </c>
    </row>
    <row r="3768" spans="1:4" x14ac:dyDescent="0.25">
      <c r="A3768" t="s">
        <v>6380</v>
      </c>
      <c r="B3768" s="1" t="s">
        <v>6381</v>
      </c>
      <c r="C3768" t="s">
        <v>6380</v>
      </c>
      <c r="D3768" s="6" t="str">
        <f>HYPERLINK(B3768,"Klik")</f>
        <v>Klik</v>
      </c>
    </row>
    <row r="3769" spans="1:4" x14ac:dyDescent="0.25">
      <c r="A3769" t="s">
        <v>4578</v>
      </c>
      <c r="B3769" s="1" t="s">
        <v>4579</v>
      </c>
      <c r="C3769" t="s">
        <v>4578</v>
      </c>
      <c r="D3769" s="6" t="str">
        <f>HYPERLINK(B3769,"Klik")</f>
        <v>Klik</v>
      </c>
    </row>
    <row r="3770" spans="1:4" x14ac:dyDescent="0.25">
      <c r="A3770" t="s">
        <v>5685</v>
      </c>
      <c r="B3770" s="1" t="s">
        <v>5686</v>
      </c>
      <c r="C3770" t="s">
        <v>5685</v>
      </c>
      <c r="D3770" s="6" t="str">
        <f>HYPERLINK(B3770,"Klik")</f>
        <v>Klik</v>
      </c>
    </row>
    <row r="3771" spans="1:4" x14ac:dyDescent="0.25">
      <c r="A3771" t="s">
        <v>2569</v>
      </c>
      <c r="B3771" s="1" t="s">
        <v>2570</v>
      </c>
      <c r="C3771" t="s">
        <v>2569</v>
      </c>
      <c r="D3771" s="6" t="str">
        <f>HYPERLINK(B3771,"Klik")</f>
        <v>Klik</v>
      </c>
    </row>
    <row r="3772" spans="1:4" x14ac:dyDescent="0.25">
      <c r="A3772" t="s">
        <v>7534</v>
      </c>
      <c r="B3772" t="s">
        <v>2570</v>
      </c>
      <c r="C3772" t="s">
        <v>2569</v>
      </c>
      <c r="D3772" s="6" t="str">
        <f>HYPERLINK(B3772,"Klik")</f>
        <v>Klik</v>
      </c>
    </row>
    <row r="3773" spans="1:4" x14ac:dyDescent="0.25">
      <c r="A3773" t="s">
        <v>7827</v>
      </c>
      <c r="B3773" t="s">
        <v>2624</v>
      </c>
      <c r="C3773" t="s">
        <v>2623</v>
      </c>
      <c r="D3773" s="6" t="str">
        <f>HYPERLINK(B3773,"Klik")</f>
        <v>Klik</v>
      </c>
    </row>
    <row r="3774" spans="1:4" x14ac:dyDescent="0.25">
      <c r="A3774" t="s">
        <v>2623</v>
      </c>
      <c r="B3774" s="1" t="s">
        <v>2624</v>
      </c>
      <c r="C3774" t="s">
        <v>2623</v>
      </c>
      <c r="D3774" s="6" t="str">
        <f>HYPERLINK(B3774,"Klik")</f>
        <v>Klik</v>
      </c>
    </row>
    <row r="3775" spans="1:4" x14ac:dyDescent="0.25">
      <c r="A3775" t="s">
        <v>2283</v>
      </c>
      <c r="B3775" s="1" t="s">
        <v>2284</v>
      </c>
      <c r="C3775" t="s">
        <v>2283</v>
      </c>
      <c r="D3775" s="6" t="str">
        <f>HYPERLINK(B3775,"Klik")</f>
        <v>Klik</v>
      </c>
    </row>
    <row r="3776" spans="1:4" x14ac:dyDescent="0.25">
      <c r="A3776" t="s">
        <v>441</v>
      </c>
      <c r="B3776" s="1" t="s">
        <v>442</v>
      </c>
      <c r="C3776" t="s">
        <v>441</v>
      </c>
      <c r="D3776" s="6" t="str">
        <f>HYPERLINK(B3776,"Klik")</f>
        <v>Klik</v>
      </c>
    </row>
    <row r="3777" spans="1:8" x14ac:dyDescent="0.25">
      <c r="A3777" t="s">
        <v>5709</v>
      </c>
      <c r="B3777" s="1" t="s">
        <v>5710</v>
      </c>
      <c r="C3777" t="s">
        <v>5709</v>
      </c>
      <c r="D3777" s="6" t="str">
        <f>HYPERLINK(B3777,"Klik")</f>
        <v>Klik</v>
      </c>
    </row>
    <row r="3778" spans="1:8" x14ac:dyDescent="0.25">
      <c r="A3778" t="s">
        <v>4568</v>
      </c>
      <c r="B3778" s="1" t="s">
        <v>4569</v>
      </c>
      <c r="C3778" t="s">
        <v>4568</v>
      </c>
      <c r="D3778" s="6" t="str">
        <f>HYPERLINK(B3778,"Klik")</f>
        <v>Klik</v>
      </c>
    </row>
    <row r="3779" spans="1:8" x14ac:dyDescent="0.25">
      <c r="A3779" t="s">
        <v>7447</v>
      </c>
      <c r="B3779" t="s">
        <v>4739</v>
      </c>
      <c r="C3779" t="s">
        <v>4738</v>
      </c>
      <c r="D3779" s="6" t="str">
        <f>HYPERLINK(B3779,"Klik")</f>
        <v>Klik</v>
      </c>
    </row>
    <row r="3780" spans="1:8" x14ac:dyDescent="0.25">
      <c r="A3780" t="s">
        <v>4738</v>
      </c>
      <c r="B3780" s="1" t="s">
        <v>4739</v>
      </c>
      <c r="C3780" t="s">
        <v>4738</v>
      </c>
      <c r="D3780" s="6" t="str">
        <f>HYPERLINK(B3780,"Klik")</f>
        <v>Klik</v>
      </c>
    </row>
    <row r="3781" spans="1:8" x14ac:dyDescent="0.25">
      <c r="A3781" t="s">
        <v>7466</v>
      </c>
      <c r="B3781" t="s">
        <v>4025</v>
      </c>
      <c r="C3781" t="s">
        <v>4024</v>
      </c>
      <c r="D3781" s="6" t="str">
        <f>HYPERLINK(B3781,"Klik")</f>
        <v>Klik</v>
      </c>
    </row>
    <row r="3782" spans="1:8" x14ac:dyDescent="0.25">
      <c r="A3782" t="s">
        <v>4024</v>
      </c>
      <c r="B3782" s="1" t="s">
        <v>4025</v>
      </c>
      <c r="C3782" t="s">
        <v>4024</v>
      </c>
      <c r="D3782" s="6" t="str">
        <f>HYPERLINK(B3782,"Klik")</f>
        <v>Klik</v>
      </c>
    </row>
    <row r="3783" spans="1:8" x14ac:dyDescent="0.25">
      <c r="A3783" t="s">
        <v>7862</v>
      </c>
      <c r="B3783" t="s">
        <v>4025</v>
      </c>
      <c r="C3783" t="s">
        <v>4024</v>
      </c>
      <c r="D3783" s="6" t="str">
        <f>HYPERLINK(B3783,"Klik")</f>
        <v>Klik</v>
      </c>
    </row>
    <row r="3784" spans="1:8" x14ac:dyDescent="0.25">
      <c r="A3784" t="s">
        <v>1011</v>
      </c>
      <c r="B3784" s="1" t="s">
        <v>1012</v>
      </c>
      <c r="C3784" t="s">
        <v>1011</v>
      </c>
      <c r="D3784" s="6" t="str">
        <f>HYPERLINK(B3784,"Klik")</f>
        <v>Klik</v>
      </c>
    </row>
    <row r="3785" spans="1:8" x14ac:dyDescent="0.25">
      <c r="A3785" t="s">
        <v>4754</v>
      </c>
      <c r="B3785" s="1" t="s">
        <v>4755</v>
      </c>
      <c r="C3785" t="s">
        <v>4754</v>
      </c>
      <c r="D3785" s="6" t="str">
        <f>HYPERLINK(B3785,"Klik")</f>
        <v>Klik</v>
      </c>
    </row>
    <row r="3786" spans="1:8" x14ac:dyDescent="0.25">
      <c r="A3786" t="s">
        <v>6674</v>
      </c>
      <c r="B3786" s="1" t="s">
        <v>6675</v>
      </c>
      <c r="C3786" t="s">
        <v>6674</v>
      </c>
      <c r="D3786" s="6" t="str">
        <f>HYPERLINK(B3786,"Klik")</f>
        <v>Klik</v>
      </c>
    </row>
    <row r="3787" spans="1:8" x14ac:dyDescent="0.25">
      <c r="A3787" t="s">
        <v>7410</v>
      </c>
      <c r="B3787" t="s">
        <v>1368</v>
      </c>
      <c r="C3787" t="s">
        <v>1367</v>
      </c>
      <c r="D3787" s="6" t="str">
        <f>HYPERLINK(B3787,"Klik")</f>
        <v>Klik</v>
      </c>
    </row>
    <row r="3788" spans="1:8" x14ac:dyDescent="0.25">
      <c r="A3788" s="9" t="s">
        <v>1367</v>
      </c>
      <c r="B3788" s="1" t="s">
        <v>1368</v>
      </c>
      <c r="C3788" t="s">
        <v>1367</v>
      </c>
      <c r="D3788" s="6" t="str">
        <f>HYPERLINK(B3788,"Klik")</f>
        <v>Klik</v>
      </c>
      <c r="H3788" s="9"/>
    </row>
    <row r="3789" spans="1:8" x14ac:dyDescent="0.25">
      <c r="A3789" t="s">
        <v>7040</v>
      </c>
      <c r="B3789" t="s">
        <v>176</v>
      </c>
      <c r="C3789" t="s">
        <v>175</v>
      </c>
      <c r="D3789" s="6" t="str">
        <f>HYPERLINK(B3789,"Klik")</f>
        <v>Klik</v>
      </c>
    </row>
    <row r="3790" spans="1:8" x14ac:dyDescent="0.25">
      <c r="A3790" s="9" t="s">
        <v>175</v>
      </c>
      <c r="B3790" s="1" t="s">
        <v>176</v>
      </c>
      <c r="C3790" t="s">
        <v>175</v>
      </c>
      <c r="D3790" s="6" t="str">
        <f>HYPERLINK(B3790,"Klik")</f>
        <v>Klik</v>
      </c>
      <c r="H3790" s="9"/>
    </row>
    <row r="3791" spans="1:8" x14ac:dyDescent="0.25">
      <c r="A3791" t="s">
        <v>7706</v>
      </c>
      <c r="B3791" t="s">
        <v>886</v>
      </c>
      <c r="C3791" t="s">
        <v>885</v>
      </c>
      <c r="D3791" s="6" t="str">
        <f>HYPERLINK(B3791,"Klik")</f>
        <v>Klik</v>
      </c>
    </row>
    <row r="3792" spans="1:8" x14ac:dyDescent="0.25">
      <c r="A3792" t="s">
        <v>7078</v>
      </c>
      <c r="B3792" t="s">
        <v>886</v>
      </c>
      <c r="C3792" t="s">
        <v>885</v>
      </c>
      <c r="D3792" s="6" t="str">
        <f>HYPERLINK(B3792,"Klik")</f>
        <v>Klik</v>
      </c>
    </row>
    <row r="3793" spans="1:4" x14ac:dyDescent="0.25">
      <c r="A3793" t="s">
        <v>885</v>
      </c>
      <c r="B3793" s="1" t="s">
        <v>886</v>
      </c>
      <c r="C3793" t="s">
        <v>885</v>
      </c>
      <c r="D3793" s="6" t="str">
        <f>HYPERLINK(B3793,"Klik")</f>
        <v>Klik</v>
      </c>
    </row>
    <row r="3794" spans="1:4" x14ac:dyDescent="0.25">
      <c r="A3794" t="s">
        <v>7967</v>
      </c>
      <c r="B3794" t="s">
        <v>886</v>
      </c>
      <c r="C3794" t="s">
        <v>885</v>
      </c>
      <c r="D3794" s="6" t="str">
        <f>HYPERLINK(B3794,"Klik")</f>
        <v>Klik</v>
      </c>
    </row>
    <row r="3795" spans="1:4" x14ac:dyDescent="0.25">
      <c r="A3795" t="s">
        <v>6716</v>
      </c>
      <c r="B3795" s="1" t="s">
        <v>6717</v>
      </c>
      <c r="C3795" t="s">
        <v>6716</v>
      </c>
      <c r="D3795" s="6" t="str">
        <f>HYPERLINK(B3795,"Klik")</f>
        <v>Klik</v>
      </c>
    </row>
    <row r="3796" spans="1:4" x14ac:dyDescent="0.25">
      <c r="A3796" t="s">
        <v>5128</v>
      </c>
      <c r="B3796" s="1" t="s">
        <v>5129</v>
      </c>
      <c r="C3796" t="s">
        <v>5128</v>
      </c>
      <c r="D3796" s="6" t="str">
        <f>HYPERLINK(B3796,"Klik")</f>
        <v>Klik</v>
      </c>
    </row>
    <row r="3797" spans="1:4" x14ac:dyDescent="0.25">
      <c r="A3797" t="s">
        <v>3086</v>
      </c>
      <c r="B3797" s="1" t="s">
        <v>3087</v>
      </c>
      <c r="C3797" t="s">
        <v>3086</v>
      </c>
      <c r="D3797" s="6" t="str">
        <f>HYPERLINK(B3797,"Klik")</f>
        <v>Klik</v>
      </c>
    </row>
    <row r="3798" spans="1:4" x14ac:dyDescent="0.25">
      <c r="A3798" t="s">
        <v>5507</v>
      </c>
      <c r="B3798" s="1" t="s">
        <v>5508</v>
      </c>
      <c r="C3798" t="s">
        <v>5507</v>
      </c>
      <c r="D3798" s="6" t="str">
        <f>HYPERLINK(B3798,"Klik")</f>
        <v>Klik</v>
      </c>
    </row>
    <row r="3799" spans="1:4" x14ac:dyDescent="0.25">
      <c r="A3799" t="s">
        <v>6252</v>
      </c>
      <c r="B3799" s="1" t="s">
        <v>6253</v>
      </c>
      <c r="C3799" t="s">
        <v>6252</v>
      </c>
      <c r="D3799" s="6" t="str">
        <f>HYPERLINK(B3799,"Klik")</f>
        <v>Klik</v>
      </c>
    </row>
    <row r="3800" spans="1:4" x14ac:dyDescent="0.25">
      <c r="A3800" t="s">
        <v>119</v>
      </c>
      <c r="B3800" s="1" t="s">
        <v>120</v>
      </c>
      <c r="C3800" t="s">
        <v>119</v>
      </c>
      <c r="D3800" s="6" t="str">
        <f>HYPERLINK(B3800,"Klik")</f>
        <v>Klik</v>
      </c>
    </row>
    <row r="3801" spans="1:4" x14ac:dyDescent="0.25">
      <c r="A3801" t="s">
        <v>7557</v>
      </c>
      <c r="B3801" t="s">
        <v>120</v>
      </c>
      <c r="C3801" t="s">
        <v>119</v>
      </c>
      <c r="D3801" s="6" t="str">
        <f>HYPERLINK(B3801,"Klik")</f>
        <v>Klik</v>
      </c>
    </row>
    <row r="3802" spans="1:4" x14ac:dyDescent="0.25">
      <c r="A3802" t="s">
        <v>2473</v>
      </c>
      <c r="B3802" s="1" t="s">
        <v>2474</v>
      </c>
      <c r="C3802" t="s">
        <v>2473</v>
      </c>
      <c r="D3802" s="6" t="str">
        <f>HYPERLINK(B3802,"Klik")</f>
        <v>Klik</v>
      </c>
    </row>
    <row r="3803" spans="1:4" x14ac:dyDescent="0.25">
      <c r="A3803" t="s">
        <v>1247</v>
      </c>
      <c r="B3803" s="1" t="s">
        <v>1248</v>
      </c>
      <c r="C3803" t="s">
        <v>1247</v>
      </c>
      <c r="D3803" s="6" t="str">
        <f>HYPERLINK(B3803,"Klik")</f>
        <v>Klik</v>
      </c>
    </row>
    <row r="3804" spans="1:4" x14ac:dyDescent="0.25">
      <c r="A3804" t="s">
        <v>4226</v>
      </c>
      <c r="B3804" s="1" t="s">
        <v>4227</v>
      </c>
      <c r="C3804" t="s">
        <v>4226</v>
      </c>
      <c r="D3804" s="6" t="str">
        <f>HYPERLINK(B3804,"Klik")</f>
        <v>Klik</v>
      </c>
    </row>
    <row r="3805" spans="1:4" x14ac:dyDescent="0.25">
      <c r="A3805" t="s">
        <v>6897</v>
      </c>
      <c r="B3805" t="s">
        <v>3195</v>
      </c>
      <c r="C3805" t="s">
        <v>3194</v>
      </c>
      <c r="D3805" s="6" t="str">
        <f>HYPERLINK(B3805,"Klik")</f>
        <v>Klik</v>
      </c>
    </row>
    <row r="3806" spans="1:4" x14ac:dyDescent="0.25">
      <c r="A3806" t="s">
        <v>7889</v>
      </c>
      <c r="B3806" t="s">
        <v>3195</v>
      </c>
      <c r="C3806" t="s">
        <v>3194</v>
      </c>
      <c r="D3806" s="6" t="str">
        <f>HYPERLINK(B3806,"Klik")</f>
        <v>Klik</v>
      </c>
    </row>
    <row r="3807" spans="1:4" x14ac:dyDescent="0.25">
      <c r="A3807" t="s">
        <v>3194</v>
      </c>
      <c r="B3807" s="1" t="s">
        <v>3195</v>
      </c>
      <c r="C3807" t="s">
        <v>3194</v>
      </c>
      <c r="D3807" s="6" t="str">
        <f>HYPERLINK(B3807,"Klik")</f>
        <v>Klik</v>
      </c>
    </row>
    <row r="3808" spans="1:4" x14ac:dyDescent="0.25">
      <c r="A3808" t="s">
        <v>6007</v>
      </c>
      <c r="B3808" s="1" t="s">
        <v>6008</v>
      </c>
      <c r="C3808" t="s">
        <v>6007</v>
      </c>
      <c r="D3808" s="6" t="str">
        <f>HYPERLINK(B3808,"Klik")</f>
        <v>Klik</v>
      </c>
    </row>
    <row r="3809" spans="1:8" x14ac:dyDescent="0.25">
      <c r="A3809" t="s">
        <v>7267</v>
      </c>
      <c r="B3809" t="s">
        <v>190</v>
      </c>
      <c r="C3809" t="s">
        <v>189</v>
      </c>
      <c r="D3809" s="6" t="str">
        <f>HYPERLINK(B3809,"Klik")</f>
        <v>Klik</v>
      </c>
    </row>
    <row r="3810" spans="1:8" x14ac:dyDescent="0.25">
      <c r="A3810" t="s">
        <v>189</v>
      </c>
      <c r="B3810" s="1" t="s">
        <v>190</v>
      </c>
      <c r="C3810" t="s">
        <v>189</v>
      </c>
      <c r="D3810" s="6" t="str">
        <f>HYPERLINK(B3810,"Klik")</f>
        <v>Klik</v>
      </c>
    </row>
    <row r="3811" spans="1:8" x14ac:dyDescent="0.25">
      <c r="A3811" t="s">
        <v>2753</v>
      </c>
      <c r="B3811" s="1" t="s">
        <v>2754</v>
      </c>
      <c r="C3811" t="s">
        <v>2753</v>
      </c>
      <c r="D3811" s="6" t="str">
        <f>HYPERLINK(B3811,"Klik")</f>
        <v>Klik</v>
      </c>
    </row>
    <row r="3812" spans="1:8" x14ac:dyDescent="0.25">
      <c r="A3812" t="s">
        <v>3832</v>
      </c>
      <c r="B3812" s="1" t="s">
        <v>3833</v>
      </c>
      <c r="C3812" t="s">
        <v>3832</v>
      </c>
      <c r="D3812" s="6" t="str">
        <f>HYPERLINK(B3812,"Klik")</f>
        <v>Klik</v>
      </c>
    </row>
    <row r="3813" spans="1:8" x14ac:dyDescent="0.25">
      <c r="A3813" t="s">
        <v>3582</v>
      </c>
      <c r="B3813" s="1" t="s">
        <v>3583</v>
      </c>
      <c r="C3813" t="s">
        <v>3582</v>
      </c>
      <c r="D3813" s="6" t="str">
        <f>HYPERLINK(B3813,"Klik")</f>
        <v>Klik</v>
      </c>
    </row>
    <row r="3814" spans="1:8" x14ac:dyDescent="0.25">
      <c r="A3814" t="s">
        <v>6486</v>
      </c>
      <c r="B3814" s="1" t="s">
        <v>6487</v>
      </c>
      <c r="C3814" t="s">
        <v>6486</v>
      </c>
      <c r="D3814" s="6" t="str">
        <f>HYPERLINK(B3814,"Klik")</f>
        <v>Klik</v>
      </c>
    </row>
    <row r="3815" spans="1:8" x14ac:dyDescent="0.25">
      <c r="A3815" s="9" t="s">
        <v>7833</v>
      </c>
      <c r="B3815" t="s">
        <v>3501</v>
      </c>
      <c r="C3815" t="s">
        <v>3500</v>
      </c>
      <c r="D3815" s="6" t="str">
        <f>HYPERLINK(B3815,"Klik")</f>
        <v>Klik</v>
      </c>
      <c r="H3815" s="9"/>
    </row>
    <row r="3816" spans="1:8" x14ac:dyDescent="0.25">
      <c r="A3816" t="s">
        <v>3500</v>
      </c>
      <c r="B3816" s="1" t="s">
        <v>3501</v>
      </c>
      <c r="C3816" t="s">
        <v>3500</v>
      </c>
      <c r="D3816" s="6" t="str">
        <f>HYPERLINK(B3816,"Klik")</f>
        <v>Klik</v>
      </c>
    </row>
    <row r="3817" spans="1:8" x14ac:dyDescent="0.25">
      <c r="A3817" t="s">
        <v>755</v>
      </c>
      <c r="B3817" s="1" t="s">
        <v>756</v>
      </c>
      <c r="C3817" t="s">
        <v>755</v>
      </c>
      <c r="D3817" s="6" t="str">
        <f>HYPERLINK(B3817,"Klik")</f>
        <v>Klik</v>
      </c>
    </row>
    <row r="3818" spans="1:8" x14ac:dyDescent="0.25">
      <c r="A3818" t="s">
        <v>7979</v>
      </c>
      <c r="B3818" t="s">
        <v>756</v>
      </c>
      <c r="C3818" t="s">
        <v>755</v>
      </c>
      <c r="D3818" s="6" t="str">
        <f>HYPERLINK(B3818,"Klik")</f>
        <v>Klik</v>
      </c>
    </row>
    <row r="3819" spans="1:8" x14ac:dyDescent="0.25">
      <c r="A3819" t="s">
        <v>4716</v>
      </c>
      <c r="B3819" s="1" t="s">
        <v>4717</v>
      </c>
      <c r="C3819" t="s">
        <v>4716</v>
      </c>
      <c r="D3819" s="6" t="str">
        <f>HYPERLINK(B3819,"Klik")</f>
        <v>Klik</v>
      </c>
    </row>
    <row r="3820" spans="1:8" x14ac:dyDescent="0.25">
      <c r="A3820" t="s">
        <v>1069</v>
      </c>
      <c r="B3820" s="1" t="s">
        <v>1070</v>
      </c>
      <c r="C3820" t="s">
        <v>1069</v>
      </c>
      <c r="D3820" s="6" t="str">
        <f>HYPERLINK(B3820,"Klik")</f>
        <v>Klik</v>
      </c>
    </row>
    <row r="3821" spans="1:8" x14ac:dyDescent="0.25">
      <c r="A3821" t="s">
        <v>1807</v>
      </c>
      <c r="B3821" s="1" t="s">
        <v>1808</v>
      </c>
      <c r="C3821" t="s">
        <v>1807</v>
      </c>
      <c r="D3821" s="6" t="str">
        <f>HYPERLINK(B3821,"Klik")</f>
        <v>Klik</v>
      </c>
    </row>
    <row r="3822" spans="1:8" x14ac:dyDescent="0.25">
      <c r="A3822" t="s">
        <v>7915</v>
      </c>
      <c r="B3822" t="s">
        <v>1188</v>
      </c>
      <c r="C3822" t="s">
        <v>1187</v>
      </c>
      <c r="D3822" s="6" t="str">
        <f>HYPERLINK(B3822,"Klik")</f>
        <v>Klik</v>
      </c>
    </row>
    <row r="3823" spans="1:8" x14ac:dyDescent="0.25">
      <c r="A3823" t="s">
        <v>1187</v>
      </c>
      <c r="B3823" s="1" t="s">
        <v>1188</v>
      </c>
      <c r="C3823" t="s">
        <v>1187</v>
      </c>
      <c r="D3823" s="6" t="str">
        <f>HYPERLINK(B3823,"Klik")</f>
        <v>Klik</v>
      </c>
    </row>
    <row r="3824" spans="1:8" x14ac:dyDescent="0.25">
      <c r="A3824" t="s">
        <v>7048</v>
      </c>
      <c r="B3824" t="s">
        <v>1188</v>
      </c>
      <c r="C3824" t="s">
        <v>1187</v>
      </c>
      <c r="D3824" s="6" t="str">
        <f>HYPERLINK(B3824,"Klik")</f>
        <v>Klik</v>
      </c>
    </row>
    <row r="3825" spans="1:4" x14ac:dyDescent="0.25">
      <c r="A3825" t="s">
        <v>3698</v>
      </c>
      <c r="B3825" s="1" t="s">
        <v>3699</v>
      </c>
      <c r="C3825" t="s">
        <v>3698</v>
      </c>
      <c r="D3825" s="6" t="str">
        <f>HYPERLINK(B3825,"Klik")</f>
        <v>Klik</v>
      </c>
    </row>
    <row r="3826" spans="1:4" x14ac:dyDescent="0.25">
      <c r="A3826" t="s">
        <v>7946</v>
      </c>
      <c r="B3826" t="s">
        <v>5954</v>
      </c>
      <c r="C3826" t="s">
        <v>5953</v>
      </c>
      <c r="D3826" s="6" t="str">
        <f>HYPERLINK(B3826,"Klik")</f>
        <v>Klik</v>
      </c>
    </row>
    <row r="3827" spans="1:4" x14ac:dyDescent="0.25">
      <c r="A3827" t="s">
        <v>5953</v>
      </c>
      <c r="B3827" s="1" t="s">
        <v>5954</v>
      </c>
      <c r="C3827" t="s">
        <v>5953</v>
      </c>
      <c r="D3827" s="6" t="str">
        <f>HYPERLINK(B3827,"Klik")</f>
        <v>Klik</v>
      </c>
    </row>
    <row r="3828" spans="1:4" x14ac:dyDescent="0.25">
      <c r="A3828" t="s">
        <v>3376</v>
      </c>
      <c r="B3828" s="1" t="s">
        <v>3377</v>
      </c>
      <c r="C3828" t="s">
        <v>3376</v>
      </c>
      <c r="D3828" s="6" t="str">
        <f>HYPERLINK(B3828,"Klik")</f>
        <v>Klik</v>
      </c>
    </row>
    <row r="3829" spans="1:4" x14ac:dyDescent="0.25">
      <c r="A3829" t="s">
        <v>3054</v>
      </c>
      <c r="B3829" s="1" t="s">
        <v>3055</v>
      </c>
      <c r="C3829" t="s">
        <v>3054</v>
      </c>
      <c r="D3829" s="6" t="str">
        <f>HYPERLINK(B3829,"Klik")</f>
        <v>Klik</v>
      </c>
    </row>
    <row r="3830" spans="1:4" x14ac:dyDescent="0.25">
      <c r="A3830" t="s">
        <v>77</v>
      </c>
      <c r="B3830" s="1" t="s">
        <v>78</v>
      </c>
      <c r="C3830" t="s">
        <v>77</v>
      </c>
      <c r="D3830" s="6" t="str">
        <f>HYPERLINK(B3830,"Klik")</f>
        <v>Klik</v>
      </c>
    </row>
    <row r="3831" spans="1:4" x14ac:dyDescent="0.25">
      <c r="A3831" t="s">
        <v>6396</v>
      </c>
      <c r="B3831" s="1" t="s">
        <v>6397</v>
      </c>
      <c r="C3831" t="s">
        <v>6396</v>
      </c>
      <c r="D3831" s="6" t="str">
        <f>HYPERLINK(B3831,"Klik")</f>
        <v>Klik</v>
      </c>
    </row>
    <row r="3832" spans="1:4" x14ac:dyDescent="0.25">
      <c r="A3832" t="s">
        <v>4240</v>
      </c>
      <c r="B3832" s="1" t="s">
        <v>4241</v>
      </c>
      <c r="C3832" t="s">
        <v>4240</v>
      </c>
      <c r="D3832" s="6" t="str">
        <f>HYPERLINK(B3832,"Klik")</f>
        <v>Klik</v>
      </c>
    </row>
    <row r="3833" spans="1:4" x14ac:dyDescent="0.25">
      <c r="A3833" t="s">
        <v>2309</v>
      </c>
      <c r="B3833" s="1" t="s">
        <v>2310</v>
      </c>
      <c r="C3833" t="s">
        <v>2309</v>
      </c>
      <c r="D3833" s="6" t="str">
        <f>HYPERLINK(B3833,"Klik")</f>
        <v>Klik</v>
      </c>
    </row>
    <row r="3834" spans="1:4" x14ac:dyDescent="0.25">
      <c r="A3834" t="s">
        <v>2825</v>
      </c>
      <c r="B3834" s="1" t="s">
        <v>2826</v>
      </c>
      <c r="C3834" t="s">
        <v>2825</v>
      </c>
      <c r="D3834" s="6" t="str">
        <f>HYPERLINK(B3834,"Klik")</f>
        <v>Klik</v>
      </c>
    </row>
    <row r="3835" spans="1:4" x14ac:dyDescent="0.25">
      <c r="A3835" t="s">
        <v>3292</v>
      </c>
      <c r="B3835" s="1" t="s">
        <v>3293</v>
      </c>
      <c r="C3835" t="s">
        <v>3292</v>
      </c>
      <c r="D3835" s="6" t="str">
        <f>HYPERLINK(B3835,"Klik")</f>
        <v>Klik</v>
      </c>
    </row>
    <row r="3836" spans="1:4" x14ac:dyDescent="0.25">
      <c r="A3836" t="s">
        <v>5228</v>
      </c>
      <c r="B3836" s="1" t="s">
        <v>5229</v>
      </c>
      <c r="C3836" t="s">
        <v>5228</v>
      </c>
      <c r="D3836" s="6" t="str">
        <f>HYPERLINK(B3836,"Klik")</f>
        <v>Klik</v>
      </c>
    </row>
    <row r="3837" spans="1:4" x14ac:dyDescent="0.25">
      <c r="A3837" t="s">
        <v>5334</v>
      </c>
      <c r="B3837" s="1" t="s">
        <v>5335</v>
      </c>
      <c r="C3837" t="s">
        <v>5334</v>
      </c>
      <c r="D3837" s="6" t="str">
        <f>HYPERLINK(B3837,"Klik")</f>
        <v>Klik</v>
      </c>
    </row>
    <row r="3838" spans="1:4" x14ac:dyDescent="0.25">
      <c r="A3838" t="s">
        <v>4790</v>
      </c>
      <c r="B3838" s="1" t="s">
        <v>4791</v>
      </c>
      <c r="C3838" t="s">
        <v>4790</v>
      </c>
      <c r="D3838" s="6" t="str">
        <f>HYPERLINK(B3838,"Klik")</f>
        <v>Klik</v>
      </c>
    </row>
    <row r="3839" spans="1:4" x14ac:dyDescent="0.25">
      <c r="A3839" t="s">
        <v>3274</v>
      </c>
      <c r="B3839" s="1" t="s">
        <v>3275</v>
      </c>
      <c r="C3839" t="s">
        <v>3274</v>
      </c>
      <c r="D3839" s="6" t="str">
        <f>HYPERLINK(B3839,"Klik")</f>
        <v>Klik</v>
      </c>
    </row>
    <row r="3840" spans="1:4" x14ac:dyDescent="0.25">
      <c r="A3840" t="s">
        <v>4948</v>
      </c>
      <c r="B3840" s="1" t="s">
        <v>4949</v>
      </c>
      <c r="C3840" t="s">
        <v>4948</v>
      </c>
      <c r="D3840" s="6" t="str">
        <f>HYPERLINK(B3840,"Klik")</f>
        <v>Klik</v>
      </c>
    </row>
    <row r="3841" spans="1:4" x14ac:dyDescent="0.25">
      <c r="A3841" t="s">
        <v>887</v>
      </c>
      <c r="B3841" s="1" t="s">
        <v>888</v>
      </c>
      <c r="C3841" t="s">
        <v>887</v>
      </c>
      <c r="D3841" s="6" t="str">
        <f>HYPERLINK(B3841,"Klik")</f>
        <v>Klik</v>
      </c>
    </row>
    <row r="3842" spans="1:4" x14ac:dyDescent="0.25">
      <c r="A3842" t="s">
        <v>5735</v>
      </c>
      <c r="B3842" s="1" t="s">
        <v>5736</v>
      </c>
      <c r="C3842" t="s">
        <v>5735</v>
      </c>
      <c r="D3842" s="6" t="str">
        <f>HYPERLINK(B3842,"Klik")</f>
        <v>Klik</v>
      </c>
    </row>
    <row r="3843" spans="1:4" x14ac:dyDescent="0.25">
      <c r="A3843" t="s">
        <v>1811</v>
      </c>
      <c r="B3843" s="1" t="s">
        <v>1812</v>
      </c>
      <c r="C3843" t="s">
        <v>1811</v>
      </c>
      <c r="D3843" s="6" t="str">
        <f>HYPERLINK(B3843,"Klik")</f>
        <v>Klik</v>
      </c>
    </row>
    <row r="3844" spans="1:4" x14ac:dyDescent="0.25">
      <c r="A3844" t="s">
        <v>1013</v>
      </c>
      <c r="B3844" s="1" t="s">
        <v>1014</v>
      </c>
      <c r="C3844" t="s">
        <v>1013</v>
      </c>
      <c r="D3844" s="6" t="str">
        <f>HYPERLINK(B3844,"Klik")</f>
        <v>Klik</v>
      </c>
    </row>
    <row r="3845" spans="1:4" x14ac:dyDescent="0.25">
      <c r="A3845" t="s">
        <v>7999</v>
      </c>
      <c r="B3845" t="s">
        <v>4337</v>
      </c>
      <c r="C3845" t="s">
        <v>4336</v>
      </c>
      <c r="D3845" s="6" t="str">
        <f>HYPERLINK(B3845,"Klik")</f>
        <v>Klik</v>
      </c>
    </row>
    <row r="3846" spans="1:4" x14ac:dyDescent="0.25">
      <c r="A3846" t="s">
        <v>4336</v>
      </c>
      <c r="B3846" s="1" t="s">
        <v>4337</v>
      </c>
      <c r="C3846" t="s">
        <v>4336</v>
      </c>
      <c r="D3846" s="6" t="str">
        <f>HYPERLINK(B3846,"Klik")</f>
        <v>Klik</v>
      </c>
    </row>
    <row r="3847" spans="1:4" x14ac:dyDescent="0.25">
      <c r="A3847" t="s">
        <v>3122</v>
      </c>
      <c r="B3847" s="1" t="s">
        <v>3123</v>
      </c>
      <c r="C3847" t="s">
        <v>3122</v>
      </c>
      <c r="D3847" s="6" t="str">
        <f>HYPERLINK(B3847,"Klik")</f>
        <v>Klik</v>
      </c>
    </row>
    <row r="3848" spans="1:4" x14ac:dyDescent="0.25">
      <c r="A3848" t="s">
        <v>7881</v>
      </c>
      <c r="B3848" t="s">
        <v>68</v>
      </c>
      <c r="C3848" t="s">
        <v>67</v>
      </c>
      <c r="D3848" s="6" t="str">
        <f>HYPERLINK(B3848,"Klik")</f>
        <v>Klik</v>
      </c>
    </row>
    <row r="3849" spans="1:4" x14ac:dyDescent="0.25">
      <c r="A3849" t="s">
        <v>67</v>
      </c>
      <c r="B3849" s="1" t="s">
        <v>68</v>
      </c>
      <c r="C3849" t="s">
        <v>67</v>
      </c>
      <c r="D3849" s="6" t="str">
        <f>HYPERLINK(B3849,"Klik")</f>
        <v>Klik</v>
      </c>
    </row>
    <row r="3850" spans="1:4" x14ac:dyDescent="0.25">
      <c r="A3850" t="s">
        <v>7329</v>
      </c>
      <c r="B3850" t="s">
        <v>984</v>
      </c>
      <c r="C3850" t="s">
        <v>983</v>
      </c>
      <c r="D3850" s="6" t="str">
        <f>HYPERLINK(B3850,"Klik")</f>
        <v>Klik</v>
      </c>
    </row>
    <row r="3851" spans="1:4" x14ac:dyDescent="0.25">
      <c r="A3851" t="s">
        <v>983</v>
      </c>
      <c r="B3851" s="1" t="s">
        <v>984</v>
      </c>
      <c r="C3851" t="s">
        <v>983</v>
      </c>
      <c r="D3851" s="6" t="str">
        <f>HYPERLINK(B3851,"Klik")</f>
        <v>Klik</v>
      </c>
    </row>
    <row r="3852" spans="1:4" x14ac:dyDescent="0.25">
      <c r="A3852" t="s">
        <v>7250</v>
      </c>
      <c r="B3852" t="s">
        <v>984</v>
      </c>
      <c r="C3852" t="s">
        <v>983</v>
      </c>
      <c r="D3852" s="6" t="str">
        <f>HYPERLINK(B3852,"Klik")</f>
        <v>Klik</v>
      </c>
    </row>
    <row r="3853" spans="1:4" x14ac:dyDescent="0.25">
      <c r="A3853" t="s">
        <v>7363</v>
      </c>
      <c r="B3853" t="s">
        <v>6579</v>
      </c>
      <c r="C3853" t="s">
        <v>6578</v>
      </c>
      <c r="D3853" s="6" t="str">
        <f>HYPERLINK(B3853,"Klik")</f>
        <v>Klik</v>
      </c>
    </row>
    <row r="3854" spans="1:4" x14ac:dyDescent="0.25">
      <c r="A3854" t="s">
        <v>6578</v>
      </c>
      <c r="B3854" s="1" t="s">
        <v>6579</v>
      </c>
      <c r="C3854" t="s">
        <v>6578</v>
      </c>
      <c r="D3854" s="6" t="str">
        <f>HYPERLINK(B3854,"Klik")</f>
        <v>Klik</v>
      </c>
    </row>
    <row r="3855" spans="1:4" x14ac:dyDescent="0.25">
      <c r="A3855" t="s">
        <v>907</v>
      </c>
      <c r="B3855" s="1" t="s">
        <v>908</v>
      </c>
      <c r="C3855" t="s">
        <v>907</v>
      </c>
      <c r="D3855" s="6" t="str">
        <f>HYPERLINK(B3855,"Klik")</f>
        <v>Klik</v>
      </c>
    </row>
    <row r="3856" spans="1:4" x14ac:dyDescent="0.25">
      <c r="A3856" t="s">
        <v>5004</v>
      </c>
      <c r="B3856" s="1" t="s">
        <v>5005</v>
      </c>
      <c r="C3856" t="s">
        <v>5004</v>
      </c>
      <c r="D3856" s="6" t="str">
        <f>HYPERLINK(B3856,"Klik")</f>
        <v>Klik</v>
      </c>
    </row>
    <row r="3857" spans="1:4" x14ac:dyDescent="0.25">
      <c r="A3857" t="s">
        <v>5707</v>
      </c>
      <c r="B3857" s="1" t="s">
        <v>5708</v>
      </c>
      <c r="C3857" t="s">
        <v>5707</v>
      </c>
      <c r="D3857" s="6" t="str">
        <f>HYPERLINK(B3857,"Klik")</f>
        <v>Klik</v>
      </c>
    </row>
    <row r="3858" spans="1:4" x14ac:dyDescent="0.25">
      <c r="A3858" t="s">
        <v>3412</v>
      </c>
      <c r="B3858" s="1" t="s">
        <v>3413</v>
      </c>
      <c r="C3858" t="s">
        <v>3412</v>
      </c>
      <c r="D3858" s="6" t="str">
        <f>HYPERLINK(B3858,"Klik")</f>
        <v>Klik</v>
      </c>
    </row>
    <row r="3859" spans="1:4" x14ac:dyDescent="0.25">
      <c r="A3859" t="s">
        <v>4690</v>
      </c>
      <c r="B3859" s="1" t="s">
        <v>4691</v>
      </c>
      <c r="C3859" t="s">
        <v>4690</v>
      </c>
      <c r="D3859" s="6" t="str">
        <f>HYPERLINK(B3859,"Klik")</f>
        <v>Klik</v>
      </c>
    </row>
    <row r="3860" spans="1:4" x14ac:dyDescent="0.25">
      <c r="A3860" t="s">
        <v>1155</v>
      </c>
      <c r="B3860" s="1" t="s">
        <v>1156</v>
      </c>
      <c r="C3860" t="s">
        <v>1155</v>
      </c>
      <c r="D3860" s="6" t="str">
        <f>HYPERLINK(B3860,"Klik")</f>
        <v>Klik</v>
      </c>
    </row>
    <row r="3861" spans="1:4" x14ac:dyDescent="0.25">
      <c r="A3861" t="s">
        <v>599</v>
      </c>
      <c r="B3861" s="1" t="s">
        <v>600</v>
      </c>
      <c r="C3861" t="s">
        <v>599</v>
      </c>
      <c r="D3861" s="6" t="str">
        <f>HYPERLINK(B3861,"Klik")</f>
        <v>Klik</v>
      </c>
    </row>
    <row r="3862" spans="1:4" x14ac:dyDescent="0.25">
      <c r="A3862" t="s">
        <v>7175</v>
      </c>
      <c r="B3862" t="s">
        <v>3407</v>
      </c>
      <c r="C3862" t="s">
        <v>3406</v>
      </c>
      <c r="D3862" s="6" t="str">
        <f>HYPERLINK(B3862,"Klik")</f>
        <v>Klik</v>
      </c>
    </row>
    <row r="3863" spans="1:4" x14ac:dyDescent="0.25">
      <c r="A3863" t="s">
        <v>3406</v>
      </c>
      <c r="B3863" s="1" t="s">
        <v>3407</v>
      </c>
      <c r="C3863" t="s">
        <v>3406</v>
      </c>
      <c r="D3863" s="6" t="str">
        <f>HYPERLINK(B3863,"Klik")</f>
        <v>Klik</v>
      </c>
    </row>
    <row r="3864" spans="1:4" x14ac:dyDescent="0.25">
      <c r="A3864" t="s">
        <v>6522</v>
      </c>
      <c r="B3864" s="1" t="s">
        <v>6523</v>
      </c>
      <c r="C3864" t="s">
        <v>6522</v>
      </c>
      <c r="D3864" s="6" t="str">
        <f>HYPERLINK(B3864,"Klik")</f>
        <v>Klik</v>
      </c>
    </row>
    <row r="3865" spans="1:4" x14ac:dyDescent="0.25">
      <c r="A3865" t="s">
        <v>5495</v>
      </c>
      <c r="B3865" s="1" t="s">
        <v>5496</v>
      </c>
      <c r="C3865" t="s">
        <v>5495</v>
      </c>
      <c r="D3865" s="6" t="str">
        <f>HYPERLINK(B3865,"Klik")</f>
        <v>Klik</v>
      </c>
    </row>
    <row r="3866" spans="1:4" x14ac:dyDescent="0.25">
      <c r="A3866" t="s">
        <v>1548</v>
      </c>
      <c r="B3866" s="1" t="s">
        <v>1549</v>
      </c>
      <c r="C3866" t="s">
        <v>1548</v>
      </c>
      <c r="D3866" s="6" t="str">
        <f>HYPERLINK(B3866,"Klik")</f>
        <v>Klik</v>
      </c>
    </row>
    <row r="3867" spans="1:4" x14ac:dyDescent="0.25">
      <c r="A3867" t="s">
        <v>715</v>
      </c>
      <c r="B3867" s="1" t="s">
        <v>716</v>
      </c>
      <c r="C3867" t="s">
        <v>715</v>
      </c>
      <c r="D3867" s="6" t="str">
        <f>HYPERLINK(B3867,"Klik")</f>
        <v>Klik</v>
      </c>
    </row>
    <row r="3868" spans="1:4" x14ac:dyDescent="0.25">
      <c r="A3868" t="s">
        <v>683</v>
      </c>
      <c r="B3868" s="1" t="s">
        <v>684</v>
      </c>
      <c r="C3868" t="s">
        <v>683</v>
      </c>
      <c r="D3868" s="6" t="str">
        <f>HYPERLINK(B3868,"Klik")</f>
        <v>Klik</v>
      </c>
    </row>
    <row r="3869" spans="1:4" x14ac:dyDescent="0.25">
      <c r="A3869" t="s">
        <v>789</v>
      </c>
      <c r="B3869" s="1" t="s">
        <v>790</v>
      </c>
      <c r="C3869" t="s">
        <v>789</v>
      </c>
      <c r="D3869" s="6" t="str">
        <f>HYPERLINK(B3869,"Klik")</f>
        <v>Klik</v>
      </c>
    </row>
    <row r="3870" spans="1:4" x14ac:dyDescent="0.25">
      <c r="A3870" t="s">
        <v>7749</v>
      </c>
      <c r="B3870" t="s">
        <v>702</v>
      </c>
      <c r="C3870" t="s">
        <v>701</v>
      </c>
      <c r="D3870" s="6" t="str">
        <f>HYPERLINK(B3870,"Klik")</f>
        <v>Klik</v>
      </c>
    </row>
    <row r="3871" spans="1:4" x14ac:dyDescent="0.25">
      <c r="A3871" t="s">
        <v>701</v>
      </c>
      <c r="B3871" s="1" t="s">
        <v>702</v>
      </c>
      <c r="C3871" t="s">
        <v>701</v>
      </c>
      <c r="D3871" s="6" t="str">
        <f>HYPERLINK(B3871,"Klik")</f>
        <v>Klik</v>
      </c>
    </row>
    <row r="3872" spans="1:4" x14ac:dyDescent="0.25">
      <c r="A3872" t="s">
        <v>1041</v>
      </c>
      <c r="B3872" s="1" t="s">
        <v>1042</v>
      </c>
      <c r="C3872" t="s">
        <v>1041</v>
      </c>
      <c r="D3872" s="6" t="str">
        <f>HYPERLINK(B3872,"Klik")</f>
        <v>Klik</v>
      </c>
    </row>
    <row r="3873" spans="1:4" x14ac:dyDescent="0.25">
      <c r="A3873" t="s">
        <v>6296</v>
      </c>
      <c r="B3873" s="1" t="s">
        <v>6297</v>
      </c>
      <c r="C3873" t="s">
        <v>6296</v>
      </c>
      <c r="D3873" s="6" t="str">
        <f>HYPERLINK(B3873,"Klik")</f>
        <v>Klik</v>
      </c>
    </row>
    <row r="3874" spans="1:4" x14ac:dyDescent="0.25">
      <c r="A3874" t="s">
        <v>2357</v>
      </c>
      <c r="B3874" s="1" t="s">
        <v>2358</v>
      </c>
      <c r="C3874" t="s">
        <v>2357</v>
      </c>
      <c r="D3874" s="6" t="str">
        <f>HYPERLINK(B3874,"Klik")</f>
        <v>Klik</v>
      </c>
    </row>
    <row r="3875" spans="1:4" x14ac:dyDescent="0.25">
      <c r="A3875" t="s">
        <v>5515</v>
      </c>
      <c r="B3875" s="1" t="s">
        <v>5516</v>
      </c>
      <c r="C3875" t="s">
        <v>5515</v>
      </c>
      <c r="D3875" s="6" t="str">
        <f>HYPERLINK(B3875,"Klik")</f>
        <v>Klik</v>
      </c>
    </row>
    <row r="3876" spans="1:4" x14ac:dyDescent="0.25">
      <c r="A3876" t="s">
        <v>3454</v>
      </c>
      <c r="B3876" s="1" t="s">
        <v>3455</v>
      </c>
      <c r="C3876" t="s">
        <v>3454</v>
      </c>
      <c r="D3876" s="6" t="str">
        <f>HYPERLINK(B3876,"Klik")</f>
        <v>Klik</v>
      </c>
    </row>
    <row r="3877" spans="1:4" x14ac:dyDescent="0.25">
      <c r="A3877" t="s">
        <v>6161</v>
      </c>
      <c r="B3877" s="1" t="s">
        <v>6162</v>
      </c>
      <c r="C3877" t="s">
        <v>6161</v>
      </c>
      <c r="D3877" s="6" t="str">
        <f>HYPERLINK(B3877,"Klik")</f>
        <v>Klik</v>
      </c>
    </row>
    <row r="3878" spans="1:4" x14ac:dyDescent="0.25">
      <c r="A3878" t="s">
        <v>6336</v>
      </c>
      <c r="B3878" s="1" t="s">
        <v>6337</v>
      </c>
      <c r="C3878" t="s">
        <v>6336</v>
      </c>
      <c r="D3878" s="6" t="str">
        <f>HYPERLINK(B3878,"Klik")</f>
        <v>Klik</v>
      </c>
    </row>
    <row r="3879" spans="1:4" x14ac:dyDescent="0.25">
      <c r="A3879" t="s">
        <v>6594</v>
      </c>
      <c r="B3879" s="1" t="s">
        <v>6595</v>
      </c>
      <c r="C3879" t="s">
        <v>6594</v>
      </c>
      <c r="D3879" s="6" t="str">
        <f>HYPERLINK(B3879,"Klik")</f>
        <v>Klik</v>
      </c>
    </row>
    <row r="3880" spans="1:4" x14ac:dyDescent="0.25">
      <c r="A3880" t="s">
        <v>1329</v>
      </c>
      <c r="B3880" s="1" t="s">
        <v>1330</v>
      </c>
      <c r="C3880" t="s">
        <v>1329</v>
      </c>
      <c r="D3880" s="6" t="str">
        <f>HYPERLINK(B3880,"Klik")</f>
        <v>Klik</v>
      </c>
    </row>
    <row r="3881" spans="1:4" x14ac:dyDescent="0.25">
      <c r="A3881" t="s">
        <v>4418</v>
      </c>
      <c r="B3881" s="1" t="s">
        <v>4419</v>
      </c>
      <c r="C3881" t="s">
        <v>4418</v>
      </c>
      <c r="D3881" s="6" t="str">
        <f>HYPERLINK(B3881,"Klik")</f>
        <v>Klik</v>
      </c>
    </row>
    <row r="3882" spans="1:4" x14ac:dyDescent="0.25">
      <c r="A3882" t="s">
        <v>3428</v>
      </c>
      <c r="B3882" s="1" t="s">
        <v>3429</v>
      </c>
      <c r="C3882" t="s">
        <v>3428</v>
      </c>
      <c r="D3882" s="6" t="str">
        <f>HYPERLINK(B3882,"Klik")</f>
        <v>Klik</v>
      </c>
    </row>
    <row r="3883" spans="1:4" x14ac:dyDescent="0.25">
      <c r="A3883" t="s">
        <v>1169</v>
      </c>
      <c r="B3883" s="1" t="s">
        <v>1170</v>
      </c>
      <c r="C3883" t="s">
        <v>1169</v>
      </c>
      <c r="D3883" s="6" t="str">
        <f>HYPERLINK(B3883,"Klik")</f>
        <v>Klik</v>
      </c>
    </row>
    <row r="3884" spans="1:4" x14ac:dyDescent="0.25">
      <c r="A3884" t="s">
        <v>2693</v>
      </c>
      <c r="B3884" s="1" t="s">
        <v>2694</v>
      </c>
      <c r="C3884" t="s">
        <v>2693</v>
      </c>
      <c r="D3884" s="6" t="str">
        <f>HYPERLINK(B3884,"Klik")</f>
        <v>Klik</v>
      </c>
    </row>
    <row r="3885" spans="1:4" x14ac:dyDescent="0.25">
      <c r="A3885" t="s">
        <v>25</v>
      </c>
      <c r="B3885" s="1" t="s">
        <v>26</v>
      </c>
      <c r="C3885" t="s">
        <v>25</v>
      </c>
      <c r="D3885" s="6" t="str">
        <f>HYPERLINK(B3885,"Klik")</f>
        <v>Klik</v>
      </c>
    </row>
    <row r="3886" spans="1:4" x14ac:dyDescent="0.25">
      <c r="A3886" t="s">
        <v>2523</v>
      </c>
      <c r="B3886" s="1" t="s">
        <v>2524</v>
      </c>
      <c r="C3886" t="s">
        <v>2523</v>
      </c>
      <c r="D3886" s="6" t="str">
        <f>HYPERLINK(B3886,"Klik")</f>
        <v>Klik</v>
      </c>
    </row>
    <row r="3887" spans="1:4" x14ac:dyDescent="0.25">
      <c r="A3887" t="s">
        <v>4312</v>
      </c>
      <c r="B3887" s="1" t="s">
        <v>4313</v>
      </c>
      <c r="C3887" t="s">
        <v>4312</v>
      </c>
      <c r="D3887" s="6" t="str">
        <f>HYPERLINK(B3887,"Klik")</f>
        <v>Klik</v>
      </c>
    </row>
    <row r="3888" spans="1:4" x14ac:dyDescent="0.25">
      <c r="A3888" t="s">
        <v>3146</v>
      </c>
      <c r="B3888" s="1" t="s">
        <v>3147</v>
      </c>
      <c r="C3888" t="s">
        <v>3146</v>
      </c>
      <c r="D3888" s="6" t="str">
        <f>HYPERLINK(B3888,"Klik")</f>
        <v>Klik</v>
      </c>
    </row>
    <row r="3889" spans="1:4" x14ac:dyDescent="0.25">
      <c r="A3889" t="s">
        <v>5769</v>
      </c>
      <c r="B3889" s="1" t="s">
        <v>5770</v>
      </c>
      <c r="C3889" t="s">
        <v>5769</v>
      </c>
      <c r="D3889" s="6" t="str">
        <f>HYPERLINK(B3889,"Klik")</f>
        <v>Klik</v>
      </c>
    </row>
    <row r="3890" spans="1:4" x14ac:dyDescent="0.25">
      <c r="A3890" t="s">
        <v>6845</v>
      </c>
      <c r="B3890" t="s">
        <v>452</v>
      </c>
      <c r="C3890" t="s">
        <v>451</v>
      </c>
      <c r="D3890" s="6" t="str">
        <f>HYPERLINK(B3890,"Klik")</f>
        <v>Klik</v>
      </c>
    </row>
    <row r="3891" spans="1:4" x14ac:dyDescent="0.25">
      <c r="A3891" t="s">
        <v>451</v>
      </c>
      <c r="B3891" s="1" t="s">
        <v>452</v>
      </c>
      <c r="C3891" t="s">
        <v>451</v>
      </c>
      <c r="D3891" s="6" t="str">
        <f>HYPERLINK(B3891,"Klik")</f>
        <v>Klik</v>
      </c>
    </row>
    <row r="3892" spans="1:4" x14ac:dyDescent="0.25">
      <c r="A3892" t="s">
        <v>5669</v>
      </c>
      <c r="B3892" s="1" t="s">
        <v>5670</v>
      </c>
      <c r="C3892" t="s">
        <v>5669</v>
      </c>
      <c r="D3892" s="6" t="str">
        <f>HYPERLINK(B3892,"Klik")</f>
        <v>Klik</v>
      </c>
    </row>
    <row r="3893" spans="1:4" x14ac:dyDescent="0.25">
      <c r="A3893" t="s">
        <v>7477</v>
      </c>
      <c r="B3893" t="s">
        <v>1362</v>
      </c>
      <c r="C3893" t="s">
        <v>1361</v>
      </c>
      <c r="D3893" s="6" t="str">
        <f>HYPERLINK(B3893,"Klik")</f>
        <v>Klik</v>
      </c>
    </row>
    <row r="3894" spans="1:4" x14ac:dyDescent="0.25">
      <c r="A3894" t="s">
        <v>1361</v>
      </c>
      <c r="B3894" s="1" t="s">
        <v>1362</v>
      </c>
      <c r="C3894" t="s">
        <v>1361</v>
      </c>
      <c r="D3894" s="6" t="str">
        <f>HYPERLINK(B3894,"Klik")</f>
        <v>Klik</v>
      </c>
    </row>
    <row r="3895" spans="1:4" x14ac:dyDescent="0.25">
      <c r="A3895" t="s">
        <v>5971</v>
      </c>
      <c r="B3895" s="1" t="s">
        <v>5972</v>
      </c>
      <c r="C3895" t="s">
        <v>5971</v>
      </c>
      <c r="D3895" s="6" t="str">
        <f>HYPERLINK(B3895,"Klik")</f>
        <v>Klik</v>
      </c>
    </row>
    <row r="3896" spans="1:4" x14ac:dyDescent="0.25">
      <c r="A3896" t="s">
        <v>7200</v>
      </c>
      <c r="B3896" t="s">
        <v>1386</v>
      </c>
      <c r="C3896" t="s">
        <v>1385</v>
      </c>
      <c r="D3896" s="6" t="str">
        <f>HYPERLINK(B3896,"Klik")</f>
        <v>Klik</v>
      </c>
    </row>
    <row r="3897" spans="1:4" x14ac:dyDescent="0.25">
      <c r="A3897" t="s">
        <v>7769</v>
      </c>
      <c r="B3897" t="s">
        <v>1386</v>
      </c>
      <c r="C3897" t="s">
        <v>1385</v>
      </c>
      <c r="D3897" s="6" t="str">
        <f>HYPERLINK(B3897,"Klik")</f>
        <v>Klik</v>
      </c>
    </row>
    <row r="3898" spans="1:4" x14ac:dyDescent="0.25">
      <c r="A3898" t="s">
        <v>1385</v>
      </c>
      <c r="B3898" s="1" t="s">
        <v>1386</v>
      </c>
      <c r="C3898" t="s">
        <v>1385</v>
      </c>
      <c r="D3898" s="6" t="str">
        <f>HYPERLINK(B3898,"Klik")</f>
        <v>Klik</v>
      </c>
    </row>
    <row r="3899" spans="1:4" x14ac:dyDescent="0.25">
      <c r="A3899" t="s">
        <v>6834</v>
      </c>
      <c r="B3899" t="s">
        <v>866</v>
      </c>
      <c r="C3899" t="s">
        <v>865</v>
      </c>
      <c r="D3899" s="6" t="str">
        <f>HYPERLINK(B3899,"Klik")</f>
        <v>Klik</v>
      </c>
    </row>
    <row r="3900" spans="1:4" x14ac:dyDescent="0.25">
      <c r="A3900" t="s">
        <v>865</v>
      </c>
      <c r="B3900" s="1" t="s">
        <v>866</v>
      </c>
      <c r="C3900" t="s">
        <v>865</v>
      </c>
      <c r="D3900" s="6" t="str">
        <f>HYPERLINK(B3900,"Klik")</f>
        <v>Klik</v>
      </c>
    </row>
    <row r="3901" spans="1:4" x14ac:dyDescent="0.25">
      <c r="A3901" t="s">
        <v>6310</v>
      </c>
      <c r="B3901" s="1" t="s">
        <v>6311</v>
      </c>
      <c r="C3901" t="s">
        <v>6310</v>
      </c>
      <c r="D3901" s="6" t="str">
        <f>HYPERLINK(B3901,"Klik")</f>
        <v>Klik</v>
      </c>
    </row>
    <row r="3902" spans="1:4" x14ac:dyDescent="0.25">
      <c r="A3902" t="s">
        <v>2105</v>
      </c>
      <c r="B3902" s="1" t="s">
        <v>2106</v>
      </c>
      <c r="C3902" t="s">
        <v>2105</v>
      </c>
      <c r="D3902" s="6" t="str">
        <f>HYPERLINK(B3902,"Klik")</f>
        <v>Klik</v>
      </c>
    </row>
    <row r="3903" spans="1:4" x14ac:dyDescent="0.25">
      <c r="A3903" t="s">
        <v>6245</v>
      </c>
      <c r="B3903" s="1" t="s">
        <v>6246</v>
      </c>
      <c r="C3903" t="s">
        <v>6245</v>
      </c>
      <c r="D3903" s="6" t="str">
        <f>HYPERLINK(B3903,"Klik")</f>
        <v>Klik</v>
      </c>
    </row>
    <row r="3904" spans="1:4" x14ac:dyDescent="0.25">
      <c r="A3904" t="s">
        <v>6790</v>
      </c>
      <c r="B3904" s="1" t="s">
        <v>6791</v>
      </c>
      <c r="C3904" t="s">
        <v>6790</v>
      </c>
      <c r="D3904" s="6" t="str">
        <f>HYPERLINK(B3904,"Klik")</f>
        <v>Klik</v>
      </c>
    </row>
    <row r="3905" spans="1:4" x14ac:dyDescent="0.25">
      <c r="A3905" t="s">
        <v>703</v>
      </c>
      <c r="B3905" s="1" t="s">
        <v>704</v>
      </c>
      <c r="C3905" t="s">
        <v>703</v>
      </c>
      <c r="D3905" s="6" t="str">
        <f>HYPERLINK(B3905,"Klik")</f>
        <v>Klik</v>
      </c>
    </row>
    <row r="3906" spans="1:4" x14ac:dyDescent="0.25">
      <c r="A3906" t="s">
        <v>2121</v>
      </c>
      <c r="B3906" s="1" t="s">
        <v>2122</v>
      </c>
      <c r="C3906" t="s">
        <v>2121</v>
      </c>
      <c r="D3906" s="6" t="str">
        <f>HYPERLINK(B3906,"Klik")</f>
        <v>Klik</v>
      </c>
    </row>
    <row r="3907" spans="1:4" x14ac:dyDescent="0.25">
      <c r="A3907" t="s">
        <v>1781</v>
      </c>
      <c r="B3907" s="1" t="s">
        <v>1782</v>
      </c>
      <c r="C3907" t="s">
        <v>1781</v>
      </c>
      <c r="D3907" s="6" t="str">
        <f>HYPERLINK(B3907,"Klik")</f>
        <v>Klik</v>
      </c>
    </row>
    <row r="3908" spans="1:4" x14ac:dyDescent="0.25">
      <c r="A3908" t="s">
        <v>8005</v>
      </c>
      <c r="B3908" t="s">
        <v>1782</v>
      </c>
      <c r="C3908" t="s">
        <v>1781</v>
      </c>
      <c r="D3908" s="6" t="str">
        <f>HYPERLINK(B3908,"Klik")</f>
        <v>Klik</v>
      </c>
    </row>
    <row r="3909" spans="1:4" x14ac:dyDescent="0.25">
      <c r="A3909" t="s">
        <v>6338</v>
      </c>
      <c r="B3909" s="1" t="s">
        <v>6339</v>
      </c>
      <c r="C3909" t="s">
        <v>6338</v>
      </c>
      <c r="D3909" s="6" t="str">
        <f>HYPERLINK(B3909,"Klik")</f>
        <v>Klik</v>
      </c>
    </row>
    <row r="3910" spans="1:4" x14ac:dyDescent="0.25">
      <c r="A3910" t="s">
        <v>4938</v>
      </c>
      <c r="B3910" s="1" t="s">
        <v>4939</v>
      </c>
      <c r="C3910" t="s">
        <v>4938</v>
      </c>
      <c r="D3910" s="6" t="str">
        <f>HYPERLINK(B3910,"Klik")</f>
        <v>Klik</v>
      </c>
    </row>
    <row r="3911" spans="1:4" x14ac:dyDescent="0.25">
      <c r="A3911" t="s">
        <v>615</v>
      </c>
      <c r="B3911" s="1" t="s">
        <v>616</v>
      </c>
      <c r="C3911" t="s">
        <v>615</v>
      </c>
      <c r="D3911" s="6" t="str">
        <f>HYPERLINK(B3911,"Klik")</f>
        <v>Klik</v>
      </c>
    </row>
    <row r="3912" spans="1:4" x14ac:dyDescent="0.25">
      <c r="A3912" t="s">
        <v>5615</v>
      </c>
      <c r="B3912" s="1" t="s">
        <v>5616</v>
      </c>
      <c r="C3912" t="s">
        <v>5615</v>
      </c>
      <c r="D3912" s="6" t="str">
        <f>HYPERLINK(B3912,"Klik")</f>
        <v>Klik</v>
      </c>
    </row>
    <row r="3913" spans="1:4" x14ac:dyDescent="0.25">
      <c r="A3913" t="s">
        <v>4252</v>
      </c>
      <c r="B3913" s="1" t="s">
        <v>4253</v>
      </c>
      <c r="C3913" t="s">
        <v>4252</v>
      </c>
      <c r="D3913" s="6" t="str">
        <f>HYPERLINK(B3913,"Klik")</f>
        <v>Klik</v>
      </c>
    </row>
    <row r="3914" spans="1:4" x14ac:dyDescent="0.25">
      <c r="A3914" t="s">
        <v>3078</v>
      </c>
      <c r="B3914" s="1" t="s">
        <v>3079</v>
      </c>
      <c r="C3914" t="s">
        <v>3078</v>
      </c>
      <c r="D3914" s="6" t="str">
        <f>HYPERLINK(B3914,"Klik")</f>
        <v>Klik</v>
      </c>
    </row>
    <row r="3915" spans="1:4" x14ac:dyDescent="0.25">
      <c r="A3915" t="s">
        <v>4352</v>
      </c>
      <c r="B3915" s="1" t="s">
        <v>4353</v>
      </c>
      <c r="C3915" t="s">
        <v>4352</v>
      </c>
      <c r="D3915" s="6" t="str">
        <f>HYPERLINK(B3915,"Klik")</f>
        <v>Klik</v>
      </c>
    </row>
    <row r="3916" spans="1:4" x14ac:dyDescent="0.25">
      <c r="A3916" t="s">
        <v>757</v>
      </c>
      <c r="B3916" s="1" t="s">
        <v>758</v>
      </c>
      <c r="C3916" t="s">
        <v>757</v>
      </c>
      <c r="D3916" s="6" t="str">
        <f>HYPERLINK(B3916,"Klik")</f>
        <v>Klik</v>
      </c>
    </row>
    <row r="3917" spans="1:4" x14ac:dyDescent="0.25">
      <c r="A3917" t="s">
        <v>5401</v>
      </c>
      <c r="B3917" s="1" t="s">
        <v>5402</v>
      </c>
      <c r="C3917" t="s">
        <v>5401</v>
      </c>
      <c r="D3917" s="6" t="str">
        <f>HYPERLINK(B3917,"Klik")</f>
        <v>Klik</v>
      </c>
    </row>
    <row r="3918" spans="1:4" x14ac:dyDescent="0.25">
      <c r="A3918" t="s">
        <v>3620</v>
      </c>
      <c r="B3918" s="1" t="s">
        <v>3621</v>
      </c>
      <c r="C3918" t="s">
        <v>3620</v>
      </c>
      <c r="D3918" s="6" t="str">
        <f>HYPERLINK(B3918,"Klik")</f>
        <v>Klik</v>
      </c>
    </row>
    <row r="3919" spans="1:4" x14ac:dyDescent="0.25">
      <c r="A3919" t="s">
        <v>7821</v>
      </c>
      <c r="B3919" t="s">
        <v>126</v>
      </c>
      <c r="C3919" t="s">
        <v>125</v>
      </c>
      <c r="D3919" s="6" t="str">
        <f>HYPERLINK(B3919,"Klik")</f>
        <v>Klik</v>
      </c>
    </row>
    <row r="3920" spans="1:4" x14ac:dyDescent="0.25">
      <c r="A3920" t="s">
        <v>125</v>
      </c>
      <c r="B3920" s="1" t="s">
        <v>126</v>
      </c>
      <c r="C3920" t="s">
        <v>125</v>
      </c>
      <c r="D3920" s="6" t="str">
        <f>HYPERLINK(B3920,"Klik")</f>
        <v>Klik</v>
      </c>
    </row>
    <row r="3921" spans="1:4" x14ac:dyDescent="0.25">
      <c r="A3921" t="s">
        <v>7951</v>
      </c>
      <c r="B3921" t="s">
        <v>126</v>
      </c>
      <c r="C3921" t="s">
        <v>125</v>
      </c>
      <c r="D3921" s="6" t="str">
        <f>HYPERLINK(B3921,"Klik")</f>
        <v>Klik</v>
      </c>
    </row>
    <row r="3922" spans="1:4" x14ac:dyDescent="0.25">
      <c r="A3922" t="s">
        <v>7885</v>
      </c>
      <c r="B3922" t="s">
        <v>126</v>
      </c>
      <c r="C3922" t="s">
        <v>125</v>
      </c>
      <c r="D3922" s="6" t="str">
        <f>HYPERLINK(B3922,"Klik")</f>
        <v>Klik</v>
      </c>
    </row>
    <row r="3923" spans="1:4" x14ac:dyDescent="0.25">
      <c r="A3923" t="s">
        <v>661</v>
      </c>
      <c r="B3923" s="1" t="s">
        <v>662</v>
      </c>
      <c r="C3923" t="s">
        <v>661</v>
      </c>
      <c r="D3923" s="6" t="str">
        <f>HYPERLINK(B3923,"Klik")</f>
        <v>Klik</v>
      </c>
    </row>
    <row r="3924" spans="1:4" x14ac:dyDescent="0.25">
      <c r="A3924" t="s">
        <v>7831</v>
      </c>
      <c r="B3924" t="s">
        <v>662</v>
      </c>
      <c r="C3924" t="s">
        <v>661</v>
      </c>
      <c r="D3924" s="6" t="str">
        <f>HYPERLINK(B3924,"Klik")</f>
        <v>Klik</v>
      </c>
    </row>
    <row r="3925" spans="1:4" x14ac:dyDescent="0.25">
      <c r="A3925" t="s">
        <v>2617</v>
      </c>
      <c r="B3925" s="1" t="s">
        <v>2618</v>
      </c>
      <c r="C3925" t="s">
        <v>2617</v>
      </c>
      <c r="D3925" s="6" t="str">
        <f>HYPERLINK(B3925,"Klik")</f>
        <v>Klik</v>
      </c>
    </row>
    <row r="3926" spans="1:4" x14ac:dyDescent="0.25">
      <c r="A3926" t="s">
        <v>6844</v>
      </c>
      <c r="B3926" t="s">
        <v>2618</v>
      </c>
      <c r="C3926" t="s">
        <v>2617</v>
      </c>
      <c r="D3926" s="6" t="str">
        <f>HYPERLINK(B3926,"Klik")</f>
        <v>Klik</v>
      </c>
    </row>
    <row r="3927" spans="1:4" x14ac:dyDescent="0.25">
      <c r="A3927" t="s">
        <v>5661</v>
      </c>
      <c r="B3927" s="1" t="s">
        <v>5662</v>
      </c>
      <c r="C3927" t="s">
        <v>5661</v>
      </c>
      <c r="D3927" s="6" t="str">
        <f>HYPERLINK(B3927,"Klik")</f>
        <v>Klik</v>
      </c>
    </row>
    <row r="3928" spans="1:4" x14ac:dyDescent="0.25">
      <c r="A3928" t="s">
        <v>7799</v>
      </c>
      <c r="B3928" t="s">
        <v>3933</v>
      </c>
      <c r="C3928" t="s">
        <v>3932</v>
      </c>
      <c r="D3928" s="6" t="str">
        <f>HYPERLINK(B3928,"Klik")</f>
        <v>Klik</v>
      </c>
    </row>
    <row r="3929" spans="1:4" x14ac:dyDescent="0.25">
      <c r="A3929" t="s">
        <v>3932</v>
      </c>
      <c r="B3929" s="1" t="s">
        <v>3933</v>
      </c>
      <c r="C3929" t="s">
        <v>3932</v>
      </c>
      <c r="D3929" s="6" t="str">
        <f>HYPERLINK(B3929,"Klik")</f>
        <v>Klik</v>
      </c>
    </row>
    <row r="3930" spans="1:4" x14ac:dyDescent="0.25">
      <c r="A3930" t="s">
        <v>2087</v>
      </c>
      <c r="B3930" s="1" t="s">
        <v>2088</v>
      </c>
      <c r="C3930" t="s">
        <v>2087</v>
      </c>
      <c r="D3930" s="6" t="str">
        <f>HYPERLINK(B3930,"Klik")</f>
        <v>Klik</v>
      </c>
    </row>
    <row r="3931" spans="1:4" x14ac:dyDescent="0.25">
      <c r="A3931" t="s">
        <v>2535</v>
      </c>
      <c r="B3931" s="1" t="s">
        <v>2536</v>
      </c>
      <c r="C3931" t="s">
        <v>2535</v>
      </c>
      <c r="D3931" s="6" t="str">
        <f>HYPERLINK(B3931,"Klik")</f>
        <v>Klik</v>
      </c>
    </row>
    <row r="3932" spans="1:4" x14ac:dyDescent="0.25">
      <c r="A3932" t="s">
        <v>7799</v>
      </c>
      <c r="B3932" t="s">
        <v>230</v>
      </c>
      <c r="C3932" t="s">
        <v>229</v>
      </c>
      <c r="D3932" s="6" t="str">
        <f>HYPERLINK(B3932,"Klik")</f>
        <v>Klik</v>
      </c>
    </row>
    <row r="3933" spans="1:4" x14ac:dyDescent="0.25">
      <c r="A3933" t="s">
        <v>229</v>
      </c>
      <c r="B3933" s="1" t="s">
        <v>230</v>
      </c>
      <c r="C3933" t="s">
        <v>229</v>
      </c>
      <c r="D3933" s="6" t="str">
        <f>HYPERLINK(B3933,"Klik")</f>
        <v>Klik</v>
      </c>
    </row>
    <row r="3934" spans="1:4" x14ac:dyDescent="0.25">
      <c r="A3934" t="s">
        <v>745</v>
      </c>
      <c r="B3934" s="1" t="s">
        <v>746</v>
      </c>
      <c r="C3934" t="s">
        <v>745</v>
      </c>
      <c r="D3934" s="6" t="str">
        <f>HYPERLINK(B3934,"Klik")</f>
        <v>Klik</v>
      </c>
    </row>
    <row r="3935" spans="1:4" x14ac:dyDescent="0.25">
      <c r="A3935" t="s">
        <v>6996</v>
      </c>
      <c r="B3935" t="s">
        <v>4449</v>
      </c>
      <c r="C3935" t="s">
        <v>4448</v>
      </c>
      <c r="D3935" s="6" t="str">
        <f>HYPERLINK(B3935,"Klik")</f>
        <v>Klik</v>
      </c>
    </row>
    <row r="3936" spans="1:4" x14ac:dyDescent="0.25">
      <c r="A3936" t="s">
        <v>4448</v>
      </c>
      <c r="B3936" s="1" t="s">
        <v>4449</v>
      </c>
      <c r="C3936" t="s">
        <v>4448</v>
      </c>
      <c r="D3936" s="6" t="str">
        <f>HYPERLINK(B3936,"Klik")</f>
        <v>Klik</v>
      </c>
    </row>
    <row r="3937" spans="1:4" x14ac:dyDescent="0.25">
      <c r="A3937" t="s">
        <v>6770</v>
      </c>
      <c r="B3937" s="1" t="s">
        <v>6771</v>
      </c>
      <c r="C3937" t="s">
        <v>6770</v>
      </c>
      <c r="D3937" s="6" t="str">
        <f>HYPERLINK(B3937,"Klik")</f>
        <v>Klik</v>
      </c>
    </row>
    <row r="3938" spans="1:4" x14ac:dyDescent="0.25">
      <c r="A3938" t="s">
        <v>7051</v>
      </c>
      <c r="B3938" t="s">
        <v>2500</v>
      </c>
      <c r="C3938" t="s">
        <v>2499</v>
      </c>
      <c r="D3938" s="6" t="str">
        <f>HYPERLINK(B3938,"Klik")</f>
        <v>Klik</v>
      </c>
    </row>
    <row r="3939" spans="1:4" x14ac:dyDescent="0.25">
      <c r="A3939" t="s">
        <v>2499</v>
      </c>
      <c r="B3939" s="1" t="s">
        <v>2500</v>
      </c>
      <c r="C3939" t="s">
        <v>2499</v>
      </c>
      <c r="D3939" s="6" t="str">
        <f>HYPERLINK(B3939,"Klik")</f>
        <v>Klik</v>
      </c>
    </row>
    <row r="3940" spans="1:4" x14ac:dyDescent="0.25">
      <c r="A3940" t="s">
        <v>3882</v>
      </c>
      <c r="B3940" s="1" t="s">
        <v>3883</v>
      </c>
      <c r="C3940" t="s">
        <v>3882</v>
      </c>
      <c r="D3940" s="6" t="str">
        <f>HYPERLINK(B3940,"Klik")</f>
        <v>Klik</v>
      </c>
    </row>
    <row r="3941" spans="1:4" x14ac:dyDescent="0.25">
      <c r="A3941" t="s">
        <v>1853</v>
      </c>
      <c r="B3941" s="1" t="s">
        <v>1854</v>
      </c>
      <c r="C3941" t="s">
        <v>1853</v>
      </c>
      <c r="D3941" s="6" t="str">
        <f>HYPERLINK(B3941,"Klik")</f>
        <v>Klik</v>
      </c>
    </row>
    <row r="3942" spans="1:4" x14ac:dyDescent="0.25">
      <c r="A3942" t="s">
        <v>5172</v>
      </c>
      <c r="B3942" s="1" t="s">
        <v>5173</v>
      </c>
      <c r="C3942" t="s">
        <v>5172</v>
      </c>
      <c r="D3942" s="6" t="str">
        <f>HYPERLINK(B3942,"Klik")</f>
        <v>Klik</v>
      </c>
    </row>
    <row r="3943" spans="1:4" x14ac:dyDescent="0.25">
      <c r="A3943" t="s">
        <v>4958</v>
      </c>
      <c r="B3943" s="1" t="s">
        <v>4959</v>
      </c>
      <c r="C3943" t="s">
        <v>4958</v>
      </c>
      <c r="D3943" s="6" t="str">
        <f>HYPERLINK(B3943,"Klik")</f>
        <v>Klik</v>
      </c>
    </row>
    <row r="3944" spans="1:4" x14ac:dyDescent="0.25">
      <c r="A3944" t="s">
        <v>2918</v>
      </c>
      <c r="B3944" s="1" t="s">
        <v>2919</v>
      </c>
      <c r="C3944" t="s">
        <v>2918</v>
      </c>
      <c r="D3944" s="6" t="str">
        <f>HYPERLINK(B3944,"Klik")</f>
        <v>Klik</v>
      </c>
    </row>
    <row r="3945" spans="1:4" x14ac:dyDescent="0.25">
      <c r="A3945" t="s">
        <v>6239</v>
      </c>
      <c r="B3945" s="1" t="s">
        <v>6240</v>
      </c>
      <c r="C3945" t="s">
        <v>6239</v>
      </c>
      <c r="D3945" s="6" t="str">
        <f>HYPERLINK(B3945,"Klik")</f>
        <v>Klik</v>
      </c>
    </row>
    <row r="3946" spans="1:4" x14ac:dyDescent="0.25">
      <c r="A3946" t="s">
        <v>7891</v>
      </c>
      <c r="B3946" t="s">
        <v>4385</v>
      </c>
      <c r="C3946" t="s">
        <v>4384</v>
      </c>
      <c r="D3946" s="6" t="str">
        <f>HYPERLINK(B3946,"Klik")</f>
        <v>Klik</v>
      </c>
    </row>
    <row r="3947" spans="1:4" x14ac:dyDescent="0.25">
      <c r="A3947" t="s">
        <v>6900</v>
      </c>
      <c r="B3947" t="s">
        <v>4385</v>
      </c>
      <c r="C3947" t="s">
        <v>4384</v>
      </c>
      <c r="D3947" s="6" t="str">
        <f>HYPERLINK(B3947,"Klik")</f>
        <v>Klik</v>
      </c>
    </row>
    <row r="3948" spans="1:4" x14ac:dyDescent="0.25">
      <c r="A3948" t="s">
        <v>4384</v>
      </c>
      <c r="B3948" s="1" t="s">
        <v>4385</v>
      </c>
      <c r="C3948" t="s">
        <v>4384</v>
      </c>
      <c r="D3948" s="6" t="str">
        <f>HYPERLINK(B3948,"Klik")</f>
        <v>Klik</v>
      </c>
    </row>
    <row r="3949" spans="1:4" x14ac:dyDescent="0.25">
      <c r="A3949" t="s">
        <v>3090</v>
      </c>
      <c r="B3949" s="1" t="s">
        <v>3091</v>
      </c>
      <c r="C3949" t="s">
        <v>3090</v>
      </c>
      <c r="D3949" s="6" t="str">
        <f>HYPERLINK(B3949,"Klik")</f>
        <v>Klik</v>
      </c>
    </row>
    <row r="3950" spans="1:4" x14ac:dyDescent="0.25">
      <c r="A3950" t="s">
        <v>3922</v>
      </c>
      <c r="B3950" s="1" t="s">
        <v>3923</v>
      </c>
      <c r="C3950" t="s">
        <v>3922</v>
      </c>
      <c r="D3950" s="6" t="str">
        <f>HYPERLINK(B3950,"Klik")</f>
        <v>Klik</v>
      </c>
    </row>
    <row r="3951" spans="1:4" x14ac:dyDescent="0.25">
      <c r="A3951" t="s">
        <v>6067</v>
      </c>
      <c r="B3951" s="1" t="s">
        <v>6068</v>
      </c>
      <c r="C3951" t="s">
        <v>6067</v>
      </c>
      <c r="D3951" s="6" t="str">
        <f>HYPERLINK(B3951,"Klik")</f>
        <v>Klik</v>
      </c>
    </row>
    <row r="3952" spans="1:4" x14ac:dyDescent="0.25">
      <c r="A3952" t="s">
        <v>1895</v>
      </c>
      <c r="B3952" s="1" t="s">
        <v>1896</v>
      </c>
      <c r="C3952" t="s">
        <v>1895</v>
      </c>
      <c r="D3952" s="6" t="str">
        <f>HYPERLINK(B3952,"Klik")</f>
        <v>Klik</v>
      </c>
    </row>
    <row r="3953" spans="1:4" x14ac:dyDescent="0.25">
      <c r="A3953" t="s">
        <v>6480</v>
      </c>
      <c r="B3953" s="1" t="s">
        <v>6481</v>
      </c>
      <c r="C3953" t="s">
        <v>6480</v>
      </c>
      <c r="D3953" s="6" t="str">
        <f>HYPERLINK(B3953,"Klik")</f>
        <v>Klik</v>
      </c>
    </row>
    <row r="3954" spans="1:4" x14ac:dyDescent="0.25">
      <c r="A3954" t="s">
        <v>2223</v>
      </c>
      <c r="B3954" s="1" t="s">
        <v>2224</v>
      </c>
      <c r="C3954" t="s">
        <v>2223</v>
      </c>
      <c r="D3954" s="6" t="str">
        <f>HYPERLINK(B3954,"Klik")</f>
        <v>Klik</v>
      </c>
    </row>
    <row r="3955" spans="1:4" x14ac:dyDescent="0.25">
      <c r="A3955" t="s">
        <v>1323</v>
      </c>
      <c r="B3955" s="1" t="s">
        <v>1324</v>
      </c>
      <c r="C3955" t="s">
        <v>1323</v>
      </c>
      <c r="D3955" s="6" t="str">
        <f>HYPERLINK(B3955,"Klik")</f>
        <v>Klik</v>
      </c>
    </row>
    <row r="3956" spans="1:4" x14ac:dyDescent="0.25">
      <c r="A3956" t="s">
        <v>5913</v>
      </c>
      <c r="B3956" s="1" t="s">
        <v>5914</v>
      </c>
      <c r="C3956" t="s">
        <v>5913</v>
      </c>
      <c r="D3956" s="6" t="str">
        <f>HYPERLINK(B3956,"Klik")</f>
        <v>Klik</v>
      </c>
    </row>
    <row r="3957" spans="1:4" x14ac:dyDescent="0.25">
      <c r="A3957" t="s">
        <v>7154</v>
      </c>
      <c r="B3957" t="s">
        <v>850</v>
      </c>
      <c r="C3957" t="s">
        <v>849</v>
      </c>
      <c r="D3957" s="6" t="str">
        <f>HYPERLINK(B3957,"Klik")</f>
        <v>Klik</v>
      </c>
    </row>
    <row r="3958" spans="1:4" x14ac:dyDescent="0.25">
      <c r="A3958" t="s">
        <v>849</v>
      </c>
      <c r="B3958" s="1" t="s">
        <v>850</v>
      </c>
      <c r="C3958" t="s">
        <v>849</v>
      </c>
      <c r="D3958" s="6" t="str">
        <f>HYPERLINK(B3958,"Klik")</f>
        <v>Klik</v>
      </c>
    </row>
    <row r="3959" spans="1:4" x14ac:dyDescent="0.25">
      <c r="A3959" t="s">
        <v>417</v>
      </c>
      <c r="B3959" s="1" t="s">
        <v>418</v>
      </c>
      <c r="C3959" t="s">
        <v>417</v>
      </c>
      <c r="D3959" s="6" t="str">
        <f>HYPERLINK(B3959,"Klik")</f>
        <v>Klik</v>
      </c>
    </row>
    <row r="3960" spans="1:4" x14ac:dyDescent="0.25">
      <c r="A3960" t="s">
        <v>6187</v>
      </c>
      <c r="B3960" s="1" t="s">
        <v>6188</v>
      </c>
      <c r="C3960" t="s">
        <v>6187</v>
      </c>
      <c r="D3960" s="6" t="str">
        <f>HYPERLINK(B3960,"Klik")</f>
        <v>Klik</v>
      </c>
    </row>
    <row r="3961" spans="1:4" x14ac:dyDescent="0.25">
      <c r="A3961" t="s">
        <v>7971</v>
      </c>
      <c r="B3961" t="s">
        <v>492</v>
      </c>
      <c r="C3961" t="s">
        <v>491</v>
      </c>
      <c r="D3961" s="6" t="str">
        <f>HYPERLINK(B3961,"Klik")</f>
        <v>Klik</v>
      </c>
    </row>
    <row r="3962" spans="1:4" x14ac:dyDescent="0.25">
      <c r="A3962" t="s">
        <v>491</v>
      </c>
      <c r="B3962" s="1" t="s">
        <v>492</v>
      </c>
      <c r="C3962" t="s">
        <v>491</v>
      </c>
      <c r="D3962" s="6" t="str">
        <f>HYPERLINK(B3962,"Klik")</f>
        <v>Klik</v>
      </c>
    </row>
    <row r="3963" spans="1:4" x14ac:dyDescent="0.25">
      <c r="A3963" t="s">
        <v>5080</v>
      </c>
      <c r="B3963" s="1" t="s">
        <v>5081</v>
      </c>
      <c r="C3963" t="s">
        <v>5080</v>
      </c>
      <c r="D3963" s="6" t="str">
        <f>HYPERLINK(B3963,"Klik")</f>
        <v>Klik</v>
      </c>
    </row>
    <row r="3964" spans="1:4" x14ac:dyDescent="0.25">
      <c r="A3964" t="s">
        <v>2371</v>
      </c>
      <c r="B3964" s="1" t="s">
        <v>2372</v>
      </c>
      <c r="C3964" t="s">
        <v>2371</v>
      </c>
      <c r="D3964" s="6" t="str">
        <f>HYPERLINK(B3964,"Klik")</f>
        <v>Klik</v>
      </c>
    </row>
    <row r="3965" spans="1:4" x14ac:dyDescent="0.25">
      <c r="A3965" t="s">
        <v>3872</v>
      </c>
      <c r="B3965" s="1" t="s">
        <v>3873</v>
      </c>
      <c r="C3965" t="s">
        <v>3872</v>
      </c>
      <c r="D3965" s="6" t="str">
        <f>HYPERLINK(B3965,"Klik")</f>
        <v>Klik</v>
      </c>
    </row>
    <row r="3966" spans="1:4" x14ac:dyDescent="0.25">
      <c r="A3966" t="s">
        <v>4796</v>
      </c>
      <c r="B3966" s="1" t="s">
        <v>4797</v>
      </c>
      <c r="C3966" t="s">
        <v>4796</v>
      </c>
      <c r="D3966" s="6" t="str">
        <f>HYPERLINK(B3966,"Klik")</f>
        <v>Klik</v>
      </c>
    </row>
    <row r="3967" spans="1:4" x14ac:dyDescent="0.25">
      <c r="A3967" t="s">
        <v>4162</v>
      </c>
      <c r="B3967" s="1" t="s">
        <v>4163</v>
      </c>
      <c r="C3967" t="s">
        <v>4162</v>
      </c>
      <c r="D3967" s="6" t="str">
        <f>HYPERLINK(B3967,"Klik")</f>
        <v>Klik</v>
      </c>
    </row>
    <row r="3968" spans="1:4" x14ac:dyDescent="0.25">
      <c r="A3968" t="s">
        <v>7164</v>
      </c>
      <c r="B3968" t="s">
        <v>728</v>
      </c>
      <c r="C3968" t="s">
        <v>727</v>
      </c>
      <c r="D3968" s="6" t="str">
        <f>HYPERLINK(B3968,"Klik")</f>
        <v>Klik</v>
      </c>
    </row>
    <row r="3969" spans="1:8" x14ac:dyDescent="0.25">
      <c r="A3969" t="s">
        <v>727</v>
      </c>
      <c r="B3969" s="1" t="s">
        <v>728</v>
      </c>
      <c r="C3969" t="s">
        <v>727</v>
      </c>
      <c r="D3969" s="6" t="str">
        <f>HYPERLINK(B3969,"Klik")</f>
        <v>Klik</v>
      </c>
    </row>
    <row r="3970" spans="1:8" x14ac:dyDescent="0.25">
      <c r="A3970" t="s">
        <v>7924</v>
      </c>
      <c r="B3970" t="s">
        <v>1132</v>
      </c>
      <c r="C3970" t="s">
        <v>1131</v>
      </c>
      <c r="D3970" s="6" t="str">
        <f>HYPERLINK(B3970,"Klik")</f>
        <v>Klik</v>
      </c>
    </row>
    <row r="3971" spans="1:8" x14ac:dyDescent="0.25">
      <c r="A3971" t="s">
        <v>1131</v>
      </c>
      <c r="B3971" s="1" t="s">
        <v>1132</v>
      </c>
      <c r="C3971" t="s">
        <v>1131</v>
      </c>
      <c r="D3971" s="6" t="str">
        <f>HYPERLINK(B3971,"Klik")</f>
        <v>Klik</v>
      </c>
    </row>
    <row r="3972" spans="1:8" x14ac:dyDescent="0.25">
      <c r="A3972" t="s">
        <v>1879</v>
      </c>
      <c r="B3972" s="1" t="s">
        <v>1880</v>
      </c>
      <c r="C3972" t="s">
        <v>1879</v>
      </c>
      <c r="D3972" s="6" t="str">
        <f>HYPERLINK(B3972,"Klik")</f>
        <v>Klik</v>
      </c>
    </row>
    <row r="3973" spans="1:8" x14ac:dyDescent="0.25">
      <c r="A3973" t="s">
        <v>3116</v>
      </c>
      <c r="B3973" s="1" t="s">
        <v>3117</v>
      </c>
      <c r="C3973" t="s">
        <v>3116</v>
      </c>
      <c r="D3973" s="6" t="str">
        <f>HYPERLINK(B3973,"Klik")</f>
        <v>Klik</v>
      </c>
    </row>
    <row r="3974" spans="1:8" x14ac:dyDescent="0.25">
      <c r="A3974" t="s">
        <v>7601</v>
      </c>
      <c r="B3974" t="s">
        <v>6419</v>
      </c>
      <c r="C3974" t="s">
        <v>6418</v>
      </c>
      <c r="D3974" s="6" t="str">
        <f>HYPERLINK(B3974,"Klik")</f>
        <v>Klik</v>
      </c>
    </row>
    <row r="3975" spans="1:8" x14ac:dyDescent="0.25">
      <c r="A3975" t="s">
        <v>6418</v>
      </c>
      <c r="B3975" s="1" t="s">
        <v>6419</v>
      </c>
      <c r="C3975" t="s">
        <v>6418</v>
      </c>
      <c r="D3975" s="6" t="str">
        <f>HYPERLINK(B3975,"Klik")</f>
        <v>Klik</v>
      </c>
    </row>
    <row r="3976" spans="1:8" x14ac:dyDescent="0.25">
      <c r="A3976" s="9" t="s">
        <v>2103</v>
      </c>
      <c r="B3976" s="1" t="s">
        <v>2104</v>
      </c>
      <c r="C3976" t="s">
        <v>2103</v>
      </c>
      <c r="D3976" s="6" t="str">
        <f>HYPERLINK(B3976,"Klik")</f>
        <v>Klik</v>
      </c>
      <c r="H3976" s="9"/>
    </row>
    <row r="3977" spans="1:8" x14ac:dyDescent="0.25">
      <c r="A3977" s="9" t="s">
        <v>5052</v>
      </c>
      <c r="B3977" s="1" t="s">
        <v>5053</v>
      </c>
      <c r="C3977" t="s">
        <v>5052</v>
      </c>
      <c r="D3977" s="6" t="str">
        <f>HYPERLINK(B3977,"Klik")</f>
        <v>Klik</v>
      </c>
      <c r="H3977" s="9"/>
    </row>
    <row r="3978" spans="1:8" x14ac:dyDescent="0.25">
      <c r="A3978" t="s">
        <v>6670</v>
      </c>
      <c r="B3978" s="1" t="s">
        <v>6671</v>
      </c>
      <c r="C3978" t="s">
        <v>6670</v>
      </c>
      <c r="D3978" s="6" t="str">
        <f>HYPERLINK(B3978,"Klik")</f>
        <v>Klik</v>
      </c>
    </row>
    <row r="3979" spans="1:8" x14ac:dyDescent="0.25">
      <c r="A3979" t="s">
        <v>3058</v>
      </c>
      <c r="B3979" s="1" t="s">
        <v>3059</v>
      </c>
      <c r="C3979" t="s">
        <v>3058</v>
      </c>
      <c r="D3979" s="6" t="str">
        <f>HYPERLINK(B3979,"Klik")</f>
        <v>Klik</v>
      </c>
    </row>
    <row r="3980" spans="1:8" x14ac:dyDescent="0.25">
      <c r="A3980" t="s">
        <v>3484</v>
      </c>
      <c r="B3980" s="1" t="s">
        <v>3485</v>
      </c>
      <c r="C3980" t="s">
        <v>3484</v>
      </c>
      <c r="D3980" s="6" t="str">
        <f>HYPERLINK(B3980,"Klik")</f>
        <v>Klik</v>
      </c>
    </row>
    <row r="3981" spans="1:8" x14ac:dyDescent="0.25">
      <c r="A3981" t="s">
        <v>6804</v>
      </c>
      <c r="B3981" s="1" t="s">
        <v>6805</v>
      </c>
      <c r="C3981" t="s">
        <v>6804</v>
      </c>
      <c r="D3981" s="6" t="str">
        <f>HYPERLINK(B3981,"Klik")</f>
        <v>Klik</v>
      </c>
    </row>
    <row r="3982" spans="1:8" x14ac:dyDescent="0.25">
      <c r="A3982" s="9" t="s">
        <v>933</v>
      </c>
      <c r="B3982" s="1" t="s">
        <v>934</v>
      </c>
      <c r="C3982" t="s">
        <v>933</v>
      </c>
      <c r="D3982" s="6" t="str">
        <f>HYPERLINK(B3982,"Klik")</f>
        <v>Klik</v>
      </c>
      <c r="H3982" s="9"/>
    </row>
    <row r="3983" spans="1:8" x14ac:dyDescent="0.25">
      <c r="A3983" t="s">
        <v>2217</v>
      </c>
      <c r="B3983" s="1" t="s">
        <v>2218</v>
      </c>
      <c r="C3983" t="s">
        <v>2217</v>
      </c>
      <c r="D3983" s="6" t="str">
        <f>HYPERLINK(B3983,"Klik")</f>
        <v>Klik</v>
      </c>
    </row>
    <row r="3984" spans="1:8" x14ac:dyDescent="0.25">
      <c r="A3984" t="s">
        <v>7657</v>
      </c>
      <c r="B3984" t="s">
        <v>4609</v>
      </c>
      <c r="C3984" t="s">
        <v>4608</v>
      </c>
      <c r="D3984" s="6" t="str">
        <f>HYPERLINK(B3984,"Klik")</f>
        <v>Klik</v>
      </c>
    </row>
    <row r="3985" spans="1:8" x14ac:dyDescent="0.25">
      <c r="A3985" t="s">
        <v>4608</v>
      </c>
      <c r="B3985" s="1" t="s">
        <v>4609</v>
      </c>
      <c r="C3985" t="s">
        <v>4608</v>
      </c>
      <c r="D3985" s="6" t="str">
        <f>HYPERLINK(B3985,"Klik")</f>
        <v>Klik</v>
      </c>
    </row>
    <row r="3986" spans="1:8" x14ac:dyDescent="0.25">
      <c r="A3986" t="s">
        <v>5493</v>
      </c>
      <c r="B3986" s="1" t="s">
        <v>5494</v>
      </c>
      <c r="C3986" t="s">
        <v>5493</v>
      </c>
      <c r="D3986" s="6" t="str">
        <f>HYPERLINK(B3986,"Klik")</f>
        <v>Klik</v>
      </c>
    </row>
    <row r="3987" spans="1:8" x14ac:dyDescent="0.25">
      <c r="A3987" t="s">
        <v>3576</v>
      </c>
      <c r="B3987" s="1" t="s">
        <v>3577</v>
      </c>
      <c r="C3987" t="s">
        <v>3576</v>
      </c>
      <c r="D3987" s="6" t="str">
        <f>HYPERLINK(B3987,"Klik")</f>
        <v>Klik</v>
      </c>
    </row>
    <row r="3988" spans="1:8" x14ac:dyDescent="0.25">
      <c r="A3988" t="s">
        <v>5631</v>
      </c>
      <c r="B3988" s="1" t="s">
        <v>5632</v>
      </c>
      <c r="C3988" t="s">
        <v>5631</v>
      </c>
      <c r="D3988" s="6" t="str">
        <f>HYPERLINK(B3988,"Klik")</f>
        <v>Klik</v>
      </c>
    </row>
    <row r="3989" spans="1:8" x14ac:dyDescent="0.25">
      <c r="A3989" t="s">
        <v>2313</v>
      </c>
      <c r="B3989" s="1" t="s">
        <v>2314</v>
      </c>
      <c r="C3989" t="s">
        <v>2313</v>
      </c>
      <c r="D3989" s="6" t="str">
        <f>HYPERLINK(B3989,"Klik")</f>
        <v>Klik</v>
      </c>
    </row>
    <row r="3990" spans="1:8" x14ac:dyDescent="0.25">
      <c r="A3990" t="s">
        <v>7151</v>
      </c>
      <c r="B3990" t="s">
        <v>6014</v>
      </c>
      <c r="C3990" t="s">
        <v>6013</v>
      </c>
      <c r="D3990" s="6" t="str">
        <f>HYPERLINK(B3990,"Klik")</f>
        <v>Klik</v>
      </c>
    </row>
    <row r="3991" spans="1:8" x14ac:dyDescent="0.25">
      <c r="A3991" s="9" t="s">
        <v>6013</v>
      </c>
      <c r="B3991" s="1" t="s">
        <v>6014</v>
      </c>
      <c r="C3991" t="s">
        <v>6013</v>
      </c>
      <c r="D3991" s="6" t="str">
        <f>HYPERLINK(B3991,"Klik")</f>
        <v>Klik</v>
      </c>
      <c r="H3991" s="9"/>
    </row>
    <row r="3992" spans="1:8" x14ac:dyDescent="0.25">
      <c r="A3992" t="s">
        <v>5653</v>
      </c>
      <c r="B3992" s="1" t="s">
        <v>5654</v>
      </c>
      <c r="C3992" t="s">
        <v>5653</v>
      </c>
      <c r="D3992" s="6" t="str">
        <f>HYPERLINK(B3992,"Klik")</f>
        <v>Klik</v>
      </c>
    </row>
    <row r="3993" spans="1:8" x14ac:dyDescent="0.25">
      <c r="A3993" t="s">
        <v>4010</v>
      </c>
      <c r="B3993" s="1" t="s">
        <v>4011</v>
      </c>
      <c r="C3993" t="s">
        <v>4010</v>
      </c>
      <c r="D3993" s="6" t="str">
        <f>HYPERLINK(B3993,"Klik")</f>
        <v>Klik</v>
      </c>
    </row>
    <row r="3994" spans="1:8" x14ac:dyDescent="0.25">
      <c r="A3994" t="s">
        <v>5192</v>
      </c>
      <c r="B3994" s="1" t="s">
        <v>5193</v>
      </c>
      <c r="C3994" t="s">
        <v>5192</v>
      </c>
      <c r="D3994" s="6" t="str">
        <f>HYPERLINK(B3994,"Klik")</f>
        <v>Klik</v>
      </c>
    </row>
    <row r="3995" spans="1:8" x14ac:dyDescent="0.25">
      <c r="A3995" t="s">
        <v>7189</v>
      </c>
      <c r="B3995" t="s">
        <v>3673</v>
      </c>
      <c r="C3995" t="s">
        <v>3672</v>
      </c>
      <c r="D3995" s="6" t="str">
        <f>HYPERLINK(B3995,"Klik")</f>
        <v>Klik</v>
      </c>
    </row>
    <row r="3996" spans="1:8" x14ac:dyDescent="0.25">
      <c r="A3996" t="s">
        <v>3672</v>
      </c>
      <c r="B3996" s="1" t="s">
        <v>3673</v>
      </c>
      <c r="C3996" t="s">
        <v>3672</v>
      </c>
      <c r="D3996" s="6" t="str">
        <f>HYPERLINK(B3996,"Klik")</f>
        <v>Klik</v>
      </c>
    </row>
    <row r="3997" spans="1:8" x14ac:dyDescent="0.25">
      <c r="A3997" s="9" t="s">
        <v>2767</v>
      </c>
      <c r="B3997" s="1" t="s">
        <v>2768</v>
      </c>
      <c r="C3997" t="s">
        <v>2767</v>
      </c>
      <c r="D3997" s="6" t="str">
        <f>HYPERLINK(B3997,"Klik")</f>
        <v>Klik</v>
      </c>
      <c r="H3997" s="9"/>
    </row>
    <row r="3998" spans="1:8" x14ac:dyDescent="0.25">
      <c r="A3998" s="9" t="s">
        <v>2984</v>
      </c>
      <c r="B3998" s="1" t="s">
        <v>2985</v>
      </c>
      <c r="C3998" t="s">
        <v>2984</v>
      </c>
      <c r="D3998" s="6" t="str">
        <f>HYPERLINK(B3998,"Klik")</f>
        <v>Klik</v>
      </c>
      <c r="H3998" s="9"/>
    </row>
    <row r="3999" spans="1:8" x14ac:dyDescent="0.25">
      <c r="A3999" s="9" t="s">
        <v>7732</v>
      </c>
      <c r="B3999" t="s">
        <v>1685</v>
      </c>
      <c r="C3999" t="s">
        <v>1684</v>
      </c>
      <c r="D3999" s="6" t="str">
        <f>HYPERLINK(B3999,"Klik")</f>
        <v>Klik</v>
      </c>
      <c r="H3999" s="9"/>
    </row>
    <row r="4000" spans="1:8" x14ac:dyDescent="0.25">
      <c r="A4000" s="9" t="s">
        <v>1684</v>
      </c>
      <c r="B4000" s="1" t="s">
        <v>1685</v>
      </c>
      <c r="C4000" t="s">
        <v>1684</v>
      </c>
      <c r="D4000" s="6" t="str">
        <f>HYPERLINK(B4000,"Klik")</f>
        <v>Klik</v>
      </c>
      <c r="H4000" s="9"/>
    </row>
    <row r="4001" spans="1:8" x14ac:dyDescent="0.25">
      <c r="A4001" s="9" t="s">
        <v>7944</v>
      </c>
      <c r="B4001" t="s">
        <v>4019</v>
      </c>
      <c r="C4001" t="s">
        <v>4018</v>
      </c>
      <c r="D4001" s="6" t="str">
        <f>HYPERLINK(B4001,"Klik")</f>
        <v>Klik</v>
      </c>
      <c r="H4001" s="9"/>
    </row>
    <row r="4002" spans="1:8" x14ac:dyDescent="0.25">
      <c r="A4002" s="9" t="s">
        <v>4018</v>
      </c>
      <c r="B4002" s="1" t="s">
        <v>4019</v>
      </c>
      <c r="C4002" t="s">
        <v>4018</v>
      </c>
      <c r="D4002" s="6" t="str">
        <f>HYPERLINK(B4002,"Klik")</f>
        <v>Klik</v>
      </c>
      <c r="H4002" s="9"/>
    </row>
    <row r="4003" spans="1:8" x14ac:dyDescent="0.25">
      <c r="A4003" t="s">
        <v>481</v>
      </c>
      <c r="B4003" s="1" t="s">
        <v>482</v>
      </c>
      <c r="C4003" t="s">
        <v>481</v>
      </c>
      <c r="D4003" s="6" t="str">
        <f>HYPERLINK(B4003,"Klik")</f>
        <v>Klik</v>
      </c>
    </row>
    <row r="4004" spans="1:8" x14ac:dyDescent="0.25">
      <c r="A4004" t="s">
        <v>2485</v>
      </c>
      <c r="B4004" s="1" t="s">
        <v>2486</v>
      </c>
      <c r="C4004" t="s">
        <v>2485</v>
      </c>
      <c r="D4004" s="6" t="str">
        <f>HYPERLINK(B4004,"Klik")</f>
        <v>Klik</v>
      </c>
    </row>
    <row r="4005" spans="1:8" x14ac:dyDescent="0.25">
      <c r="A4005" t="s">
        <v>2785</v>
      </c>
      <c r="B4005" s="1" t="s">
        <v>2786</v>
      </c>
      <c r="C4005" t="s">
        <v>2785</v>
      </c>
      <c r="D4005" s="6" t="str">
        <f>HYPERLINK(B4005,"Klik")</f>
        <v>Klik</v>
      </c>
    </row>
    <row r="4006" spans="1:8" x14ac:dyDescent="0.25">
      <c r="A4006" t="s">
        <v>7496</v>
      </c>
      <c r="B4006" t="s">
        <v>2786</v>
      </c>
      <c r="C4006" t="s">
        <v>2785</v>
      </c>
      <c r="D4006" s="6" t="str">
        <f>HYPERLINK(B4006,"Klik")</f>
        <v>Klik</v>
      </c>
    </row>
    <row r="4007" spans="1:8" x14ac:dyDescent="0.25">
      <c r="A4007" t="s">
        <v>7019</v>
      </c>
      <c r="B4007" t="s">
        <v>484</v>
      </c>
      <c r="C4007" t="s">
        <v>483</v>
      </c>
      <c r="D4007" s="6" t="str">
        <f>HYPERLINK(B4007,"Klik")</f>
        <v>Klik</v>
      </c>
    </row>
    <row r="4008" spans="1:8" x14ac:dyDescent="0.25">
      <c r="A4008" t="s">
        <v>7266</v>
      </c>
      <c r="B4008" t="s">
        <v>484</v>
      </c>
      <c r="C4008" t="s">
        <v>483</v>
      </c>
      <c r="D4008" s="6" t="str">
        <f>HYPERLINK(B4008,"Klik")</f>
        <v>Klik</v>
      </c>
    </row>
    <row r="4009" spans="1:8" x14ac:dyDescent="0.25">
      <c r="A4009" t="s">
        <v>483</v>
      </c>
      <c r="B4009" s="1" t="s">
        <v>484</v>
      </c>
      <c r="C4009" t="s">
        <v>483</v>
      </c>
      <c r="D4009" s="6" t="str">
        <f>HYPERLINK(B4009,"Klik")</f>
        <v>Klik</v>
      </c>
    </row>
    <row r="4010" spans="1:8" x14ac:dyDescent="0.25">
      <c r="A4010" t="s">
        <v>7760</v>
      </c>
      <c r="B4010" t="s">
        <v>484</v>
      </c>
      <c r="C4010" t="s">
        <v>483</v>
      </c>
      <c r="D4010" s="6" t="str">
        <f>HYPERLINK(B4010,"Klik")</f>
        <v>Klik</v>
      </c>
    </row>
    <row r="4011" spans="1:8" x14ac:dyDescent="0.25">
      <c r="A4011" t="s">
        <v>7500</v>
      </c>
      <c r="B4011" t="s">
        <v>484</v>
      </c>
      <c r="C4011" t="s">
        <v>483</v>
      </c>
      <c r="D4011" s="6" t="str">
        <f>HYPERLINK(B4011,"Klik")</f>
        <v>Klik</v>
      </c>
    </row>
    <row r="4012" spans="1:8" x14ac:dyDescent="0.25">
      <c r="A4012" t="s">
        <v>1642</v>
      </c>
      <c r="B4012" s="1" t="s">
        <v>1643</v>
      </c>
      <c r="C4012" t="s">
        <v>1642</v>
      </c>
      <c r="D4012" s="6" t="str">
        <f>HYPERLINK(B4012,"Klik")</f>
        <v>Klik</v>
      </c>
    </row>
    <row r="4013" spans="1:8" x14ac:dyDescent="0.25">
      <c r="A4013" t="s">
        <v>6784</v>
      </c>
      <c r="B4013" s="1" t="s">
        <v>6785</v>
      </c>
      <c r="C4013" t="s">
        <v>6784</v>
      </c>
      <c r="D4013" s="6" t="str">
        <f>HYPERLINK(B4013,"Klik")</f>
        <v>Klik</v>
      </c>
    </row>
    <row r="4014" spans="1:8" x14ac:dyDescent="0.25">
      <c r="A4014" t="s">
        <v>3612</v>
      </c>
      <c r="B4014" s="1" t="s">
        <v>3613</v>
      </c>
      <c r="C4014" t="s">
        <v>3612</v>
      </c>
      <c r="D4014" s="6" t="str">
        <f>HYPERLINK(B4014,"Klik")</f>
        <v>Klik</v>
      </c>
    </row>
    <row r="4015" spans="1:8" x14ac:dyDescent="0.25">
      <c r="A4015" t="s">
        <v>7330</v>
      </c>
      <c r="B4015" t="s">
        <v>3613</v>
      </c>
      <c r="C4015" t="s">
        <v>3612</v>
      </c>
      <c r="D4015" s="6" t="str">
        <f>HYPERLINK(B4015,"Klik")</f>
        <v>Klik</v>
      </c>
    </row>
    <row r="4016" spans="1:8" x14ac:dyDescent="0.25">
      <c r="A4016" t="s">
        <v>4002</v>
      </c>
      <c r="B4016" s="1" t="s">
        <v>4003</v>
      </c>
      <c r="C4016" t="s">
        <v>4002</v>
      </c>
      <c r="D4016" s="6" t="str">
        <f>HYPERLINK(B4016,"Klik")</f>
        <v>Klik</v>
      </c>
    </row>
    <row r="4017" spans="1:4" x14ac:dyDescent="0.25">
      <c r="A4017" t="s">
        <v>4536</v>
      </c>
      <c r="B4017" s="1" t="s">
        <v>4537</v>
      </c>
      <c r="C4017" t="s">
        <v>4536</v>
      </c>
      <c r="D4017" s="6" t="str">
        <f>HYPERLINK(B4017,"Klik")</f>
        <v>Klik</v>
      </c>
    </row>
    <row r="4018" spans="1:4" x14ac:dyDescent="0.25">
      <c r="A4018" t="s">
        <v>5250</v>
      </c>
      <c r="B4018" s="1" t="s">
        <v>5251</v>
      </c>
      <c r="C4018" t="s">
        <v>5250</v>
      </c>
      <c r="D4018" s="6" t="str">
        <f>HYPERLINK(B4018,"Klik")</f>
        <v>Klik</v>
      </c>
    </row>
    <row r="4019" spans="1:4" x14ac:dyDescent="0.25">
      <c r="A4019" t="s">
        <v>5783</v>
      </c>
      <c r="B4019" s="1" t="s">
        <v>5784</v>
      </c>
      <c r="C4019" t="s">
        <v>5783</v>
      </c>
      <c r="D4019" s="6" t="str">
        <f>HYPERLINK(B4019,"Klik")</f>
        <v>Klik</v>
      </c>
    </row>
    <row r="4020" spans="1:4" x14ac:dyDescent="0.25">
      <c r="A4020" t="s">
        <v>2185</v>
      </c>
      <c r="B4020" s="1" t="s">
        <v>2186</v>
      </c>
      <c r="C4020" t="s">
        <v>2185</v>
      </c>
      <c r="D4020" s="6" t="str">
        <f>HYPERLINK(B4020,"Klik")</f>
        <v>Klik</v>
      </c>
    </row>
    <row r="4021" spans="1:4" x14ac:dyDescent="0.25">
      <c r="A4021" t="s">
        <v>5905</v>
      </c>
      <c r="B4021" s="1" t="s">
        <v>5906</v>
      </c>
      <c r="C4021" t="s">
        <v>5905</v>
      </c>
      <c r="D4021" s="6" t="str">
        <f>HYPERLINK(B4021,"Klik")</f>
        <v>Klik</v>
      </c>
    </row>
    <row r="4022" spans="1:4" x14ac:dyDescent="0.25">
      <c r="A4022" t="s">
        <v>6888</v>
      </c>
      <c r="B4022" t="s">
        <v>598</v>
      </c>
      <c r="C4022" t="s">
        <v>597</v>
      </c>
      <c r="D4022" s="6" t="str">
        <f>HYPERLINK(B4022,"Klik")</f>
        <v>Klik</v>
      </c>
    </row>
    <row r="4023" spans="1:4" x14ac:dyDescent="0.25">
      <c r="A4023" t="s">
        <v>597</v>
      </c>
      <c r="B4023" s="1" t="s">
        <v>598</v>
      </c>
      <c r="C4023" t="s">
        <v>597</v>
      </c>
      <c r="D4023" s="6" t="str">
        <f>HYPERLINK(B4023,"Klik")</f>
        <v>Klik</v>
      </c>
    </row>
    <row r="4024" spans="1:4" x14ac:dyDescent="0.25">
      <c r="A4024" t="s">
        <v>7215</v>
      </c>
      <c r="B4024" t="s">
        <v>4237</v>
      </c>
      <c r="C4024" t="s">
        <v>4236</v>
      </c>
      <c r="D4024" s="6" t="str">
        <f>HYPERLINK(B4024,"Klik")</f>
        <v>Klik</v>
      </c>
    </row>
    <row r="4025" spans="1:4" x14ac:dyDescent="0.25">
      <c r="A4025" t="s">
        <v>4236</v>
      </c>
      <c r="B4025" s="1" t="s">
        <v>4237</v>
      </c>
      <c r="C4025" t="s">
        <v>4236</v>
      </c>
      <c r="D4025" s="6" t="str">
        <f>HYPERLINK(B4025,"Klik")</f>
        <v>Klik</v>
      </c>
    </row>
    <row r="4026" spans="1:4" x14ac:dyDescent="0.25">
      <c r="A4026" t="s">
        <v>6895</v>
      </c>
      <c r="B4026" t="s">
        <v>6489</v>
      </c>
      <c r="C4026" t="s">
        <v>6488</v>
      </c>
      <c r="D4026" s="6" t="str">
        <f>HYPERLINK(B4026,"Klik")</f>
        <v>Klik</v>
      </c>
    </row>
    <row r="4027" spans="1:4" x14ac:dyDescent="0.25">
      <c r="A4027" t="s">
        <v>6488</v>
      </c>
      <c r="B4027" s="1" t="s">
        <v>6489</v>
      </c>
      <c r="C4027" t="s">
        <v>6488</v>
      </c>
      <c r="D4027" s="6" t="str">
        <f>HYPERLINK(B4027,"Klik")</f>
        <v>Klik</v>
      </c>
    </row>
    <row r="4028" spans="1:4" x14ac:dyDescent="0.25">
      <c r="A4028" t="s">
        <v>5843</v>
      </c>
      <c r="B4028" s="1" t="s">
        <v>5844</v>
      </c>
      <c r="C4028" t="s">
        <v>5843</v>
      </c>
      <c r="D4028" s="6" t="str">
        <f>HYPERLINK(B4028,"Klik")</f>
        <v>Klik</v>
      </c>
    </row>
    <row r="4029" spans="1:4" x14ac:dyDescent="0.25">
      <c r="A4029" t="s">
        <v>7811</v>
      </c>
      <c r="B4029" t="s">
        <v>1792</v>
      </c>
      <c r="C4029" t="s">
        <v>1791</v>
      </c>
      <c r="D4029" s="6" t="str">
        <f>HYPERLINK(B4029,"Klik")</f>
        <v>Klik</v>
      </c>
    </row>
    <row r="4030" spans="1:4" x14ac:dyDescent="0.25">
      <c r="A4030" t="s">
        <v>7582</v>
      </c>
      <c r="B4030" t="s">
        <v>1792</v>
      </c>
      <c r="C4030" t="s">
        <v>1791</v>
      </c>
      <c r="D4030" s="6" t="str">
        <f>HYPERLINK(B4030,"Klik")</f>
        <v>Klik</v>
      </c>
    </row>
    <row r="4031" spans="1:4" x14ac:dyDescent="0.25">
      <c r="A4031" t="s">
        <v>1791</v>
      </c>
      <c r="B4031" s="1" t="s">
        <v>1792</v>
      </c>
      <c r="C4031" t="s">
        <v>1791</v>
      </c>
      <c r="D4031" s="6" t="str">
        <f>HYPERLINK(B4031,"Klik")</f>
        <v>Klik</v>
      </c>
    </row>
    <row r="4032" spans="1:4" x14ac:dyDescent="0.25">
      <c r="A4032" t="s">
        <v>4828</v>
      </c>
      <c r="B4032" s="1" t="s">
        <v>4829</v>
      </c>
      <c r="C4032" t="s">
        <v>4828</v>
      </c>
      <c r="D4032" s="6" t="str">
        <f>HYPERLINK(B4032,"Klik")</f>
        <v>Klik</v>
      </c>
    </row>
    <row r="4033" spans="1:4" x14ac:dyDescent="0.25">
      <c r="A4033" t="s">
        <v>1521</v>
      </c>
      <c r="B4033" s="1" t="s">
        <v>1522</v>
      </c>
      <c r="C4033" t="s">
        <v>1521</v>
      </c>
      <c r="D4033" s="6" t="str">
        <f>HYPERLINK(B4033,"Klik")</f>
        <v>Klik</v>
      </c>
    </row>
    <row r="4034" spans="1:4" x14ac:dyDescent="0.25">
      <c r="A4034" t="s">
        <v>6055</v>
      </c>
      <c r="B4034" s="1" t="s">
        <v>6056</v>
      </c>
      <c r="C4034" t="s">
        <v>6055</v>
      </c>
      <c r="D4034" s="6" t="str">
        <f>HYPERLINK(B4034,"Klik")</f>
        <v>Klik</v>
      </c>
    </row>
    <row r="4035" spans="1:4" x14ac:dyDescent="0.25">
      <c r="A4035" t="s">
        <v>6596</v>
      </c>
      <c r="B4035" s="1" t="s">
        <v>6597</v>
      </c>
      <c r="C4035" t="s">
        <v>6596</v>
      </c>
      <c r="D4035" s="6" t="str">
        <f>HYPERLINK(B4035,"Klik")</f>
        <v>Klik</v>
      </c>
    </row>
    <row r="4036" spans="1:4" x14ac:dyDescent="0.25">
      <c r="A4036" t="s">
        <v>4880</v>
      </c>
      <c r="B4036" s="1" t="s">
        <v>4881</v>
      </c>
      <c r="C4036" t="s">
        <v>4880</v>
      </c>
      <c r="D4036" s="6" t="str">
        <f>HYPERLINK(B4036,"Klik")</f>
        <v>Klik</v>
      </c>
    </row>
    <row r="4037" spans="1:4" x14ac:dyDescent="0.25">
      <c r="A4037" t="s">
        <v>2157</v>
      </c>
      <c r="B4037" s="1" t="s">
        <v>2158</v>
      </c>
      <c r="C4037" t="s">
        <v>2157</v>
      </c>
      <c r="D4037" s="6" t="str">
        <f>HYPERLINK(B4037,"Klik")</f>
        <v>Klik</v>
      </c>
    </row>
    <row r="4038" spans="1:4" x14ac:dyDescent="0.25">
      <c r="A4038" t="s">
        <v>3004</v>
      </c>
      <c r="B4038" s="1" t="s">
        <v>3005</v>
      </c>
      <c r="C4038" t="s">
        <v>3004</v>
      </c>
      <c r="D4038" s="6" t="str">
        <f>HYPERLINK(B4038,"Klik")</f>
        <v>Klik</v>
      </c>
    </row>
    <row r="4039" spans="1:4" x14ac:dyDescent="0.25">
      <c r="A4039" t="s">
        <v>4846</v>
      </c>
      <c r="B4039" s="1" t="s">
        <v>4847</v>
      </c>
      <c r="C4039" t="s">
        <v>4846</v>
      </c>
      <c r="D4039" s="6" t="str">
        <f>HYPERLINK(B4039,"Klik")</f>
        <v>Klik</v>
      </c>
    </row>
    <row r="4040" spans="1:4" x14ac:dyDescent="0.25">
      <c r="A4040" t="s">
        <v>7973</v>
      </c>
      <c r="B4040" t="s">
        <v>4847</v>
      </c>
      <c r="C4040" t="s">
        <v>4846</v>
      </c>
      <c r="D4040" s="6" t="str">
        <f>HYPERLINK(B4040,"Klik")</f>
        <v>Klik</v>
      </c>
    </row>
    <row r="4041" spans="1:4" x14ac:dyDescent="0.25">
      <c r="A4041" t="s">
        <v>15</v>
      </c>
      <c r="B4041" s="1" t="s">
        <v>16</v>
      </c>
      <c r="C4041" t="s">
        <v>15</v>
      </c>
      <c r="D4041" s="6" t="str">
        <f>HYPERLINK(B4041,"Klik")</f>
        <v>Klik</v>
      </c>
    </row>
    <row r="4042" spans="1:4" x14ac:dyDescent="0.25">
      <c r="A4042" t="s">
        <v>7374</v>
      </c>
      <c r="B4042" t="s">
        <v>16</v>
      </c>
      <c r="C4042" t="s">
        <v>15</v>
      </c>
      <c r="D4042" s="6" t="str">
        <f>HYPERLINK(B4042,"Klik")</f>
        <v>Klik</v>
      </c>
    </row>
    <row r="4043" spans="1:4" x14ac:dyDescent="0.25">
      <c r="A4043" t="s">
        <v>1125</v>
      </c>
      <c r="B4043" s="1" t="s">
        <v>1126</v>
      </c>
      <c r="C4043" t="s">
        <v>1125</v>
      </c>
      <c r="D4043" s="6" t="str">
        <f>HYPERLINK(B4043,"Klik")</f>
        <v>Klik</v>
      </c>
    </row>
    <row r="4044" spans="1:4" x14ac:dyDescent="0.25">
      <c r="A4044" t="s">
        <v>2849</v>
      </c>
      <c r="B4044" s="1" t="s">
        <v>2850</v>
      </c>
      <c r="C4044" t="s">
        <v>2849</v>
      </c>
      <c r="D4044" s="6" t="str">
        <f>HYPERLINK(B4044,"Klik")</f>
        <v>Klik</v>
      </c>
    </row>
    <row r="4045" spans="1:4" x14ac:dyDescent="0.25">
      <c r="A4045" t="s">
        <v>2077</v>
      </c>
      <c r="B4045" s="1" t="s">
        <v>2078</v>
      </c>
      <c r="C4045" t="s">
        <v>2077</v>
      </c>
      <c r="D4045" s="6" t="str">
        <f>HYPERLINK(B4045,"Klik")</f>
        <v>Klik</v>
      </c>
    </row>
    <row r="4046" spans="1:4" x14ac:dyDescent="0.25">
      <c r="A4046" t="s">
        <v>6452</v>
      </c>
      <c r="B4046" s="1" t="s">
        <v>6453</v>
      </c>
      <c r="C4046" t="s">
        <v>6452</v>
      </c>
      <c r="D4046" s="6" t="str">
        <f>HYPERLINK(B4046,"Klik")</f>
        <v>Klik</v>
      </c>
    </row>
    <row r="4047" spans="1:4" x14ac:dyDescent="0.25">
      <c r="A4047" t="s">
        <v>6872</v>
      </c>
      <c r="B4047" t="s">
        <v>4993</v>
      </c>
      <c r="C4047" t="s">
        <v>4992</v>
      </c>
      <c r="D4047" s="6" t="str">
        <f>HYPERLINK(B4047,"Klik")</f>
        <v>Klik</v>
      </c>
    </row>
    <row r="4048" spans="1:4" x14ac:dyDescent="0.25">
      <c r="A4048" t="s">
        <v>4992</v>
      </c>
      <c r="B4048" s="1" t="s">
        <v>4993</v>
      </c>
      <c r="C4048" t="s">
        <v>4992</v>
      </c>
      <c r="D4048" s="6" t="str">
        <f>HYPERLINK(B4048,"Klik")</f>
        <v>Klik</v>
      </c>
    </row>
    <row r="4049" spans="1:4" x14ac:dyDescent="0.25">
      <c r="A4049" t="s">
        <v>6740</v>
      </c>
      <c r="B4049" s="1" t="s">
        <v>6741</v>
      </c>
      <c r="C4049" t="s">
        <v>6740</v>
      </c>
      <c r="D4049" s="6" t="str">
        <f>HYPERLINK(B4049,"Klik")</f>
        <v>Klik</v>
      </c>
    </row>
    <row r="4050" spans="1:4" x14ac:dyDescent="0.25">
      <c r="A4050" t="s">
        <v>6514</v>
      </c>
      <c r="B4050" s="1" t="s">
        <v>6515</v>
      </c>
      <c r="C4050" t="s">
        <v>6514</v>
      </c>
      <c r="D4050" s="6" t="str">
        <f>HYPERLINK(B4050,"Klik")</f>
        <v>Klik</v>
      </c>
    </row>
    <row r="4051" spans="1:4" x14ac:dyDescent="0.25">
      <c r="A4051" t="s">
        <v>7101</v>
      </c>
      <c r="B4051" t="s">
        <v>1128</v>
      </c>
      <c r="C4051" t="s">
        <v>1127</v>
      </c>
      <c r="D4051" s="6" t="str">
        <f>HYPERLINK(B4051,"Klik")</f>
        <v>Klik</v>
      </c>
    </row>
    <row r="4052" spans="1:4" x14ac:dyDescent="0.25">
      <c r="A4052" t="s">
        <v>1127</v>
      </c>
      <c r="B4052" s="1" t="s">
        <v>1128</v>
      </c>
      <c r="C4052" t="s">
        <v>1127</v>
      </c>
      <c r="D4052" s="6" t="str">
        <f>HYPERLINK(B4052,"Klik")</f>
        <v>Klik</v>
      </c>
    </row>
    <row r="4053" spans="1:4" x14ac:dyDescent="0.25">
      <c r="A4053" t="s">
        <v>5459</v>
      </c>
      <c r="B4053" s="1" t="s">
        <v>5460</v>
      </c>
      <c r="C4053" t="s">
        <v>5459</v>
      </c>
      <c r="D4053" s="6" t="str">
        <f>HYPERLINK(B4053,"Klik")</f>
        <v>Klik</v>
      </c>
    </row>
    <row r="4054" spans="1:4" x14ac:dyDescent="0.25">
      <c r="A4054" t="s">
        <v>6676</v>
      </c>
      <c r="B4054" s="1" t="s">
        <v>6677</v>
      </c>
      <c r="C4054" t="s">
        <v>6676</v>
      </c>
      <c r="D4054" s="6" t="str">
        <f>HYPERLINK(B4054,"Klik")</f>
        <v>Klik</v>
      </c>
    </row>
    <row r="4055" spans="1:4" x14ac:dyDescent="0.25">
      <c r="A4055" t="s">
        <v>1501</v>
      </c>
      <c r="B4055" s="1" t="s">
        <v>1502</v>
      </c>
      <c r="C4055" t="s">
        <v>1501</v>
      </c>
      <c r="D4055" s="6" t="str">
        <f>HYPERLINK(B4055,"Klik")</f>
        <v>Klik</v>
      </c>
    </row>
    <row r="4056" spans="1:4" x14ac:dyDescent="0.25">
      <c r="A4056" t="s">
        <v>7061</v>
      </c>
      <c r="B4056" t="s">
        <v>1502</v>
      </c>
      <c r="C4056" t="s">
        <v>1501</v>
      </c>
      <c r="D4056" s="6" t="str">
        <f>HYPERLINK(B4056,"Klik")</f>
        <v>Klik</v>
      </c>
    </row>
    <row r="4057" spans="1:4" x14ac:dyDescent="0.25">
      <c r="A4057" t="s">
        <v>1289</v>
      </c>
      <c r="B4057" s="1" t="s">
        <v>1290</v>
      </c>
      <c r="C4057" t="s">
        <v>1289</v>
      </c>
      <c r="D4057" s="6" t="str">
        <f>HYPERLINK(B4057,"Klik")</f>
        <v>Klik</v>
      </c>
    </row>
    <row r="4058" spans="1:4" x14ac:dyDescent="0.25">
      <c r="A4058" t="s">
        <v>7998</v>
      </c>
      <c r="B4058" t="s">
        <v>1290</v>
      </c>
      <c r="C4058" t="s">
        <v>1289</v>
      </c>
      <c r="D4058" s="6" t="str">
        <f>HYPERLINK(B4058,"Klik")</f>
        <v>Klik</v>
      </c>
    </row>
    <row r="4059" spans="1:4" x14ac:dyDescent="0.25">
      <c r="A4059" t="s">
        <v>2567</v>
      </c>
      <c r="B4059" s="1" t="s">
        <v>2568</v>
      </c>
      <c r="C4059" t="s">
        <v>2567</v>
      </c>
      <c r="D4059" s="6" t="str">
        <f>HYPERLINK(B4059,"Klik")</f>
        <v>Klik</v>
      </c>
    </row>
    <row r="4060" spans="1:4" x14ac:dyDescent="0.25">
      <c r="A4060" t="s">
        <v>7733</v>
      </c>
      <c r="B4060" t="s">
        <v>2568</v>
      </c>
      <c r="C4060" t="s">
        <v>2567</v>
      </c>
      <c r="D4060" s="6" t="str">
        <f>HYPERLINK(B4060,"Klik")</f>
        <v>Klik</v>
      </c>
    </row>
    <row r="4061" spans="1:4" x14ac:dyDescent="0.25">
      <c r="A4061" t="s">
        <v>4980</v>
      </c>
      <c r="B4061" s="1" t="s">
        <v>4981</v>
      </c>
      <c r="C4061" t="s">
        <v>4980</v>
      </c>
      <c r="D4061" s="6" t="str">
        <f>HYPERLINK(B4061,"Klik")</f>
        <v>Klik</v>
      </c>
    </row>
    <row r="4062" spans="1:4" x14ac:dyDescent="0.25">
      <c r="A4062" t="s">
        <v>5577</v>
      </c>
      <c r="B4062" s="1" t="s">
        <v>5578</v>
      </c>
      <c r="C4062" t="s">
        <v>5577</v>
      </c>
      <c r="D4062" s="6" t="str">
        <f>HYPERLINK(B4062,"Klik")</f>
        <v>Klik</v>
      </c>
    </row>
    <row r="4063" spans="1:4" x14ac:dyDescent="0.25">
      <c r="A4063" t="s">
        <v>3796</v>
      </c>
      <c r="B4063" s="1" t="s">
        <v>3797</v>
      </c>
      <c r="C4063" t="s">
        <v>3796</v>
      </c>
      <c r="D4063" s="6" t="str">
        <f>HYPERLINK(B4063,"Klik")</f>
        <v>Klik</v>
      </c>
    </row>
    <row r="4064" spans="1:4" x14ac:dyDescent="0.25">
      <c r="A4064" t="s">
        <v>4570</v>
      </c>
      <c r="B4064" s="1" t="s">
        <v>4571</v>
      </c>
      <c r="C4064" t="s">
        <v>4570</v>
      </c>
      <c r="D4064" s="6" t="str">
        <f>HYPERLINK(B4064,"Klik")</f>
        <v>Klik</v>
      </c>
    </row>
    <row r="4065" spans="1:8" x14ac:dyDescent="0.25">
      <c r="A4065" t="s">
        <v>7391</v>
      </c>
      <c r="B4065" t="s">
        <v>1603</v>
      </c>
      <c r="C4065" t="s">
        <v>1602</v>
      </c>
      <c r="D4065" s="6" t="str">
        <f>HYPERLINK(B4065,"Klik")</f>
        <v>Klik</v>
      </c>
    </row>
    <row r="4066" spans="1:8" x14ac:dyDescent="0.25">
      <c r="A4066" t="s">
        <v>7283</v>
      </c>
      <c r="B4066" t="s">
        <v>1603</v>
      </c>
      <c r="C4066" t="s">
        <v>1602</v>
      </c>
      <c r="D4066" s="6" t="str">
        <f>HYPERLINK(B4066,"Klik")</f>
        <v>Klik</v>
      </c>
    </row>
    <row r="4067" spans="1:8" x14ac:dyDescent="0.25">
      <c r="A4067" t="s">
        <v>1602</v>
      </c>
      <c r="B4067" s="1" t="s">
        <v>1603</v>
      </c>
      <c r="C4067" t="s">
        <v>1602</v>
      </c>
      <c r="D4067" s="6" t="str">
        <f>HYPERLINK(B4067,"Klik")</f>
        <v>Klik</v>
      </c>
    </row>
    <row r="4068" spans="1:8" x14ac:dyDescent="0.25">
      <c r="A4068" t="s">
        <v>7488</v>
      </c>
      <c r="B4068" t="s">
        <v>1603</v>
      </c>
      <c r="C4068" t="s">
        <v>1602</v>
      </c>
      <c r="D4068" s="6" t="str">
        <f>HYPERLINK(B4068,"Klik")</f>
        <v>Klik</v>
      </c>
    </row>
    <row r="4069" spans="1:8" x14ac:dyDescent="0.25">
      <c r="A4069" s="9" t="s">
        <v>5717</v>
      </c>
      <c r="B4069" s="1" t="s">
        <v>5718</v>
      </c>
      <c r="C4069" t="s">
        <v>5717</v>
      </c>
      <c r="D4069" s="6" t="str">
        <f>HYPERLINK(B4069,"Klik")</f>
        <v>Klik</v>
      </c>
      <c r="H4069" s="9"/>
    </row>
    <row r="4070" spans="1:8" x14ac:dyDescent="0.25">
      <c r="A4070" t="s">
        <v>723</v>
      </c>
      <c r="B4070" s="1" t="s">
        <v>724</v>
      </c>
      <c r="C4070" t="s">
        <v>723</v>
      </c>
      <c r="D4070" s="6" t="str">
        <f>HYPERLINK(B4070,"Klik")</f>
        <v>Klik</v>
      </c>
    </row>
    <row r="4071" spans="1:8" x14ac:dyDescent="0.25">
      <c r="A4071" t="s">
        <v>4954</v>
      </c>
      <c r="B4071" s="1" t="s">
        <v>4955</v>
      </c>
      <c r="C4071" t="s">
        <v>4954</v>
      </c>
      <c r="D4071" s="6" t="str">
        <f>HYPERLINK(B4071,"Klik")</f>
        <v>Klik</v>
      </c>
    </row>
    <row r="4072" spans="1:8" x14ac:dyDescent="0.25">
      <c r="A4072" t="s">
        <v>6221</v>
      </c>
      <c r="B4072" s="1" t="s">
        <v>6222</v>
      </c>
      <c r="C4072" t="s">
        <v>6221</v>
      </c>
      <c r="D4072" s="6" t="str">
        <f>HYPERLINK(B4072,"Klik")</f>
        <v>Klik</v>
      </c>
    </row>
    <row r="4073" spans="1:8" x14ac:dyDescent="0.25">
      <c r="A4073" t="s">
        <v>1397</v>
      </c>
      <c r="B4073" s="1" t="s">
        <v>1398</v>
      </c>
      <c r="C4073" t="s">
        <v>1397</v>
      </c>
      <c r="D4073" s="6" t="str">
        <f>HYPERLINK(B4073,"Klik")</f>
        <v>Klik</v>
      </c>
    </row>
    <row r="4074" spans="1:8" x14ac:dyDescent="0.25">
      <c r="A4074" t="s">
        <v>2297</v>
      </c>
      <c r="B4074" s="1" t="s">
        <v>2298</v>
      </c>
      <c r="C4074" t="s">
        <v>2297</v>
      </c>
      <c r="D4074" s="6" t="str">
        <f>HYPERLINK(B4074,"Klik")</f>
        <v>Klik</v>
      </c>
    </row>
    <row r="4075" spans="1:8" x14ac:dyDescent="0.25">
      <c r="A4075" t="s">
        <v>4658</v>
      </c>
      <c r="B4075" s="1" t="s">
        <v>4659</v>
      </c>
      <c r="C4075" t="s">
        <v>4658</v>
      </c>
      <c r="D4075" s="6" t="str">
        <f>HYPERLINK(B4075,"Klik")</f>
        <v>Klik</v>
      </c>
    </row>
    <row r="4076" spans="1:8" x14ac:dyDescent="0.25">
      <c r="A4076" t="s">
        <v>3166</v>
      </c>
      <c r="B4076" s="1" t="s">
        <v>3167</v>
      </c>
      <c r="C4076" t="s">
        <v>3166</v>
      </c>
      <c r="D4076" s="6" t="str">
        <f>HYPERLINK(B4076,"Klik")</f>
        <v>Klik</v>
      </c>
    </row>
    <row r="4077" spans="1:8" x14ac:dyDescent="0.25">
      <c r="A4077" t="s">
        <v>7936</v>
      </c>
      <c r="B4077" t="s">
        <v>3167</v>
      </c>
      <c r="C4077" t="s">
        <v>3166</v>
      </c>
      <c r="D4077" s="6" t="str">
        <f>HYPERLINK(B4077,"Klik")</f>
        <v>Klik</v>
      </c>
    </row>
    <row r="4078" spans="1:8" x14ac:dyDescent="0.25">
      <c r="A4078" t="s">
        <v>7576</v>
      </c>
      <c r="B4078" t="s">
        <v>3167</v>
      </c>
      <c r="C4078" t="s">
        <v>3166</v>
      </c>
      <c r="D4078" s="6" t="str">
        <f>HYPERLINK(B4078,"Klik")</f>
        <v>Klik</v>
      </c>
    </row>
    <row r="4079" spans="1:8" x14ac:dyDescent="0.25">
      <c r="A4079" t="s">
        <v>1678</v>
      </c>
      <c r="B4079" s="1" t="s">
        <v>1679</v>
      </c>
      <c r="C4079" t="s">
        <v>1678</v>
      </c>
      <c r="D4079" s="6" t="str">
        <f>HYPERLINK(B4079,"Klik")</f>
        <v>Klik</v>
      </c>
    </row>
    <row r="4080" spans="1:8" x14ac:dyDescent="0.25">
      <c r="A4080" t="s">
        <v>2697</v>
      </c>
      <c r="B4080" s="1" t="s">
        <v>2698</v>
      </c>
      <c r="C4080" t="s">
        <v>2697</v>
      </c>
      <c r="D4080" s="6" t="str">
        <f>HYPERLINK(B4080,"Klik")</f>
        <v>Klik</v>
      </c>
    </row>
    <row r="4081" spans="1:4" x14ac:dyDescent="0.25">
      <c r="A4081" t="s">
        <v>6652</v>
      </c>
      <c r="B4081" s="1" t="s">
        <v>6653</v>
      </c>
      <c r="C4081" t="s">
        <v>6652</v>
      </c>
      <c r="D4081" s="6" t="str">
        <f>HYPERLINK(B4081,"Klik")</f>
        <v>Klik</v>
      </c>
    </row>
    <row r="4082" spans="1:4" x14ac:dyDescent="0.25">
      <c r="A4082" t="s">
        <v>1915</v>
      </c>
      <c r="B4082" s="1" t="s">
        <v>1916</v>
      </c>
      <c r="C4082" t="s">
        <v>1915</v>
      </c>
      <c r="D4082" s="6" t="str">
        <f>HYPERLINK(B4082,"Klik")</f>
        <v>Klik</v>
      </c>
    </row>
    <row r="4083" spans="1:4" x14ac:dyDescent="0.25">
      <c r="A4083" t="s">
        <v>4404</v>
      </c>
      <c r="B4083" s="1" t="s">
        <v>4405</v>
      </c>
      <c r="C4083" t="s">
        <v>4404</v>
      </c>
      <c r="D4083" s="6" t="str">
        <f>HYPERLINK(B4083,"Klik")</f>
        <v>Klik</v>
      </c>
    </row>
    <row r="4084" spans="1:4" x14ac:dyDescent="0.25">
      <c r="A4084" t="s">
        <v>3926</v>
      </c>
      <c r="B4084" s="1" t="s">
        <v>3927</v>
      </c>
      <c r="C4084" t="s">
        <v>3926</v>
      </c>
      <c r="D4084" s="6" t="str">
        <f>HYPERLINK(B4084,"Klik")</f>
        <v>Klik</v>
      </c>
    </row>
    <row r="4085" spans="1:4" x14ac:dyDescent="0.25">
      <c r="A4085" t="s">
        <v>6966</v>
      </c>
      <c r="B4085" t="s">
        <v>3927</v>
      </c>
      <c r="C4085" t="s">
        <v>3926</v>
      </c>
      <c r="D4085" s="6" t="str">
        <f>HYPERLINK(B4085,"Klik")</f>
        <v>Klik</v>
      </c>
    </row>
    <row r="4086" spans="1:4" x14ac:dyDescent="0.25">
      <c r="A4086" t="s">
        <v>5787</v>
      </c>
      <c r="B4086" s="1" t="s">
        <v>5788</v>
      </c>
      <c r="C4086" t="s">
        <v>5787</v>
      </c>
      <c r="D4086" s="6" t="str">
        <f>HYPERLINK(B4086,"Klik")</f>
        <v>Klik</v>
      </c>
    </row>
    <row r="4087" spans="1:4" x14ac:dyDescent="0.25">
      <c r="A4087" t="s">
        <v>1598</v>
      </c>
      <c r="B4087" s="1" t="s">
        <v>1599</v>
      </c>
      <c r="C4087" t="s">
        <v>1598</v>
      </c>
      <c r="D4087" s="6" t="str">
        <f>HYPERLINK(B4087,"Klik")</f>
        <v>Klik</v>
      </c>
    </row>
    <row r="4088" spans="1:4" x14ac:dyDescent="0.25">
      <c r="A4088" t="s">
        <v>3208</v>
      </c>
      <c r="B4088" s="1" t="s">
        <v>3209</v>
      </c>
      <c r="C4088" t="s">
        <v>3208</v>
      </c>
      <c r="D4088" s="6" t="str">
        <f>HYPERLINK(B4088,"Klik")</f>
        <v>Klik</v>
      </c>
    </row>
    <row r="4089" spans="1:4" x14ac:dyDescent="0.25">
      <c r="A4089" t="s">
        <v>4110</v>
      </c>
      <c r="B4089" s="1" t="s">
        <v>4111</v>
      </c>
      <c r="C4089" t="s">
        <v>4110</v>
      </c>
      <c r="D4089" s="6" t="str">
        <f>HYPERLINK(B4089,"Klik")</f>
        <v>Klik</v>
      </c>
    </row>
    <row r="4090" spans="1:4" x14ac:dyDescent="0.25">
      <c r="A4090" t="s">
        <v>1395</v>
      </c>
      <c r="B4090" s="1" t="s">
        <v>1396</v>
      </c>
      <c r="C4090" t="s">
        <v>1395</v>
      </c>
      <c r="D4090" s="6" t="str">
        <f>HYPERLINK(B4090,"Klik")</f>
        <v>Klik</v>
      </c>
    </row>
    <row r="4091" spans="1:4" x14ac:dyDescent="0.25">
      <c r="A4091" t="s">
        <v>6125</v>
      </c>
      <c r="B4091" s="1" t="s">
        <v>6126</v>
      </c>
      <c r="C4091" t="s">
        <v>6125</v>
      </c>
      <c r="D4091" s="6" t="str">
        <f>HYPERLINK(B4091,"Klik")</f>
        <v>Klik</v>
      </c>
    </row>
    <row r="4092" spans="1:4" x14ac:dyDescent="0.25">
      <c r="A4092" t="s">
        <v>1670</v>
      </c>
      <c r="B4092" s="1" t="s">
        <v>1671</v>
      </c>
      <c r="C4092" t="s">
        <v>1670</v>
      </c>
      <c r="D4092" s="6" t="str">
        <f>HYPERLINK(B4092,"Klik")</f>
        <v>Klik</v>
      </c>
    </row>
    <row r="4093" spans="1:4" x14ac:dyDescent="0.25">
      <c r="A4093" t="s">
        <v>6786</v>
      </c>
      <c r="B4093" s="1" t="s">
        <v>6787</v>
      </c>
      <c r="C4093" t="s">
        <v>6786</v>
      </c>
      <c r="D4093" s="6" t="str">
        <f>HYPERLINK(B4093,"Klik")</f>
        <v>Klik</v>
      </c>
    </row>
    <row r="4094" spans="1:4" x14ac:dyDescent="0.25">
      <c r="A4094" t="s">
        <v>4328</v>
      </c>
      <c r="B4094" s="1" t="s">
        <v>4329</v>
      </c>
      <c r="C4094" t="s">
        <v>4328</v>
      </c>
      <c r="D4094" s="6" t="str">
        <f>HYPERLINK(B4094,"Klik")</f>
        <v>Klik</v>
      </c>
    </row>
    <row r="4095" spans="1:4" x14ac:dyDescent="0.25">
      <c r="A4095" t="s">
        <v>6752</v>
      </c>
      <c r="B4095" s="1" t="s">
        <v>6753</v>
      </c>
      <c r="C4095" t="s">
        <v>6752</v>
      </c>
      <c r="D4095" s="6" t="str">
        <f>HYPERLINK(B4095,"Klik")</f>
        <v>Klik</v>
      </c>
    </row>
    <row r="4096" spans="1:4" x14ac:dyDescent="0.25">
      <c r="A4096" t="s">
        <v>4592</v>
      </c>
      <c r="B4096" s="1" t="s">
        <v>4593</v>
      </c>
      <c r="C4096" t="s">
        <v>4592</v>
      </c>
      <c r="D4096" s="6" t="str">
        <f>HYPERLINK(B4096,"Klik")</f>
        <v>Klik</v>
      </c>
    </row>
    <row r="4097" spans="1:4" x14ac:dyDescent="0.25">
      <c r="A4097" t="s">
        <v>5104</v>
      </c>
      <c r="B4097" s="1" t="s">
        <v>5105</v>
      </c>
      <c r="C4097" t="s">
        <v>5104</v>
      </c>
      <c r="D4097" s="6" t="str">
        <f>HYPERLINK(B4097,"Klik")</f>
        <v>Klik</v>
      </c>
    </row>
    <row r="4098" spans="1:4" x14ac:dyDescent="0.25">
      <c r="A4098" t="s">
        <v>6881</v>
      </c>
      <c r="B4098" t="s">
        <v>2881</v>
      </c>
      <c r="C4098" t="s">
        <v>2880</v>
      </c>
      <c r="D4098" s="6" t="str">
        <f>HYPERLINK(B4098,"Klik")</f>
        <v>Klik</v>
      </c>
    </row>
    <row r="4099" spans="1:4" x14ac:dyDescent="0.25">
      <c r="A4099" t="s">
        <v>7752</v>
      </c>
      <c r="B4099" t="s">
        <v>2881</v>
      </c>
      <c r="C4099" t="s">
        <v>2880</v>
      </c>
      <c r="D4099" s="6" t="str">
        <f>HYPERLINK(B4099,"Klik")</f>
        <v>Klik</v>
      </c>
    </row>
    <row r="4100" spans="1:4" x14ac:dyDescent="0.25">
      <c r="A4100" t="s">
        <v>2880</v>
      </c>
      <c r="B4100" s="1" t="s">
        <v>2881</v>
      </c>
      <c r="C4100" t="s">
        <v>2880</v>
      </c>
      <c r="D4100" s="6" t="str">
        <f>HYPERLINK(B4100,"Klik")</f>
        <v>Klik</v>
      </c>
    </row>
    <row r="4101" spans="1:4" x14ac:dyDescent="0.25">
      <c r="A4101" t="s">
        <v>7132</v>
      </c>
      <c r="B4101" t="s">
        <v>4517</v>
      </c>
      <c r="C4101" t="s">
        <v>4516</v>
      </c>
      <c r="D4101" s="6" t="str">
        <f>HYPERLINK(B4101,"Klik")</f>
        <v>Klik</v>
      </c>
    </row>
    <row r="4102" spans="1:4" x14ac:dyDescent="0.25">
      <c r="A4102" t="s">
        <v>4516</v>
      </c>
      <c r="B4102" s="1" t="s">
        <v>4517</v>
      </c>
      <c r="C4102" t="s">
        <v>4516</v>
      </c>
      <c r="D4102" s="6" t="str">
        <f>HYPERLINK(B4102,"Klik")</f>
        <v>Klik</v>
      </c>
    </row>
    <row r="4103" spans="1:4" x14ac:dyDescent="0.25">
      <c r="A4103" t="s">
        <v>217</v>
      </c>
      <c r="B4103" s="1" t="s">
        <v>218</v>
      </c>
      <c r="C4103" t="s">
        <v>217</v>
      </c>
      <c r="D4103" s="6" t="str">
        <f>HYPERLINK(B4103,"Klik")</f>
        <v>Klik</v>
      </c>
    </row>
    <row r="4104" spans="1:4" x14ac:dyDescent="0.25">
      <c r="A4104" t="s">
        <v>7715</v>
      </c>
      <c r="B4104" t="s">
        <v>514</v>
      </c>
      <c r="C4104" t="s">
        <v>513</v>
      </c>
      <c r="D4104" s="6" t="str">
        <f>HYPERLINK(B4104,"Klik")</f>
        <v>Klik</v>
      </c>
    </row>
    <row r="4105" spans="1:4" x14ac:dyDescent="0.25">
      <c r="A4105" t="s">
        <v>513</v>
      </c>
      <c r="B4105" s="1" t="s">
        <v>514</v>
      </c>
      <c r="C4105" t="s">
        <v>513</v>
      </c>
      <c r="D4105" s="6" t="str">
        <f>HYPERLINK(B4105,"Klik")</f>
        <v>Klik</v>
      </c>
    </row>
    <row r="4106" spans="1:4" x14ac:dyDescent="0.25">
      <c r="A4106" t="s">
        <v>3296</v>
      </c>
      <c r="B4106" s="1" t="s">
        <v>3297</v>
      </c>
      <c r="C4106" t="s">
        <v>3296</v>
      </c>
      <c r="D4106" s="6" t="str">
        <f>HYPERLINK(B4106,"Klik")</f>
        <v>Klik</v>
      </c>
    </row>
    <row r="4107" spans="1:4" x14ac:dyDescent="0.25">
      <c r="A4107" t="s">
        <v>5224</v>
      </c>
      <c r="B4107" s="1" t="s">
        <v>5225</v>
      </c>
      <c r="C4107" t="s">
        <v>5224</v>
      </c>
      <c r="D4107" s="6" t="str">
        <f>HYPERLINK(B4107,"Klik")</f>
        <v>Klik</v>
      </c>
    </row>
    <row r="4108" spans="1:4" x14ac:dyDescent="0.25">
      <c r="A4108" t="s">
        <v>927</v>
      </c>
      <c r="B4108" s="1" t="s">
        <v>928</v>
      </c>
      <c r="C4108" t="s">
        <v>927</v>
      </c>
      <c r="D4108" s="6" t="str">
        <f>HYPERLINK(B4108,"Klik")</f>
        <v>Klik</v>
      </c>
    </row>
    <row r="4109" spans="1:4" x14ac:dyDescent="0.25">
      <c r="A4109" t="s">
        <v>2385</v>
      </c>
      <c r="B4109" s="1" t="s">
        <v>2386</v>
      </c>
      <c r="C4109" t="s">
        <v>2385</v>
      </c>
      <c r="D4109" s="6" t="str">
        <f>HYPERLINK(B4109,"Klik")</f>
        <v>Klik</v>
      </c>
    </row>
    <row r="4110" spans="1:4" x14ac:dyDescent="0.25">
      <c r="A4110" t="s">
        <v>821</v>
      </c>
      <c r="B4110" s="1" t="s">
        <v>822</v>
      </c>
      <c r="C4110" t="s">
        <v>821</v>
      </c>
      <c r="D4110" s="6" t="str">
        <f>HYPERLINK(B4110,"Klik")</f>
        <v>Klik</v>
      </c>
    </row>
    <row r="4111" spans="1:4" x14ac:dyDescent="0.25">
      <c r="A4111" t="s">
        <v>3990</v>
      </c>
      <c r="B4111" s="1" t="s">
        <v>3991</v>
      </c>
      <c r="C4111" t="s">
        <v>3990</v>
      </c>
      <c r="D4111" s="6" t="str">
        <f>HYPERLINK(B4111,"Klik")</f>
        <v>Klik</v>
      </c>
    </row>
    <row r="4112" spans="1:4" x14ac:dyDescent="0.25">
      <c r="A4112" t="s">
        <v>3784</v>
      </c>
      <c r="B4112" s="1" t="s">
        <v>3785</v>
      </c>
      <c r="C4112" t="s">
        <v>3784</v>
      </c>
      <c r="D4112" s="6" t="str">
        <f>HYPERLINK(B4112,"Klik")</f>
        <v>Klik</v>
      </c>
    </row>
    <row r="4113" spans="1:4" x14ac:dyDescent="0.25">
      <c r="A4113" t="s">
        <v>7100</v>
      </c>
      <c r="B4113" t="s">
        <v>1254</v>
      </c>
      <c r="C4113" t="s">
        <v>1253</v>
      </c>
      <c r="D4113" s="6" t="str">
        <f>HYPERLINK(B4113,"Klik")</f>
        <v>Klik</v>
      </c>
    </row>
    <row r="4114" spans="1:4" x14ac:dyDescent="0.25">
      <c r="A4114" t="s">
        <v>1253</v>
      </c>
      <c r="B4114" s="1" t="s">
        <v>1254</v>
      </c>
      <c r="C4114" t="s">
        <v>1253</v>
      </c>
      <c r="D4114" s="6" t="str">
        <f>HYPERLINK(B4114,"Klik")</f>
        <v>Klik</v>
      </c>
    </row>
    <row r="4115" spans="1:4" x14ac:dyDescent="0.25">
      <c r="A4115" t="s">
        <v>7396</v>
      </c>
      <c r="B4115" t="s">
        <v>1254</v>
      </c>
      <c r="C4115" t="s">
        <v>1253</v>
      </c>
      <c r="D4115" s="6" t="str">
        <f>HYPERLINK(B4115,"Klik")</f>
        <v>Klik</v>
      </c>
    </row>
    <row r="4116" spans="1:4" x14ac:dyDescent="0.25">
      <c r="A4116" t="s">
        <v>5529</v>
      </c>
      <c r="B4116" s="1" t="s">
        <v>5530</v>
      </c>
      <c r="C4116" t="s">
        <v>5529</v>
      </c>
      <c r="D4116" s="6" t="str">
        <f>HYPERLINK(B4116,"Klik")</f>
        <v>Klik</v>
      </c>
    </row>
    <row r="4117" spans="1:4" x14ac:dyDescent="0.25">
      <c r="A4117" t="s">
        <v>6913</v>
      </c>
      <c r="B4117" t="s">
        <v>4009</v>
      </c>
      <c r="C4117" t="s">
        <v>4008</v>
      </c>
      <c r="D4117" s="6" t="str">
        <f>HYPERLINK(B4117,"Klik")</f>
        <v>Klik</v>
      </c>
    </row>
    <row r="4118" spans="1:4" x14ac:dyDescent="0.25">
      <c r="A4118" t="s">
        <v>4008</v>
      </c>
      <c r="B4118" s="1" t="s">
        <v>4009</v>
      </c>
      <c r="C4118" t="s">
        <v>4008</v>
      </c>
      <c r="D4118" s="6" t="str">
        <f>HYPERLINK(B4118,"Klik")</f>
        <v>Klik</v>
      </c>
    </row>
    <row r="4119" spans="1:4" x14ac:dyDescent="0.25">
      <c r="A4119" t="s">
        <v>5817</v>
      </c>
      <c r="B4119" s="1" t="s">
        <v>5818</v>
      </c>
      <c r="C4119" t="s">
        <v>5817</v>
      </c>
      <c r="D4119" s="6" t="str">
        <f>HYPERLINK(B4119,"Klik")</f>
        <v>Klik</v>
      </c>
    </row>
    <row r="4120" spans="1:4" x14ac:dyDescent="0.25">
      <c r="A4120" t="s">
        <v>2545</v>
      </c>
      <c r="B4120" s="1" t="s">
        <v>2546</v>
      </c>
      <c r="C4120" t="s">
        <v>2545</v>
      </c>
      <c r="D4120" s="6" t="str">
        <f>HYPERLINK(B4120,"Klik")</f>
        <v>Klik</v>
      </c>
    </row>
    <row r="4121" spans="1:4" x14ac:dyDescent="0.25">
      <c r="A4121" t="s">
        <v>5461</v>
      </c>
      <c r="B4121" s="1" t="s">
        <v>5462</v>
      </c>
      <c r="C4121" t="s">
        <v>5461</v>
      </c>
      <c r="D4121" s="6" t="str">
        <f>HYPERLINK(B4121,"Klik")</f>
        <v>Klik</v>
      </c>
    </row>
    <row r="4122" spans="1:4" x14ac:dyDescent="0.25">
      <c r="A4122" t="s">
        <v>4994</v>
      </c>
      <c r="B4122" s="1" t="s">
        <v>4995</v>
      </c>
      <c r="C4122" t="s">
        <v>4994</v>
      </c>
      <c r="D4122" s="6" t="str">
        <f>HYPERLINK(B4122,"Klik")</f>
        <v>Klik</v>
      </c>
    </row>
    <row r="4123" spans="1:4" x14ac:dyDescent="0.25">
      <c r="A4123" t="s">
        <v>4444</v>
      </c>
      <c r="B4123" s="1" t="s">
        <v>4445</v>
      </c>
      <c r="C4123" t="s">
        <v>4444</v>
      </c>
      <c r="D4123" s="6" t="str">
        <f>HYPERLINK(B4123,"Klik")</f>
        <v>Klik</v>
      </c>
    </row>
    <row r="4124" spans="1:4" x14ac:dyDescent="0.25">
      <c r="A4124" t="s">
        <v>5725</v>
      </c>
      <c r="B4124" s="1" t="s">
        <v>5726</v>
      </c>
      <c r="C4124" t="s">
        <v>5725</v>
      </c>
      <c r="D4124" s="6" t="str">
        <f>HYPERLINK(B4124,"Klik")</f>
        <v>Klik</v>
      </c>
    </row>
    <row r="4125" spans="1:4" x14ac:dyDescent="0.25">
      <c r="A4125" t="s">
        <v>4786</v>
      </c>
      <c r="B4125" s="1" t="s">
        <v>4787</v>
      </c>
      <c r="C4125" t="s">
        <v>4786</v>
      </c>
      <c r="D4125" s="6" t="str">
        <f>HYPERLINK(B4125,"Klik")</f>
        <v>Klik</v>
      </c>
    </row>
    <row r="4126" spans="1:4" x14ac:dyDescent="0.25">
      <c r="A4126" t="s">
        <v>2853</v>
      </c>
      <c r="B4126" s="1" t="s">
        <v>2854</v>
      </c>
      <c r="C4126" t="s">
        <v>2853</v>
      </c>
      <c r="D4126" s="6" t="str">
        <f>HYPERLINK(B4126,"Klik")</f>
        <v>Klik</v>
      </c>
    </row>
    <row r="4127" spans="1:4" x14ac:dyDescent="0.25">
      <c r="A4127" t="s">
        <v>6416</v>
      </c>
      <c r="B4127" s="1" t="s">
        <v>6417</v>
      </c>
      <c r="C4127" t="s">
        <v>6416</v>
      </c>
      <c r="D4127" s="6" t="str">
        <f>HYPERLINK(B4127,"Klik")</f>
        <v>Klik</v>
      </c>
    </row>
    <row r="4128" spans="1:4" x14ac:dyDescent="0.25">
      <c r="A4128" t="s">
        <v>6754</v>
      </c>
      <c r="B4128" s="1" t="s">
        <v>6755</v>
      </c>
      <c r="C4128" t="s">
        <v>6754</v>
      </c>
      <c r="D4128" s="6" t="str">
        <f>HYPERLINK(B4128,"Klik")</f>
        <v>Klik</v>
      </c>
    </row>
    <row r="4129" spans="1:4" x14ac:dyDescent="0.25">
      <c r="A4129" t="s">
        <v>545</v>
      </c>
      <c r="B4129" s="1" t="s">
        <v>546</v>
      </c>
      <c r="C4129" t="s">
        <v>545</v>
      </c>
      <c r="D4129" s="6" t="str">
        <f>HYPERLINK(B4129,"Klik")</f>
        <v>Klik</v>
      </c>
    </row>
    <row r="4130" spans="1:4" x14ac:dyDescent="0.25">
      <c r="A4130" t="s">
        <v>2571</v>
      </c>
      <c r="B4130" s="1" t="s">
        <v>2572</v>
      </c>
      <c r="C4130" t="s">
        <v>2571</v>
      </c>
      <c r="D4130" s="6" t="str">
        <f>HYPERLINK(B4130,"Klik")</f>
        <v>Klik</v>
      </c>
    </row>
    <row r="4131" spans="1:4" x14ac:dyDescent="0.25">
      <c r="A4131" t="s">
        <v>3118</v>
      </c>
      <c r="B4131" s="1" t="s">
        <v>3119</v>
      </c>
      <c r="C4131" t="s">
        <v>3118</v>
      </c>
      <c r="D4131" s="6" t="str">
        <f>HYPERLINK(B4131,"Klik")</f>
        <v>Klik</v>
      </c>
    </row>
    <row r="4132" spans="1:4" x14ac:dyDescent="0.25">
      <c r="A4132" t="s">
        <v>4852</v>
      </c>
      <c r="B4132" s="1" t="s">
        <v>4853</v>
      </c>
      <c r="C4132" t="s">
        <v>4852</v>
      </c>
      <c r="D4132" s="6" t="str">
        <f>HYPERLINK(B4132,"Klik")</f>
        <v>Klik</v>
      </c>
    </row>
    <row r="4133" spans="1:4" x14ac:dyDescent="0.25">
      <c r="A4133" t="s">
        <v>1255</v>
      </c>
      <c r="B4133" s="1" t="s">
        <v>1256</v>
      </c>
      <c r="C4133" t="s">
        <v>1255</v>
      </c>
      <c r="D4133" s="6" t="str">
        <f>HYPERLINK(B4133,"Klik")</f>
        <v>Klik</v>
      </c>
    </row>
    <row r="4134" spans="1:4" x14ac:dyDescent="0.25">
      <c r="A4134" t="s">
        <v>4160</v>
      </c>
      <c r="B4134" s="1" t="s">
        <v>4161</v>
      </c>
      <c r="C4134" t="s">
        <v>4160</v>
      </c>
      <c r="D4134" s="6" t="str">
        <f>HYPERLINK(B4134,"Klik")</f>
        <v>Klik</v>
      </c>
    </row>
    <row r="4135" spans="1:4" x14ac:dyDescent="0.25">
      <c r="A4135" t="s">
        <v>1925</v>
      </c>
      <c r="B4135" s="1" t="s">
        <v>1926</v>
      </c>
      <c r="C4135" t="s">
        <v>1925</v>
      </c>
      <c r="D4135" s="6" t="str">
        <f>HYPERLINK(B4135,"Klik")</f>
        <v>Klik</v>
      </c>
    </row>
    <row r="4136" spans="1:4" x14ac:dyDescent="0.25">
      <c r="A4136" t="s">
        <v>6592</v>
      </c>
      <c r="B4136" s="1" t="s">
        <v>6593</v>
      </c>
      <c r="C4136" t="s">
        <v>6592</v>
      </c>
      <c r="D4136" s="6" t="str">
        <f>HYPERLINK(B4136,"Klik")</f>
        <v>Klik</v>
      </c>
    </row>
    <row r="4137" spans="1:4" x14ac:dyDescent="0.25">
      <c r="A4137" t="s">
        <v>4804</v>
      </c>
      <c r="B4137" s="1" t="s">
        <v>4805</v>
      </c>
      <c r="C4137" t="s">
        <v>4804</v>
      </c>
      <c r="D4137" s="6" t="str">
        <f>HYPERLINK(B4137,"Klik")</f>
        <v>Klik</v>
      </c>
    </row>
    <row r="4138" spans="1:4" x14ac:dyDescent="0.25">
      <c r="A4138" t="s">
        <v>7898</v>
      </c>
      <c r="B4138" t="s">
        <v>3565</v>
      </c>
      <c r="C4138" t="s">
        <v>3564</v>
      </c>
      <c r="D4138" s="6" t="str">
        <f>HYPERLINK(B4138,"Klik")</f>
        <v>Klik</v>
      </c>
    </row>
    <row r="4139" spans="1:4" x14ac:dyDescent="0.25">
      <c r="A4139" t="s">
        <v>3564</v>
      </c>
      <c r="B4139" s="1" t="s">
        <v>3565</v>
      </c>
      <c r="C4139" t="s">
        <v>3564</v>
      </c>
      <c r="D4139" s="6" t="str">
        <f>HYPERLINK(B4139,"Klik")</f>
        <v>Klik</v>
      </c>
    </row>
    <row r="4140" spans="1:4" x14ac:dyDescent="0.25">
      <c r="A4140" t="s">
        <v>7664</v>
      </c>
      <c r="B4140" t="s">
        <v>3565</v>
      </c>
      <c r="C4140" t="s">
        <v>3564</v>
      </c>
      <c r="D4140" s="6" t="str">
        <f>HYPERLINK(B4140,"Klik")</f>
        <v>Klik</v>
      </c>
    </row>
    <row r="4141" spans="1:4" x14ac:dyDescent="0.25">
      <c r="A4141" t="s">
        <v>3310</v>
      </c>
      <c r="B4141" s="1" t="s">
        <v>3311</v>
      </c>
      <c r="C4141" t="s">
        <v>3310</v>
      </c>
      <c r="D4141" s="6" t="str">
        <f>HYPERLINK(B4141,"Klik")</f>
        <v>Klik</v>
      </c>
    </row>
    <row r="4142" spans="1:4" x14ac:dyDescent="0.25">
      <c r="A4142" t="s">
        <v>7746</v>
      </c>
      <c r="B4142" t="s">
        <v>58</v>
      </c>
      <c r="C4142" t="s">
        <v>57</v>
      </c>
      <c r="D4142" s="6" t="str">
        <f>HYPERLINK(B4142,"Klik")</f>
        <v>Klik</v>
      </c>
    </row>
    <row r="4143" spans="1:4" x14ac:dyDescent="0.25">
      <c r="A4143" t="s">
        <v>57</v>
      </c>
      <c r="B4143" s="1" t="s">
        <v>58</v>
      </c>
      <c r="C4143" t="s">
        <v>57</v>
      </c>
      <c r="D4143" s="6" t="str">
        <f>HYPERLINK(B4143,"Klik")</f>
        <v>Klik</v>
      </c>
    </row>
    <row r="4144" spans="1:4" x14ac:dyDescent="0.25">
      <c r="A4144" t="s">
        <v>3460</v>
      </c>
      <c r="B4144" s="1" t="s">
        <v>3461</v>
      </c>
      <c r="C4144" t="s">
        <v>3460</v>
      </c>
      <c r="D4144" s="6" t="str">
        <f>HYPERLINK(B4144,"Klik")</f>
        <v>Klik</v>
      </c>
    </row>
    <row r="4145" spans="1:4" x14ac:dyDescent="0.25">
      <c r="A4145" t="s">
        <v>5148</v>
      </c>
      <c r="B4145" s="1" t="s">
        <v>5149</v>
      </c>
      <c r="C4145" t="s">
        <v>5148</v>
      </c>
      <c r="D4145" s="6" t="str">
        <f>HYPERLINK(B4145,"Klik")</f>
        <v>Klik</v>
      </c>
    </row>
    <row r="4146" spans="1:4" x14ac:dyDescent="0.25">
      <c r="A4146" t="s">
        <v>4398</v>
      </c>
      <c r="B4146" s="1" t="s">
        <v>4399</v>
      </c>
      <c r="C4146" t="s">
        <v>4398</v>
      </c>
      <c r="D4146" s="6" t="str">
        <f>HYPERLINK(B4146,"Klik")</f>
        <v>Klik</v>
      </c>
    </row>
    <row r="4147" spans="1:4" x14ac:dyDescent="0.25">
      <c r="A4147" t="s">
        <v>7387</v>
      </c>
      <c r="B4147" t="s">
        <v>4399</v>
      </c>
      <c r="C4147" t="s">
        <v>4398</v>
      </c>
      <c r="D4147" s="6" t="str">
        <f>HYPERLINK(B4147,"Klik")</f>
        <v>Klik</v>
      </c>
    </row>
    <row r="4148" spans="1:4" x14ac:dyDescent="0.25">
      <c r="A4148" t="s">
        <v>3706</v>
      </c>
      <c r="B4148" s="1" t="s">
        <v>3707</v>
      </c>
      <c r="C4148" t="s">
        <v>3706</v>
      </c>
      <c r="D4148" s="6" t="str">
        <f>HYPERLINK(B4148,"Klik")</f>
        <v>Klik</v>
      </c>
    </row>
    <row r="4149" spans="1:4" x14ac:dyDescent="0.25">
      <c r="A4149" t="s">
        <v>249</v>
      </c>
      <c r="B4149" s="1" t="s">
        <v>250</v>
      </c>
      <c r="C4149" t="s">
        <v>249</v>
      </c>
      <c r="D4149" s="6" t="str">
        <f>HYPERLINK(B4149,"Klik")</f>
        <v>Klik</v>
      </c>
    </row>
    <row r="4150" spans="1:4" x14ac:dyDescent="0.25">
      <c r="A4150" t="s">
        <v>6870</v>
      </c>
      <c r="B4150" t="s">
        <v>2644</v>
      </c>
      <c r="C4150" t="s">
        <v>2643</v>
      </c>
      <c r="D4150" s="6" t="str">
        <f>HYPERLINK(B4150,"Klik")</f>
        <v>Klik</v>
      </c>
    </row>
    <row r="4151" spans="1:4" x14ac:dyDescent="0.25">
      <c r="A4151" t="s">
        <v>2643</v>
      </c>
      <c r="B4151" s="1" t="s">
        <v>2644</v>
      </c>
      <c r="C4151" t="s">
        <v>2643</v>
      </c>
      <c r="D4151" s="6" t="str">
        <f>HYPERLINK(B4151,"Klik")</f>
        <v>Klik</v>
      </c>
    </row>
    <row r="4152" spans="1:4" x14ac:dyDescent="0.25">
      <c r="A4152" t="s">
        <v>4170</v>
      </c>
      <c r="B4152" s="1" t="s">
        <v>4171</v>
      </c>
      <c r="C4152" t="s">
        <v>4170</v>
      </c>
      <c r="D4152" s="6" t="str">
        <f>HYPERLINK(B4152,"Klik")</f>
        <v>Klik</v>
      </c>
    </row>
    <row r="4153" spans="1:4" x14ac:dyDescent="0.25">
      <c r="A4153" t="s">
        <v>5419</v>
      </c>
      <c r="B4153" s="1" t="s">
        <v>5420</v>
      </c>
      <c r="C4153" t="s">
        <v>5419</v>
      </c>
      <c r="D4153" s="6" t="str">
        <f>HYPERLINK(B4153,"Klik")</f>
        <v>Klik</v>
      </c>
    </row>
    <row r="4154" spans="1:4" x14ac:dyDescent="0.25">
      <c r="A4154" t="s">
        <v>5821</v>
      </c>
      <c r="B4154" s="1" t="s">
        <v>5822</v>
      </c>
      <c r="C4154" t="s">
        <v>5821</v>
      </c>
      <c r="D4154" s="6" t="str">
        <f>HYPERLINK(B4154,"Klik")</f>
        <v>Klik</v>
      </c>
    </row>
    <row r="4155" spans="1:4" x14ac:dyDescent="0.25">
      <c r="A4155" t="s">
        <v>4700</v>
      </c>
      <c r="B4155" s="1" t="s">
        <v>4701</v>
      </c>
      <c r="C4155" t="s">
        <v>4700</v>
      </c>
      <c r="D4155" s="6" t="str">
        <f>HYPERLINK(B4155,"Klik")</f>
        <v>Klik</v>
      </c>
    </row>
    <row r="4156" spans="1:4" x14ac:dyDescent="0.25">
      <c r="A4156" t="s">
        <v>6530</v>
      </c>
      <c r="B4156" s="1" t="s">
        <v>6531</v>
      </c>
      <c r="C4156" t="s">
        <v>6530</v>
      </c>
      <c r="D4156" s="6" t="str">
        <f>HYPERLINK(B4156,"Klik")</f>
        <v>Klik</v>
      </c>
    </row>
    <row r="4157" spans="1:4" x14ac:dyDescent="0.25">
      <c r="A4157" t="s">
        <v>5006</v>
      </c>
      <c r="B4157" s="1" t="s">
        <v>5007</v>
      </c>
      <c r="C4157" t="s">
        <v>5006</v>
      </c>
      <c r="D4157" s="6" t="str">
        <f>HYPERLINK(B4157,"Klik")</f>
        <v>Klik</v>
      </c>
    </row>
    <row r="4158" spans="1:4" x14ac:dyDescent="0.25">
      <c r="A4158" t="s">
        <v>3954</v>
      </c>
      <c r="B4158" s="1" t="s">
        <v>3955</v>
      </c>
      <c r="C4158" t="s">
        <v>3954</v>
      </c>
      <c r="D4158" s="6" t="str">
        <f>HYPERLINK(B4158,"Klik")</f>
        <v>Klik</v>
      </c>
    </row>
    <row r="4159" spans="1:4" x14ac:dyDescent="0.25">
      <c r="A4159" t="s">
        <v>7448</v>
      </c>
      <c r="B4159" t="s">
        <v>3955</v>
      </c>
      <c r="C4159" t="s">
        <v>3954</v>
      </c>
      <c r="D4159" s="6" t="str">
        <f>HYPERLINK(B4159,"Klik")</f>
        <v>Klik</v>
      </c>
    </row>
    <row r="4160" spans="1:4" x14ac:dyDescent="0.25">
      <c r="A4160" t="s">
        <v>6179</v>
      </c>
      <c r="B4160" s="1" t="s">
        <v>6180</v>
      </c>
      <c r="C4160" t="s">
        <v>6179</v>
      </c>
      <c r="D4160" s="6" t="str">
        <f>HYPERLINK(B4160,"Klik")</f>
        <v>Klik</v>
      </c>
    </row>
    <row r="4161" spans="1:4" x14ac:dyDescent="0.25">
      <c r="A4161" t="s">
        <v>7136</v>
      </c>
      <c r="B4161" t="s">
        <v>990</v>
      </c>
      <c r="C4161" t="s">
        <v>989</v>
      </c>
      <c r="D4161" s="6" t="str">
        <f>HYPERLINK(B4161,"Klik")</f>
        <v>Klik</v>
      </c>
    </row>
    <row r="4162" spans="1:4" x14ac:dyDescent="0.25">
      <c r="A4162" t="s">
        <v>7116</v>
      </c>
      <c r="B4162" t="s">
        <v>990</v>
      </c>
      <c r="C4162" t="s">
        <v>989</v>
      </c>
      <c r="D4162" s="6" t="str">
        <f>HYPERLINK(B4162,"Klik")</f>
        <v>Klik</v>
      </c>
    </row>
    <row r="4163" spans="1:4" x14ac:dyDescent="0.25">
      <c r="A4163" t="s">
        <v>7640</v>
      </c>
      <c r="B4163" t="s">
        <v>990</v>
      </c>
      <c r="C4163" t="s">
        <v>989</v>
      </c>
      <c r="D4163" s="6" t="str">
        <f>HYPERLINK(B4163,"Klik")</f>
        <v>Klik</v>
      </c>
    </row>
    <row r="4164" spans="1:4" x14ac:dyDescent="0.25">
      <c r="A4164" t="s">
        <v>989</v>
      </c>
      <c r="B4164" s="1" t="s">
        <v>990</v>
      </c>
      <c r="C4164" t="s">
        <v>989</v>
      </c>
      <c r="D4164" s="6" t="str">
        <f>HYPERLINK(B4164,"Klik")</f>
        <v>Klik</v>
      </c>
    </row>
    <row r="4165" spans="1:4" x14ac:dyDescent="0.25">
      <c r="A4165" t="s">
        <v>7112</v>
      </c>
      <c r="B4165" t="s">
        <v>990</v>
      </c>
      <c r="C4165" t="s">
        <v>989</v>
      </c>
      <c r="D4165" s="6" t="str">
        <f>HYPERLINK(B4165,"Klik")</f>
        <v>Klik</v>
      </c>
    </row>
    <row r="4166" spans="1:4" x14ac:dyDescent="0.25">
      <c r="A4166" t="s">
        <v>5038</v>
      </c>
      <c r="B4166" s="1" t="s">
        <v>5039</v>
      </c>
      <c r="C4166" t="s">
        <v>5038</v>
      </c>
      <c r="D4166" s="6" t="str">
        <f>HYPERLINK(B4166,"Klik")</f>
        <v>Klik</v>
      </c>
    </row>
    <row r="4167" spans="1:4" x14ac:dyDescent="0.25">
      <c r="A4167" t="s">
        <v>6508</v>
      </c>
      <c r="B4167" s="1" t="s">
        <v>6509</v>
      </c>
      <c r="C4167" t="s">
        <v>6508</v>
      </c>
      <c r="D4167" s="6" t="str">
        <f>HYPERLINK(B4167,"Klik")</f>
        <v>Klik</v>
      </c>
    </row>
    <row r="4168" spans="1:4" x14ac:dyDescent="0.25">
      <c r="A4168" t="s">
        <v>2195</v>
      </c>
      <c r="B4168" s="1" t="s">
        <v>2196</v>
      </c>
      <c r="C4168" t="s">
        <v>2195</v>
      </c>
      <c r="D4168" s="6" t="str">
        <f>HYPERLINK(B4168,"Klik")</f>
        <v>Klik</v>
      </c>
    </row>
    <row r="4169" spans="1:4" x14ac:dyDescent="0.25">
      <c r="A4169" t="s">
        <v>4218</v>
      </c>
      <c r="B4169" s="1" t="s">
        <v>4219</v>
      </c>
      <c r="C4169" t="s">
        <v>4218</v>
      </c>
      <c r="D4169" s="6" t="str">
        <f>HYPERLINK(B4169,"Klik")</f>
        <v>Klik</v>
      </c>
    </row>
    <row r="4170" spans="1:4" x14ac:dyDescent="0.25">
      <c r="A4170" t="s">
        <v>7021</v>
      </c>
      <c r="B4170" t="s">
        <v>4219</v>
      </c>
      <c r="C4170" t="s">
        <v>4218</v>
      </c>
      <c r="D4170" s="6" t="str">
        <f>HYPERLINK(B4170,"Klik")</f>
        <v>Klik</v>
      </c>
    </row>
    <row r="4171" spans="1:4" x14ac:dyDescent="0.25">
      <c r="A4171" t="s">
        <v>5280</v>
      </c>
      <c r="B4171" s="1" t="s">
        <v>5281</v>
      </c>
      <c r="C4171" t="s">
        <v>5280</v>
      </c>
      <c r="D4171" s="6" t="str">
        <f>HYPERLINK(B4171,"Klik")</f>
        <v>Klik</v>
      </c>
    </row>
    <row r="4172" spans="1:4" x14ac:dyDescent="0.25">
      <c r="A4172" t="s">
        <v>1435</v>
      </c>
      <c r="B4172" s="1" t="s">
        <v>1436</v>
      </c>
      <c r="C4172" t="s">
        <v>1435</v>
      </c>
      <c r="D4172" s="6" t="str">
        <f>HYPERLINK(B4172,"Klik")</f>
        <v>Klik</v>
      </c>
    </row>
    <row r="4173" spans="1:4" x14ac:dyDescent="0.25">
      <c r="A4173" t="s">
        <v>2407</v>
      </c>
      <c r="B4173" s="1" t="s">
        <v>2408</v>
      </c>
      <c r="C4173" t="s">
        <v>2407</v>
      </c>
      <c r="D4173" s="6" t="str">
        <f>HYPERLINK(B4173,"Klik")</f>
        <v>Klik</v>
      </c>
    </row>
    <row r="4174" spans="1:4" x14ac:dyDescent="0.25">
      <c r="A4174" t="s">
        <v>4550</v>
      </c>
      <c r="B4174" s="1" t="s">
        <v>4551</v>
      </c>
      <c r="C4174" t="s">
        <v>4550</v>
      </c>
      <c r="D4174" s="6" t="str">
        <f>HYPERLINK(B4174,"Klik")</f>
        <v>Klik</v>
      </c>
    </row>
    <row r="4175" spans="1:4" x14ac:dyDescent="0.25">
      <c r="A4175" t="s">
        <v>4612</v>
      </c>
      <c r="B4175" s="1" t="s">
        <v>4613</v>
      </c>
      <c r="C4175" t="s">
        <v>4612</v>
      </c>
      <c r="D4175" s="6" t="str">
        <f>HYPERLINK(B4175,"Klik")</f>
        <v>Klik</v>
      </c>
    </row>
    <row r="4176" spans="1:4" x14ac:dyDescent="0.25">
      <c r="A4176" t="s">
        <v>7819</v>
      </c>
      <c r="B4176" t="s">
        <v>3525</v>
      </c>
      <c r="C4176" t="s">
        <v>3524</v>
      </c>
      <c r="D4176" s="6" t="str">
        <f>HYPERLINK(B4176,"Klik")</f>
        <v>Klik</v>
      </c>
    </row>
    <row r="4177" spans="1:4" x14ac:dyDescent="0.25">
      <c r="A4177" t="s">
        <v>3524</v>
      </c>
      <c r="B4177" s="1" t="s">
        <v>3525</v>
      </c>
      <c r="C4177" t="s">
        <v>3524</v>
      </c>
      <c r="D4177" s="6" t="str">
        <f>HYPERLINK(B4177,"Klik")</f>
        <v>Klik</v>
      </c>
    </row>
    <row r="4178" spans="1:4" x14ac:dyDescent="0.25">
      <c r="A4178" t="s">
        <v>4678</v>
      </c>
      <c r="B4178" s="1" t="s">
        <v>4679</v>
      </c>
      <c r="C4178" t="s">
        <v>4678</v>
      </c>
      <c r="D4178" s="6" t="str">
        <f>HYPERLINK(B4178,"Klik")</f>
        <v>Klik</v>
      </c>
    </row>
    <row r="4179" spans="1:4" x14ac:dyDescent="0.25">
      <c r="A4179" t="s">
        <v>2940</v>
      </c>
      <c r="B4179" s="1" t="s">
        <v>2941</v>
      </c>
      <c r="C4179" t="s">
        <v>2940</v>
      </c>
      <c r="D4179" s="6" t="str">
        <f>HYPERLINK(B4179,"Klik")</f>
        <v>Klik</v>
      </c>
    </row>
    <row r="4180" spans="1:4" x14ac:dyDescent="0.25">
      <c r="A4180" t="s">
        <v>7381</v>
      </c>
      <c r="B4180" t="s">
        <v>2941</v>
      </c>
      <c r="C4180" t="s">
        <v>2940</v>
      </c>
      <c r="D4180" s="6" t="str">
        <f>HYPERLINK(B4180,"Klik")</f>
        <v>Klik</v>
      </c>
    </row>
    <row r="4181" spans="1:4" x14ac:dyDescent="0.25">
      <c r="A4181" t="s">
        <v>6454</v>
      </c>
      <c r="B4181" s="1" t="s">
        <v>6455</v>
      </c>
      <c r="C4181" t="s">
        <v>6454</v>
      </c>
      <c r="D4181" s="6" t="str">
        <f>HYPERLINK(B4181,"Klik")</f>
        <v>Klik</v>
      </c>
    </row>
    <row r="4182" spans="1:4" x14ac:dyDescent="0.25">
      <c r="A4182" t="s">
        <v>4038</v>
      </c>
      <c r="B4182" s="1" t="s">
        <v>4039</v>
      </c>
      <c r="C4182" t="s">
        <v>4038</v>
      </c>
      <c r="D4182" s="6" t="str">
        <f>HYPERLINK(B4182,"Klik")</f>
        <v>Klik</v>
      </c>
    </row>
    <row r="4183" spans="1:4" x14ac:dyDescent="0.25">
      <c r="A4183" t="s">
        <v>7692</v>
      </c>
      <c r="B4183" t="s">
        <v>3225</v>
      </c>
      <c r="C4183" t="s">
        <v>3224</v>
      </c>
      <c r="D4183" s="6" t="str">
        <f>HYPERLINK(B4183,"Klik")</f>
        <v>Klik</v>
      </c>
    </row>
    <row r="4184" spans="1:4" x14ac:dyDescent="0.25">
      <c r="A4184" t="s">
        <v>3224</v>
      </c>
      <c r="B4184" s="1" t="s">
        <v>3225</v>
      </c>
      <c r="C4184" t="s">
        <v>3224</v>
      </c>
      <c r="D4184" s="6" t="str">
        <f>HYPERLINK(B4184,"Klik")</f>
        <v>Klik</v>
      </c>
    </row>
    <row r="4185" spans="1:4" x14ac:dyDescent="0.25">
      <c r="A4185" t="s">
        <v>2023</v>
      </c>
      <c r="B4185" s="1" t="s">
        <v>2024</v>
      </c>
      <c r="C4185" t="s">
        <v>2023</v>
      </c>
      <c r="D4185" s="6" t="str">
        <f>HYPERLINK(B4185,"Klik")</f>
        <v>Klik</v>
      </c>
    </row>
    <row r="4186" spans="1:4" x14ac:dyDescent="0.25">
      <c r="A4186" t="s">
        <v>7468</v>
      </c>
      <c r="B4186" t="s">
        <v>3443</v>
      </c>
      <c r="C4186" t="s">
        <v>3442</v>
      </c>
      <c r="D4186" s="6" t="str">
        <f>HYPERLINK(B4186,"Klik")</f>
        <v>Klik</v>
      </c>
    </row>
    <row r="4187" spans="1:4" x14ac:dyDescent="0.25">
      <c r="A4187" t="s">
        <v>3442</v>
      </c>
      <c r="B4187" s="1" t="s">
        <v>3443</v>
      </c>
      <c r="C4187" t="s">
        <v>3442</v>
      </c>
      <c r="D4187" s="6" t="str">
        <f>HYPERLINK(B4187,"Klik")</f>
        <v>Klik</v>
      </c>
    </row>
    <row r="4188" spans="1:4" x14ac:dyDescent="0.25">
      <c r="A4188" t="s">
        <v>2936</v>
      </c>
      <c r="B4188" s="1" t="s">
        <v>2937</v>
      </c>
      <c r="C4188" t="s">
        <v>2936</v>
      </c>
      <c r="D4188" s="6" t="str">
        <f>HYPERLINK(B4188,"Klik")</f>
        <v>Klik</v>
      </c>
    </row>
    <row r="4189" spans="1:4" x14ac:dyDescent="0.25">
      <c r="A4189" t="s">
        <v>3400</v>
      </c>
      <c r="B4189" s="1" t="s">
        <v>3401</v>
      </c>
      <c r="C4189" t="s">
        <v>3400</v>
      </c>
      <c r="D4189" s="6" t="str">
        <f>HYPERLINK(B4189,"Klik")</f>
        <v>Klik</v>
      </c>
    </row>
    <row r="4190" spans="1:4" x14ac:dyDescent="0.25">
      <c r="A4190" t="s">
        <v>6628</v>
      </c>
      <c r="B4190" s="1" t="s">
        <v>6629</v>
      </c>
      <c r="C4190" t="s">
        <v>6628</v>
      </c>
      <c r="D4190" s="6" t="str">
        <f>HYPERLINK(B4190,"Klik")</f>
        <v>Klik</v>
      </c>
    </row>
    <row r="4191" spans="1:4" x14ac:dyDescent="0.25">
      <c r="A4191" t="s">
        <v>1315</v>
      </c>
      <c r="B4191" s="1" t="s">
        <v>1316</v>
      </c>
      <c r="C4191" t="s">
        <v>1315</v>
      </c>
      <c r="D4191" s="6" t="str">
        <f>HYPERLINK(B4191,"Klik")</f>
        <v>Klik</v>
      </c>
    </row>
    <row r="4192" spans="1:4" x14ac:dyDescent="0.25">
      <c r="A4192" t="s">
        <v>3730</v>
      </c>
      <c r="B4192" s="1" t="s">
        <v>3731</v>
      </c>
      <c r="C4192" t="s">
        <v>3730</v>
      </c>
      <c r="D4192" s="6" t="str">
        <f>HYPERLINK(B4192,"Klik")</f>
        <v>Klik</v>
      </c>
    </row>
    <row r="4193" spans="1:8" x14ac:dyDescent="0.25">
      <c r="A4193" t="s">
        <v>1053</v>
      </c>
      <c r="B4193" s="1" t="s">
        <v>1054</v>
      </c>
      <c r="C4193" t="s">
        <v>1053</v>
      </c>
      <c r="D4193" s="6" t="str">
        <f>HYPERLINK(B4193,"Klik")</f>
        <v>Klik</v>
      </c>
    </row>
    <row r="4194" spans="1:8" x14ac:dyDescent="0.25">
      <c r="A4194" t="s">
        <v>7922</v>
      </c>
      <c r="B4194" t="s">
        <v>1054</v>
      </c>
      <c r="C4194" t="s">
        <v>1053</v>
      </c>
      <c r="D4194" s="6" t="str">
        <f>HYPERLINK(B4194,"Klik")</f>
        <v>Klik</v>
      </c>
    </row>
    <row r="4195" spans="1:8" x14ac:dyDescent="0.25">
      <c r="A4195" t="s">
        <v>7530</v>
      </c>
      <c r="B4195" t="s">
        <v>1054</v>
      </c>
      <c r="C4195" t="s">
        <v>1053</v>
      </c>
      <c r="D4195" s="6" t="str">
        <f>HYPERLINK(B4195,"Klik")</f>
        <v>Klik</v>
      </c>
    </row>
    <row r="4196" spans="1:8" x14ac:dyDescent="0.25">
      <c r="A4196" t="s">
        <v>5935</v>
      </c>
      <c r="B4196" s="1" t="s">
        <v>5936</v>
      </c>
      <c r="C4196" t="s">
        <v>5935</v>
      </c>
      <c r="D4196" s="6" t="str">
        <f>HYPERLINK(B4196,"Klik")</f>
        <v>Klik</v>
      </c>
    </row>
    <row r="4197" spans="1:8" x14ac:dyDescent="0.25">
      <c r="A4197" t="s">
        <v>5957</v>
      </c>
      <c r="B4197" s="1" t="s">
        <v>5958</v>
      </c>
      <c r="C4197" t="s">
        <v>5957</v>
      </c>
      <c r="D4197" s="6" t="str">
        <f>HYPERLINK(B4197,"Klik")</f>
        <v>Klik</v>
      </c>
    </row>
    <row r="4198" spans="1:8" x14ac:dyDescent="0.25">
      <c r="A4198" t="s">
        <v>1453</v>
      </c>
      <c r="B4198" s="1" t="s">
        <v>1454</v>
      </c>
      <c r="C4198" t="s">
        <v>1453</v>
      </c>
      <c r="D4198" s="6" t="str">
        <f>HYPERLINK(B4198,"Klik")</f>
        <v>Klik</v>
      </c>
    </row>
    <row r="4199" spans="1:8" x14ac:dyDescent="0.25">
      <c r="A4199" t="s">
        <v>4642</v>
      </c>
      <c r="B4199" s="1" t="s">
        <v>4643</v>
      </c>
      <c r="C4199" t="s">
        <v>4642</v>
      </c>
      <c r="D4199" s="6" t="str">
        <f>HYPERLINK(B4199,"Klik")</f>
        <v>Klik</v>
      </c>
    </row>
    <row r="4200" spans="1:8" x14ac:dyDescent="0.25">
      <c r="A4200" t="s">
        <v>1055</v>
      </c>
      <c r="B4200" s="1" t="s">
        <v>1056</v>
      </c>
      <c r="C4200" t="s">
        <v>1055</v>
      </c>
      <c r="D4200" s="6" t="str">
        <f>HYPERLINK(B4200,"Klik")</f>
        <v>Klik</v>
      </c>
    </row>
    <row r="4201" spans="1:8" x14ac:dyDescent="0.25">
      <c r="A4201" s="9" t="s">
        <v>7273</v>
      </c>
      <c r="B4201" t="s">
        <v>4289</v>
      </c>
      <c r="C4201" t="s">
        <v>4288</v>
      </c>
      <c r="D4201" s="6" t="str">
        <f>HYPERLINK(B4201,"Klik")</f>
        <v>Klik</v>
      </c>
      <c r="H4201" s="9"/>
    </row>
    <row r="4202" spans="1:8" x14ac:dyDescent="0.25">
      <c r="A4202" t="s">
        <v>7554</v>
      </c>
      <c r="B4202" t="s">
        <v>4289</v>
      </c>
      <c r="C4202" t="s">
        <v>4288</v>
      </c>
      <c r="D4202" s="6" t="str">
        <f>HYPERLINK(B4202,"Klik")</f>
        <v>Klik</v>
      </c>
    </row>
    <row r="4203" spans="1:8" x14ac:dyDescent="0.25">
      <c r="A4203" t="s">
        <v>4288</v>
      </c>
      <c r="B4203" s="1" t="s">
        <v>4289</v>
      </c>
      <c r="C4203" t="s">
        <v>4288</v>
      </c>
      <c r="D4203" s="6" t="str">
        <f>HYPERLINK(B4203,"Klik")</f>
        <v>Klik</v>
      </c>
    </row>
    <row r="4204" spans="1:8" x14ac:dyDescent="0.25">
      <c r="A4204" t="s">
        <v>5535</v>
      </c>
      <c r="B4204" s="1" t="s">
        <v>5536</v>
      </c>
      <c r="C4204" t="s">
        <v>5535</v>
      </c>
      <c r="D4204" s="6" t="str">
        <f>HYPERLINK(B4204,"Klik")</f>
        <v>Klik</v>
      </c>
    </row>
    <row r="4205" spans="1:8" x14ac:dyDescent="0.25">
      <c r="A4205" t="s">
        <v>7036</v>
      </c>
      <c r="B4205" t="s">
        <v>2064</v>
      </c>
      <c r="C4205" t="s">
        <v>2063</v>
      </c>
      <c r="D4205" s="6" t="str">
        <f>HYPERLINK(B4205,"Klik")</f>
        <v>Klik</v>
      </c>
    </row>
    <row r="4206" spans="1:8" x14ac:dyDescent="0.25">
      <c r="A4206" t="s">
        <v>6973</v>
      </c>
      <c r="B4206" t="s">
        <v>2064</v>
      </c>
      <c r="C4206" t="s">
        <v>2063</v>
      </c>
      <c r="D4206" s="6" t="str">
        <f>HYPERLINK(B4206,"Klik")</f>
        <v>Klik</v>
      </c>
    </row>
    <row r="4207" spans="1:8" x14ac:dyDescent="0.25">
      <c r="A4207" t="s">
        <v>2063</v>
      </c>
      <c r="B4207" s="1" t="s">
        <v>2064</v>
      </c>
      <c r="C4207" t="s">
        <v>2063</v>
      </c>
      <c r="D4207" s="6" t="str">
        <f>HYPERLINK(B4207,"Klik")</f>
        <v>Klik</v>
      </c>
    </row>
    <row r="4208" spans="1:8" x14ac:dyDescent="0.25">
      <c r="A4208" t="s">
        <v>2611</v>
      </c>
      <c r="B4208" s="1" t="s">
        <v>2612</v>
      </c>
      <c r="C4208" t="s">
        <v>2611</v>
      </c>
      <c r="D4208" s="6" t="str">
        <f>HYPERLINK(B4208,"Klik")</f>
        <v>Klik</v>
      </c>
    </row>
    <row r="4209" spans="1:4" x14ac:dyDescent="0.25">
      <c r="A4209" t="s">
        <v>2861</v>
      </c>
      <c r="B4209" s="1" t="s">
        <v>2862</v>
      </c>
      <c r="C4209" t="s">
        <v>2861</v>
      </c>
      <c r="D4209" s="6" t="str">
        <f>HYPERLINK(B4209,"Klik")</f>
        <v>Klik</v>
      </c>
    </row>
    <row r="4210" spans="1:4" x14ac:dyDescent="0.25">
      <c r="A4210" t="s">
        <v>3260</v>
      </c>
      <c r="B4210" s="1" t="s">
        <v>3261</v>
      </c>
      <c r="C4210" t="s">
        <v>3260</v>
      </c>
      <c r="D4210" s="6" t="str">
        <f>HYPERLINK(B4210,"Klik")</f>
        <v>Klik</v>
      </c>
    </row>
    <row r="4211" spans="1:4" x14ac:dyDescent="0.25">
      <c r="A4211" t="s">
        <v>5591</v>
      </c>
      <c r="B4211" s="1" t="s">
        <v>5592</v>
      </c>
      <c r="C4211" t="s">
        <v>5591</v>
      </c>
      <c r="D4211" s="6" t="str">
        <f>HYPERLINK(B4211,"Klik")</f>
        <v>Klik</v>
      </c>
    </row>
    <row r="4212" spans="1:4" x14ac:dyDescent="0.25">
      <c r="A4212" t="s">
        <v>3270</v>
      </c>
      <c r="B4212" s="1" t="s">
        <v>3271</v>
      </c>
      <c r="C4212" t="s">
        <v>3270</v>
      </c>
      <c r="D4212" s="6" t="str">
        <f>HYPERLINK(B4212,"Klik")</f>
        <v>Klik</v>
      </c>
    </row>
    <row r="4213" spans="1:4" x14ac:dyDescent="0.25">
      <c r="A4213" t="s">
        <v>7896</v>
      </c>
      <c r="B4213" t="s">
        <v>3271</v>
      </c>
      <c r="C4213" t="s">
        <v>3270</v>
      </c>
      <c r="D4213" s="6" t="str">
        <f>HYPERLINK(B4213,"Klik")</f>
        <v>Klik</v>
      </c>
    </row>
    <row r="4214" spans="1:4" x14ac:dyDescent="0.25">
      <c r="A4214" t="s">
        <v>7436</v>
      </c>
      <c r="B4214" t="s">
        <v>3271</v>
      </c>
      <c r="C4214" t="s">
        <v>3270</v>
      </c>
      <c r="D4214" s="6" t="str">
        <f>HYPERLINK(B4214,"Klik")</f>
        <v>Klik</v>
      </c>
    </row>
    <row r="4215" spans="1:4" x14ac:dyDescent="0.25">
      <c r="A4215" t="s">
        <v>3674</v>
      </c>
      <c r="B4215" s="1" t="s">
        <v>3675</v>
      </c>
      <c r="C4215" t="s">
        <v>3674</v>
      </c>
      <c r="D4215" s="6" t="str">
        <f>HYPERLINK(B4215,"Klik")</f>
        <v>Klik</v>
      </c>
    </row>
    <row r="4216" spans="1:4" x14ac:dyDescent="0.25">
      <c r="A4216" t="s">
        <v>1676</v>
      </c>
      <c r="B4216" s="1" t="s">
        <v>1677</v>
      </c>
      <c r="C4216" t="s">
        <v>1676</v>
      </c>
      <c r="D4216" s="6" t="str">
        <f>HYPERLINK(B4216,"Klik")</f>
        <v>Klik</v>
      </c>
    </row>
    <row r="4217" spans="1:4" x14ac:dyDescent="0.25">
      <c r="A4217" t="s">
        <v>6558</v>
      </c>
      <c r="B4217" s="1" t="s">
        <v>6559</v>
      </c>
      <c r="C4217" t="s">
        <v>6558</v>
      </c>
      <c r="D4217" s="6" t="str">
        <f>HYPERLINK(B4217,"Klik")</f>
        <v>Klik</v>
      </c>
    </row>
    <row r="4218" spans="1:4" x14ac:dyDescent="0.25">
      <c r="A4218" t="s">
        <v>7565</v>
      </c>
      <c r="B4218" t="s">
        <v>1518</v>
      </c>
      <c r="C4218" t="s">
        <v>1517</v>
      </c>
      <c r="D4218" s="6" t="str">
        <f>HYPERLINK(B4218,"Klik")</f>
        <v>Klik</v>
      </c>
    </row>
    <row r="4219" spans="1:4" x14ac:dyDescent="0.25">
      <c r="A4219" t="s">
        <v>1517</v>
      </c>
      <c r="B4219" s="1" t="s">
        <v>1518</v>
      </c>
      <c r="C4219" t="s">
        <v>1517</v>
      </c>
      <c r="D4219" s="6" t="str">
        <f>HYPERLINK(B4219,"Klik")</f>
        <v>Klik</v>
      </c>
    </row>
    <row r="4220" spans="1:4" x14ac:dyDescent="0.25">
      <c r="A4220" t="s">
        <v>1997</v>
      </c>
      <c r="B4220" s="1" t="s">
        <v>1998</v>
      </c>
      <c r="C4220" t="s">
        <v>1997</v>
      </c>
      <c r="D4220" s="6" t="str">
        <f>HYPERLINK(B4220,"Klik")</f>
        <v>Klik</v>
      </c>
    </row>
    <row r="4221" spans="1:4" x14ac:dyDescent="0.25">
      <c r="A4221" t="s">
        <v>1722</v>
      </c>
      <c r="B4221" s="1" t="s">
        <v>1723</v>
      </c>
      <c r="C4221" t="s">
        <v>1722</v>
      </c>
      <c r="D4221" s="6" t="str">
        <f>HYPERLINK(B4221,"Klik")</f>
        <v>Klik</v>
      </c>
    </row>
    <row r="4222" spans="1:4" x14ac:dyDescent="0.25">
      <c r="A4222" t="s">
        <v>5601</v>
      </c>
      <c r="B4222" s="1" t="s">
        <v>5602</v>
      </c>
      <c r="C4222" t="s">
        <v>5601</v>
      </c>
      <c r="D4222" s="6" t="str">
        <f>HYPERLINK(B4222,"Klik")</f>
        <v>Klik</v>
      </c>
    </row>
    <row r="4223" spans="1:4" x14ac:dyDescent="0.25">
      <c r="A4223" t="s">
        <v>5551</v>
      </c>
      <c r="B4223" s="1" t="s">
        <v>5552</v>
      </c>
      <c r="C4223" t="s">
        <v>5551</v>
      </c>
      <c r="D4223" s="6" t="str">
        <f>HYPERLINK(B4223,"Klik")</f>
        <v>Klik</v>
      </c>
    </row>
    <row r="4224" spans="1:4" x14ac:dyDescent="0.25">
      <c r="A4224" t="s">
        <v>2843</v>
      </c>
      <c r="B4224" s="1" t="s">
        <v>2844</v>
      </c>
      <c r="C4224" t="s">
        <v>2843</v>
      </c>
      <c r="D4224" s="6" t="str">
        <f>HYPERLINK(B4224,"Klik")</f>
        <v>Klik</v>
      </c>
    </row>
    <row r="4225" spans="1:4" x14ac:dyDescent="0.25">
      <c r="A4225" t="s">
        <v>6774</v>
      </c>
      <c r="B4225" s="1" t="s">
        <v>6775</v>
      </c>
      <c r="C4225" t="s">
        <v>6774</v>
      </c>
      <c r="D4225" s="6" t="str">
        <f>HYPERLINK(B4225,"Klik")</f>
        <v>Klik</v>
      </c>
    </row>
    <row r="4226" spans="1:4" x14ac:dyDescent="0.25">
      <c r="A4226" t="s">
        <v>5443</v>
      </c>
      <c r="B4226" s="1" t="s">
        <v>5444</v>
      </c>
      <c r="C4226" t="s">
        <v>5443</v>
      </c>
      <c r="D4226" s="6" t="str">
        <f>HYPERLINK(B4226,"Klik")</f>
        <v>Klik</v>
      </c>
    </row>
    <row r="4227" spans="1:4" x14ac:dyDescent="0.25">
      <c r="A4227" t="s">
        <v>2475</v>
      </c>
      <c r="B4227" s="1" t="s">
        <v>2476</v>
      </c>
      <c r="C4227" t="s">
        <v>2475</v>
      </c>
      <c r="D4227" s="6" t="str">
        <f>HYPERLINK(B4227,"Klik")</f>
        <v>Klik</v>
      </c>
    </row>
    <row r="4228" spans="1:4" x14ac:dyDescent="0.25">
      <c r="A4228" t="s">
        <v>5439</v>
      </c>
      <c r="B4228" s="1" t="s">
        <v>5440</v>
      </c>
      <c r="C4228" t="s">
        <v>5439</v>
      </c>
      <c r="D4228" s="6" t="str">
        <f>HYPERLINK(B4228,"Klik")</f>
        <v>Klik</v>
      </c>
    </row>
    <row r="4229" spans="1:4" x14ac:dyDescent="0.25">
      <c r="A4229" t="s">
        <v>4056</v>
      </c>
      <c r="B4229" s="1" t="s">
        <v>4057</v>
      </c>
      <c r="C4229" t="s">
        <v>4056</v>
      </c>
      <c r="D4229" s="6" t="str">
        <f>HYPERLINK(B4229,"Klik")</f>
        <v>Klik</v>
      </c>
    </row>
    <row r="4230" spans="1:4" x14ac:dyDescent="0.25">
      <c r="A4230" t="s">
        <v>4866</v>
      </c>
      <c r="B4230" s="1" t="s">
        <v>4867</v>
      </c>
      <c r="C4230" t="s">
        <v>4866</v>
      </c>
      <c r="D4230" s="6" t="str">
        <f>HYPERLINK(B4230,"Klik")</f>
        <v>Klik</v>
      </c>
    </row>
    <row r="4231" spans="1:4" x14ac:dyDescent="0.25">
      <c r="A4231" t="s">
        <v>3162</v>
      </c>
      <c r="B4231" s="1" t="s">
        <v>3163</v>
      </c>
      <c r="C4231" t="s">
        <v>3162</v>
      </c>
      <c r="D4231" s="6" t="str">
        <f>HYPERLINK(B4231,"Klik")</f>
        <v>Klik</v>
      </c>
    </row>
    <row r="4232" spans="1:4" x14ac:dyDescent="0.25">
      <c r="A4232" t="s">
        <v>6145</v>
      </c>
      <c r="B4232" s="1" t="s">
        <v>6146</v>
      </c>
      <c r="C4232" t="s">
        <v>6145</v>
      </c>
      <c r="D4232" s="6" t="str">
        <f>HYPERLINK(B4232,"Klik")</f>
        <v>Klik</v>
      </c>
    </row>
    <row r="4233" spans="1:4" x14ac:dyDescent="0.25">
      <c r="A4233" t="s">
        <v>2507</v>
      </c>
      <c r="B4233" s="1" t="s">
        <v>2508</v>
      </c>
      <c r="C4233" t="s">
        <v>2507</v>
      </c>
      <c r="D4233" s="6" t="str">
        <f>HYPERLINK(B4233,"Klik")</f>
        <v>Klik</v>
      </c>
    </row>
    <row r="4234" spans="1:4" x14ac:dyDescent="0.25">
      <c r="A4234" t="s">
        <v>7355</v>
      </c>
      <c r="B4234" t="s">
        <v>2508</v>
      </c>
      <c r="C4234" t="s">
        <v>2507</v>
      </c>
      <c r="D4234" s="6" t="str">
        <f>HYPERLINK(B4234,"Klik")</f>
        <v>Klik</v>
      </c>
    </row>
    <row r="4235" spans="1:4" x14ac:dyDescent="0.25">
      <c r="A4235" t="s">
        <v>7289</v>
      </c>
      <c r="B4235" t="s">
        <v>3665</v>
      </c>
      <c r="C4235" t="s">
        <v>3664</v>
      </c>
      <c r="D4235" s="6" t="str">
        <f>HYPERLINK(B4235,"Klik")</f>
        <v>Klik</v>
      </c>
    </row>
    <row r="4236" spans="1:4" x14ac:dyDescent="0.25">
      <c r="A4236" t="s">
        <v>6829</v>
      </c>
      <c r="B4236" t="s">
        <v>3665</v>
      </c>
      <c r="C4236" t="s">
        <v>3664</v>
      </c>
      <c r="D4236" s="6" t="str">
        <f>HYPERLINK(B4236,"Klik")</f>
        <v>Klik</v>
      </c>
    </row>
    <row r="4237" spans="1:4" x14ac:dyDescent="0.25">
      <c r="A4237" t="s">
        <v>3664</v>
      </c>
      <c r="B4237" s="1" t="s">
        <v>3665</v>
      </c>
      <c r="C4237" t="s">
        <v>3664</v>
      </c>
      <c r="D4237" s="6" t="str">
        <f>HYPERLINK(B4237,"Klik")</f>
        <v>Klik</v>
      </c>
    </row>
    <row r="4238" spans="1:4" x14ac:dyDescent="0.25">
      <c r="A4238" t="s">
        <v>3708</v>
      </c>
      <c r="B4238" s="1" t="s">
        <v>3709</v>
      </c>
      <c r="C4238" t="s">
        <v>3708</v>
      </c>
      <c r="D4238" s="6" t="str">
        <f>HYPERLINK(B4238,"Klik")</f>
        <v>Klik</v>
      </c>
    </row>
    <row r="4239" spans="1:4" x14ac:dyDescent="0.25">
      <c r="A4239" t="s">
        <v>7955</v>
      </c>
      <c r="B4239" t="s">
        <v>3709</v>
      </c>
      <c r="C4239" t="s">
        <v>3708</v>
      </c>
      <c r="D4239" s="6" t="str">
        <f>HYPERLINK(B4239,"Klik")</f>
        <v>Klik</v>
      </c>
    </row>
    <row r="4240" spans="1:4" x14ac:dyDescent="0.25">
      <c r="A4240" t="s">
        <v>27</v>
      </c>
      <c r="B4240" s="1" t="s">
        <v>28</v>
      </c>
      <c r="C4240" t="s">
        <v>27</v>
      </c>
      <c r="D4240" s="6" t="str">
        <f>HYPERLINK(B4240,"Klik")</f>
        <v>Klik</v>
      </c>
    </row>
    <row r="4241" spans="1:4" x14ac:dyDescent="0.25">
      <c r="A4241" t="s">
        <v>5108</v>
      </c>
      <c r="B4241" s="1" t="s">
        <v>5109</v>
      </c>
      <c r="C4241" t="s">
        <v>5108</v>
      </c>
      <c r="D4241" s="6" t="str">
        <f>HYPERLINK(B4241,"Klik")</f>
        <v>Klik</v>
      </c>
    </row>
    <row r="4242" spans="1:4" x14ac:dyDescent="0.25">
      <c r="A4242" t="s">
        <v>1975</v>
      </c>
      <c r="B4242" s="1" t="s">
        <v>1976</v>
      </c>
      <c r="C4242" t="s">
        <v>1975</v>
      </c>
      <c r="D4242" s="6" t="str">
        <f>HYPERLINK(B4242,"Klik")</f>
        <v>Klik</v>
      </c>
    </row>
    <row r="4243" spans="1:4" x14ac:dyDescent="0.25">
      <c r="A4243" t="s">
        <v>3222</v>
      </c>
      <c r="B4243" s="1" t="s">
        <v>3223</v>
      </c>
      <c r="C4243" t="s">
        <v>3222</v>
      </c>
      <c r="D4243" s="6" t="str">
        <f>HYPERLINK(B4243,"Klik")</f>
        <v>Klik</v>
      </c>
    </row>
    <row r="4244" spans="1:4" x14ac:dyDescent="0.25">
      <c r="A4244" t="s">
        <v>7503</v>
      </c>
      <c r="B4244" t="s">
        <v>298</v>
      </c>
      <c r="C4244" t="s">
        <v>1734</v>
      </c>
      <c r="D4244" s="6" t="str">
        <f>HYPERLINK(B4244,"Klik")</f>
        <v>Klik</v>
      </c>
    </row>
    <row r="4245" spans="1:4" x14ac:dyDescent="0.25">
      <c r="A4245" t="s">
        <v>6970</v>
      </c>
      <c r="B4245" t="s">
        <v>298</v>
      </c>
      <c r="C4245" t="s">
        <v>1734</v>
      </c>
      <c r="D4245" s="6" t="str">
        <f>HYPERLINK(B4245,"Klik")</f>
        <v>Klik</v>
      </c>
    </row>
    <row r="4246" spans="1:4" x14ac:dyDescent="0.25">
      <c r="A4246" s="9" t="s">
        <v>297</v>
      </c>
      <c r="B4246" s="1" t="s">
        <v>298</v>
      </c>
      <c r="C4246" t="s">
        <v>1734</v>
      </c>
      <c r="D4246" s="6" t="str">
        <f>HYPERLINK(B4246,"Klik")</f>
        <v>Klik</v>
      </c>
    </row>
    <row r="4247" spans="1:4" x14ac:dyDescent="0.25">
      <c r="A4247" s="9" t="s">
        <v>1734</v>
      </c>
      <c r="B4247" s="1" t="s">
        <v>298</v>
      </c>
      <c r="C4247" t="s">
        <v>1734</v>
      </c>
      <c r="D4247" s="6" t="str">
        <f>HYPERLINK(B4247,"Klik")</f>
        <v>Klik</v>
      </c>
    </row>
    <row r="4248" spans="1:4" x14ac:dyDescent="0.25">
      <c r="A4248" t="s">
        <v>7598</v>
      </c>
      <c r="B4248" t="s">
        <v>298</v>
      </c>
      <c r="C4248" t="s">
        <v>1734</v>
      </c>
      <c r="D4248" s="6" t="str">
        <f>HYPERLINK(B4248,"Klik")</f>
        <v>Klik</v>
      </c>
    </row>
    <row r="4249" spans="1:4" x14ac:dyDescent="0.25">
      <c r="A4249" t="s">
        <v>7814</v>
      </c>
      <c r="B4249" t="s">
        <v>298</v>
      </c>
      <c r="C4249" t="s">
        <v>1734</v>
      </c>
      <c r="D4249" s="6" t="str">
        <f>HYPERLINK(B4249,"Klik")</f>
        <v>Klik</v>
      </c>
    </row>
    <row r="4250" spans="1:4" x14ac:dyDescent="0.25">
      <c r="A4250" t="s">
        <v>7302</v>
      </c>
      <c r="B4250" t="s">
        <v>298</v>
      </c>
      <c r="C4250" t="s">
        <v>1734</v>
      </c>
      <c r="D4250" s="6" t="str">
        <f>HYPERLINK(B4250,"Klik")</f>
        <v>Klik</v>
      </c>
    </row>
    <row r="4251" spans="1:4" x14ac:dyDescent="0.25">
      <c r="A4251" t="s">
        <v>7411</v>
      </c>
      <c r="B4251" t="s">
        <v>298</v>
      </c>
      <c r="C4251" t="s">
        <v>1734</v>
      </c>
      <c r="D4251" s="6" t="str">
        <f>HYPERLINK(B4251,"Klik")</f>
        <v>Klik</v>
      </c>
    </row>
    <row r="4252" spans="1:4" x14ac:dyDescent="0.25">
      <c r="A4252" t="s">
        <v>6586</v>
      </c>
      <c r="B4252" s="1" t="s">
        <v>6587</v>
      </c>
      <c r="C4252" t="s">
        <v>6586</v>
      </c>
      <c r="D4252" s="6" t="str">
        <f>HYPERLINK(B4252,"Klik")</f>
        <v>Klik</v>
      </c>
    </row>
    <row r="4253" spans="1:4" x14ac:dyDescent="0.25">
      <c r="A4253" t="s">
        <v>6993</v>
      </c>
      <c r="B4253" t="s">
        <v>214</v>
      </c>
      <c r="C4253" t="s">
        <v>213</v>
      </c>
      <c r="D4253" s="6" t="str">
        <f>HYPERLINK(B4253,"Klik")</f>
        <v>Klik</v>
      </c>
    </row>
    <row r="4254" spans="1:4" x14ac:dyDescent="0.25">
      <c r="A4254" t="s">
        <v>7328</v>
      </c>
      <c r="B4254" t="s">
        <v>214</v>
      </c>
      <c r="C4254" t="s">
        <v>213</v>
      </c>
      <c r="D4254" s="6" t="str">
        <f>HYPERLINK(B4254,"Klik")</f>
        <v>Klik</v>
      </c>
    </row>
    <row r="4255" spans="1:4" x14ac:dyDescent="0.25">
      <c r="A4255" t="s">
        <v>213</v>
      </c>
      <c r="B4255" s="1" t="s">
        <v>214</v>
      </c>
      <c r="C4255" t="s">
        <v>213</v>
      </c>
      <c r="D4255" s="6" t="str">
        <f>HYPERLINK(B4255,"Klik")</f>
        <v>Klik</v>
      </c>
    </row>
    <row r="4256" spans="1:4" x14ac:dyDescent="0.25">
      <c r="A4256" t="s">
        <v>6994</v>
      </c>
      <c r="B4256" t="s">
        <v>214</v>
      </c>
      <c r="C4256" t="s">
        <v>213</v>
      </c>
      <c r="D4256" s="6" t="str">
        <f>HYPERLINK(B4256,"Klik")</f>
        <v>Klik</v>
      </c>
    </row>
    <row r="4257" spans="1:8" x14ac:dyDescent="0.25">
      <c r="A4257" s="9" t="s">
        <v>2605</v>
      </c>
      <c r="B4257" s="1" t="s">
        <v>2606</v>
      </c>
      <c r="C4257" t="s">
        <v>2605</v>
      </c>
      <c r="D4257" s="6" t="str">
        <f>HYPERLINK(B4257,"Klik")</f>
        <v>Klik</v>
      </c>
      <c r="H4257" s="9"/>
    </row>
    <row r="4258" spans="1:8" x14ac:dyDescent="0.25">
      <c r="A4258" s="9" t="s">
        <v>3766</v>
      </c>
      <c r="B4258" s="1" t="s">
        <v>3767</v>
      </c>
      <c r="C4258" t="s">
        <v>3766</v>
      </c>
      <c r="D4258" s="6" t="str">
        <f>HYPERLINK(B4258,"Klik")</f>
        <v>Klik</v>
      </c>
    </row>
    <row r="4259" spans="1:8" x14ac:dyDescent="0.25">
      <c r="A4259" t="s">
        <v>4600</v>
      </c>
      <c r="B4259" s="1" t="s">
        <v>4601</v>
      </c>
      <c r="C4259" t="s">
        <v>4600</v>
      </c>
      <c r="D4259" s="6" t="str">
        <f>HYPERLINK(B4259,"Klik")</f>
        <v>Klik</v>
      </c>
    </row>
    <row r="4260" spans="1:8" x14ac:dyDescent="0.25">
      <c r="A4260" t="s">
        <v>5513</v>
      </c>
      <c r="B4260" s="1" t="s">
        <v>5514</v>
      </c>
      <c r="C4260" t="s">
        <v>5513</v>
      </c>
      <c r="D4260" s="6" t="str">
        <f>HYPERLINK(B4260,"Klik")</f>
        <v>Klik</v>
      </c>
    </row>
    <row r="4261" spans="1:8" x14ac:dyDescent="0.25">
      <c r="A4261" t="s">
        <v>2980</v>
      </c>
      <c r="B4261" s="1" t="s">
        <v>2981</v>
      </c>
      <c r="C4261" t="s">
        <v>2980</v>
      </c>
      <c r="D4261" s="6" t="str">
        <f>HYPERLINK(B4261,"Klik")</f>
        <v>Klik</v>
      </c>
    </row>
    <row r="4262" spans="1:8" x14ac:dyDescent="0.25">
      <c r="A4262" t="s">
        <v>2295</v>
      </c>
      <c r="B4262" s="1" t="s">
        <v>2296</v>
      </c>
      <c r="C4262" t="s">
        <v>2295</v>
      </c>
      <c r="D4262" s="6" t="str">
        <f>HYPERLINK(B4262,"Klik")</f>
        <v>Klik</v>
      </c>
    </row>
    <row r="4263" spans="1:8" x14ac:dyDescent="0.25">
      <c r="A4263" t="s">
        <v>3378</v>
      </c>
      <c r="B4263" s="1" t="s">
        <v>3379</v>
      </c>
      <c r="C4263" t="s">
        <v>3378</v>
      </c>
      <c r="D4263" s="6" t="str">
        <f>HYPERLINK(B4263,"Klik")</f>
        <v>Klik</v>
      </c>
    </row>
    <row r="4264" spans="1:8" x14ac:dyDescent="0.25">
      <c r="A4264" t="s">
        <v>1626</v>
      </c>
      <c r="B4264" s="1" t="s">
        <v>1627</v>
      </c>
      <c r="C4264" t="s">
        <v>1626</v>
      </c>
      <c r="D4264" s="6" t="str">
        <f>HYPERLINK(B4264,"Klik")</f>
        <v>Klik</v>
      </c>
    </row>
    <row r="4265" spans="1:8" x14ac:dyDescent="0.25">
      <c r="A4265" t="s">
        <v>4286</v>
      </c>
      <c r="B4265" s="1" t="s">
        <v>4287</v>
      </c>
      <c r="C4265" t="s">
        <v>4286</v>
      </c>
      <c r="D4265" s="6" t="str">
        <f>HYPERLINK(B4265,"Klik")</f>
        <v>Klik</v>
      </c>
    </row>
    <row r="4266" spans="1:8" x14ac:dyDescent="0.25">
      <c r="A4266" t="s">
        <v>699</v>
      </c>
      <c r="B4266" s="1" t="s">
        <v>700</v>
      </c>
      <c r="C4266" t="s">
        <v>699</v>
      </c>
      <c r="D4266" s="6" t="str">
        <f>HYPERLINK(B4266,"Klik")</f>
        <v>Klik</v>
      </c>
    </row>
    <row r="4267" spans="1:8" x14ac:dyDescent="0.25">
      <c r="A4267" t="s">
        <v>6426</v>
      </c>
      <c r="B4267" s="1" t="s">
        <v>6427</v>
      </c>
      <c r="C4267" t="s">
        <v>6426</v>
      </c>
      <c r="D4267" s="6" t="str">
        <f>HYPERLINK(B4267,"Klik")</f>
        <v>Klik</v>
      </c>
    </row>
    <row r="4268" spans="1:8" x14ac:dyDescent="0.25">
      <c r="A4268" t="s">
        <v>4070</v>
      </c>
      <c r="B4268" s="1" t="s">
        <v>4071</v>
      </c>
      <c r="C4268" t="s">
        <v>4070</v>
      </c>
      <c r="D4268" s="6" t="str">
        <f>HYPERLINK(B4268,"Klik")</f>
        <v>Klik</v>
      </c>
    </row>
    <row r="4269" spans="1:8" x14ac:dyDescent="0.25">
      <c r="A4269" t="s">
        <v>3914</v>
      </c>
      <c r="B4269" s="1" t="s">
        <v>3915</v>
      </c>
      <c r="C4269" t="s">
        <v>3914</v>
      </c>
      <c r="D4269" s="6" t="str">
        <f>HYPERLINK(B4269,"Klik")</f>
        <v>Klik</v>
      </c>
    </row>
    <row r="4270" spans="1:8" x14ac:dyDescent="0.25">
      <c r="A4270" t="s">
        <v>1696</v>
      </c>
      <c r="B4270" s="1" t="s">
        <v>1697</v>
      </c>
      <c r="C4270" t="s">
        <v>1696</v>
      </c>
      <c r="D4270" s="6" t="str">
        <f>HYPERLINK(B4270,"Klik")</f>
        <v>Klik</v>
      </c>
    </row>
    <row r="4271" spans="1:8" x14ac:dyDescent="0.25">
      <c r="A4271" t="s">
        <v>6001</v>
      </c>
      <c r="B4271" s="1" t="s">
        <v>6002</v>
      </c>
      <c r="C4271" t="s">
        <v>6001</v>
      </c>
      <c r="D4271" s="6" t="str">
        <f>HYPERLINK(B4271,"Klik")</f>
        <v>Klik</v>
      </c>
    </row>
    <row r="4272" spans="1:8" x14ac:dyDescent="0.25">
      <c r="A4272" t="s">
        <v>6330</v>
      </c>
      <c r="B4272" s="1" t="s">
        <v>6331</v>
      </c>
      <c r="C4272" t="s">
        <v>6330</v>
      </c>
      <c r="D4272" s="6" t="str">
        <f>HYPERLINK(B4272,"Klik")</f>
        <v>Klik</v>
      </c>
    </row>
    <row r="4273" spans="1:4" x14ac:dyDescent="0.25">
      <c r="A4273" t="s">
        <v>5010</v>
      </c>
      <c r="B4273" s="1" t="s">
        <v>5011</v>
      </c>
      <c r="C4273" t="s">
        <v>5010</v>
      </c>
      <c r="D4273" s="6" t="str">
        <f>HYPERLINK(B4273,"Klik")</f>
        <v>Klik</v>
      </c>
    </row>
    <row r="4274" spans="1:4" x14ac:dyDescent="0.25">
      <c r="A4274" t="s">
        <v>7899</v>
      </c>
      <c r="B4274" t="s">
        <v>5011</v>
      </c>
      <c r="C4274" t="s">
        <v>5010</v>
      </c>
      <c r="D4274" s="6" t="str">
        <f>HYPERLINK(B4274,"Klik")</f>
        <v>Klik</v>
      </c>
    </row>
    <row r="4275" spans="1:4" x14ac:dyDescent="0.25">
      <c r="A4275" t="s">
        <v>2904</v>
      </c>
      <c r="B4275" s="1" t="s">
        <v>2905</v>
      </c>
      <c r="C4275" t="s">
        <v>2904</v>
      </c>
      <c r="D4275" s="6" t="str">
        <f>HYPERLINK(B4275,"Klik")</f>
        <v>Klik</v>
      </c>
    </row>
    <row r="4276" spans="1:4" x14ac:dyDescent="0.25">
      <c r="A4276" t="s">
        <v>4274</v>
      </c>
      <c r="B4276" s="1" t="s">
        <v>4275</v>
      </c>
      <c r="C4276" t="s">
        <v>4274</v>
      </c>
      <c r="D4276" s="6" t="str">
        <f>HYPERLINK(B4276,"Klik")</f>
        <v>Klik</v>
      </c>
    </row>
    <row r="4277" spans="1:4" x14ac:dyDescent="0.25">
      <c r="A4277" t="s">
        <v>5357</v>
      </c>
      <c r="B4277" s="1" t="s">
        <v>5358</v>
      </c>
      <c r="C4277" t="s">
        <v>5357</v>
      </c>
      <c r="D4277" s="6" t="str">
        <f>HYPERLINK(B4277,"Klik")</f>
        <v>Klik</v>
      </c>
    </row>
    <row r="4278" spans="1:4" x14ac:dyDescent="0.25">
      <c r="A4278" t="s">
        <v>6552</v>
      </c>
      <c r="B4278" s="1" t="s">
        <v>6553</v>
      </c>
      <c r="C4278" t="s">
        <v>6552</v>
      </c>
      <c r="D4278" s="6" t="str">
        <f>HYPERLINK(B4278,"Klik")</f>
        <v>Klik</v>
      </c>
    </row>
    <row r="4279" spans="1:4" x14ac:dyDescent="0.25">
      <c r="A4279" t="s">
        <v>3368</v>
      </c>
      <c r="B4279" s="1" t="s">
        <v>3369</v>
      </c>
      <c r="C4279" t="s">
        <v>3368</v>
      </c>
      <c r="D4279" s="6" t="str">
        <f>HYPERLINK(B4279,"Klik")</f>
        <v>Klik</v>
      </c>
    </row>
    <row r="4280" spans="1:4" x14ac:dyDescent="0.25">
      <c r="A4280" t="s">
        <v>7556</v>
      </c>
      <c r="B4280" t="s">
        <v>2312</v>
      </c>
      <c r="C4280" t="s">
        <v>2311</v>
      </c>
      <c r="D4280" s="6" t="str">
        <f>HYPERLINK(B4280,"Klik")</f>
        <v>Klik</v>
      </c>
    </row>
    <row r="4281" spans="1:4" x14ac:dyDescent="0.25">
      <c r="A4281" t="s">
        <v>2311</v>
      </c>
      <c r="B4281" s="1" t="s">
        <v>2312</v>
      </c>
      <c r="C4281" t="s">
        <v>2311</v>
      </c>
      <c r="D4281" s="6" t="str">
        <f>HYPERLINK(B4281,"Klik")</f>
        <v>Klik</v>
      </c>
    </row>
    <row r="4282" spans="1:4" x14ac:dyDescent="0.25">
      <c r="A4282" t="s">
        <v>4374</v>
      </c>
      <c r="B4282" s="1" t="s">
        <v>4375</v>
      </c>
      <c r="C4282" t="s">
        <v>4374</v>
      </c>
      <c r="D4282" s="6" t="str">
        <f>HYPERLINK(B4282,"Klik")</f>
        <v>Klik</v>
      </c>
    </row>
    <row r="4283" spans="1:4" x14ac:dyDescent="0.25">
      <c r="A4283" t="s">
        <v>7516</v>
      </c>
      <c r="B4283" t="s">
        <v>4375</v>
      </c>
      <c r="C4283" t="s">
        <v>4374</v>
      </c>
      <c r="D4283" s="6" t="str">
        <f>HYPERLINK(B4283,"Klik")</f>
        <v>Klik</v>
      </c>
    </row>
    <row r="4284" spans="1:4" x14ac:dyDescent="0.25">
      <c r="A4284" t="s">
        <v>7964</v>
      </c>
      <c r="B4284" t="s">
        <v>4375</v>
      </c>
      <c r="C4284" t="s">
        <v>4374</v>
      </c>
      <c r="D4284" s="6" t="str">
        <f>HYPERLINK(B4284,"Klik")</f>
        <v>Klik</v>
      </c>
    </row>
    <row r="4285" spans="1:4" x14ac:dyDescent="0.25">
      <c r="A4285" t="s">
        <v>3618</v>
      </c>
      <c r="B4285" s="1" t="s">
        <v>3619</v>
      </c>
      <c r="C4285" t="s">
        <v>3618</v>
      </c>
      <c r="D4285" s="6" t="str">
        <f>HYPERLINK(B4285,"Klik")</f>
        <v>Klik</v>
      </c>
    </row>
    <row r="4286" spans="1:4" x14ac:dyDescent="0.25">
      <c r="A4286" t="s">
        <v>7082</v>
      </c>
      <c r="B4286" t="s">
        <v>788</v>
      </c>
      <c r="C4286" t="s">
        <v>787</v>
      </c>
      <c r="D4286" s="6" t="str">
        <f>HYPERLINK(B4286,"Klik")</f>
        <v>Klik</v>
      </c>
    </row>
    <row r="4287" spans="1:4" x14ac:dyDescent="0.25">
      <c r="A4287" t="s">
        <v>787</v>
      </c>
      <c r="B4287" s="1" t="s">
        <v>788</v>
      </c>
      <c r="C4287" t="s">
        <v>787</v>
      </c>
      <c r="D4287" s="6" t="str">
        <f>HYPERLINK(B4287,"Klik")</f>
        <v>Klik</v>
      </c>
    </row>
    <row r="4288" spans="1:4" x14ac:dyDescent="0.25">
      <c r="A4288" t="s">
        <v>7099</v>
      </c>
      <c r="B4288" t="s">
        <v>788</v>
      </c>
      <c r="C4288" t="s">
        <v>787</v>
      </c>
      <c r="D4288" s="6" t="str">
        <f>HYPERLINK(B4288,"Klik")</f>
        <v>Klik</v>
      </c>
    </row>
    <row r="4289" spans="1:8" x14ac:dyDescent="0.25">
      <c r="A4289" t="s">
        <v>7570</v>
      </c>
      <c r="B4289" t="s">
        <v>1687</v>
      </c>
      <c r="C4289" t="s">
        <v>1686</v>
      </c>
      <c r="D4289" s="6" t="str">
        <f>HYPERLINK(B4289,"Klik")</f>
        <v>Klik</v>
      </c>
    </row>
    <row r="4290" spans="1:8" x14ac:dyDescent="0.25">
      <c r="A4290" t="s">
        <v>1686</v>
      </c>
      <c r="B4290" s="1" t="s">
        <v>1687</v>
      </c>
      <c r="C4290" t="s">
        <v>1686</v>
      </c>
      <c r="D4290" s="6" t="str">
        <f>HYPERLINK(B4290,"Klik")</f>
        <v>Klik</v>
      </c>
    </row>
    <row r="4291" spans="1:8" x14ac:dyDescent="0.25">
      <c r="A4291" t="s">
        <v>7625</v>
      </c>
      <c r="B4291" t="s">
        <v>1687</v>
      </c>
      <c r="C4291" t="s">
        <v>1686</v>
      </c>
      <c r="D4291" s="6" t="str">
        <f>HYPERLINK(B4291,"Klik")</f>
        <v>Klik</v>
      </c>
    </row>
    <row r="4292" spans="1:8" x14ac:dyDescent="0.25">
      <c r="A4292" t="s">
        <v>7106</v>
      </c>
      <c r="B4292" t="s">
        <v>1687</v>
      </c>
      <c r="C4292" t="s">
        <v>1686</v>
      </c>
      <c r="D4292" s="6" t="str">
        <f>HYPERLINK(B4292,"Klik")</f>
        <v>Klik</v>
      </c>
    </row>
    <row r="4293" spans="1:8" x14ac:dyDescent="0.25">
      <c r="A4293" t="s">
        <v>7483</v>
      </c>
      <c r="B4293" t="s">
        <v>6291</v>
      </c>
      <c r="C4293" t="s">
        <v>6290</v>
      </c>
      <c r="D4293" s="6" t="str">
        <f>HYPERLINK(B4293,"Klik")</f>
        <v>Klik</v>
      </c>
    </row>
    <row r="4294" spans="1:8" x14ac:dyDescent="0.25">
      <c r="A4294" t="s">
        <v>6290</v>
      </c>
      <c r="B4294" s="1" t="s">
        <v>6291</v>
      </c>
      <c r="C4294" t="s">
        <v>6290</v>
      </c>
      <c r="D4294" s="6" t="str">
        <f>HYPERLINK(B4294,"Klik")</f>
        <v>Klik</v>
      </c>
    </row>
    <row r="4295" spans="1:8" x14ac:dyDescent="0.25">
      <c r="A4295" t="s">
        <v>5491</v>
      </c>
      <c r="B4295" s="1" t="s">
        <v>5492</v>
      </c>
      <c r="C4295" t="s">
        <v>5491</v>
      </c>
      <c r="D4295" s="6" t="str">
        <f>HYPERLINK(B4295,"Klik")</f>
        <v>Klik</v>
      </c>
    </row>
    <row r="4296" spans="1:8" x14ac:dyDescent="0.25">
      <c r="A4296" t="s">
        <v>2519</v>
      </c>
      <c r="B4296" s="1" t="s">
        <v>2520</v>
      </c>
      <c r="C4296" t="s">
        <v>2519</v>
      </c>
      <c r="D4296" s="6" t="str">
        <f>HYPERLINK(B4296,"Klik")</f>
        <v>Klik</v>
      </c>
    </row>
    <row r="4297" spans="1:8" x14ac:dyDescent="0.25">
      <c r="A4297" s="9" t="s">
        <v>7439</v>
      </c>
      <c r="B4297" t="s">
        <v>166</v>
      </c>
      <c r="C4297" t="s">
        <v>165</v>
      </c>
      <c r="D4297" s="6" t="str">
        <f>HYPERLINK(B4297,"Klik")</f>
        <v>Klik</v>
      </c>
      <c r="H4297" s="9"/>
    </row>
    <row r="4298" spans="1:8" x14ac:dyDescent="0.25">
      <c r="A4298" t="s">
        <v>7810</v>
      </c>
      <c r="B4298" t="s">
        <v>166</v>
      </c>
      <c r="C4298" t="s">
        <v>165</v>
      </c>
      <c r="D4298" s="6" t="str">
        <f>HYPERLINK(B4298,"Klik")</f>
        <v>Klik</v>
      </c>
    </row>
    <row r="4299" spans="1:8" x14ac:dyDescent="0.25">
      <c r="A4299" t="s">
        <v>165</v>
      </c>
      <c r="B4299" s="1" t="s">
        <v>166</v>
      </c>
      <c r="C4299" t="s">
        <v>165</v>
      </c>
      <c r="D4299" s="6" t="str">
        <f>HYPERLINK(B4299,"Klik")</f>
        <v>Klik</v>
      </c>
    </row>
    <row r="4300" spans="1:8" x14ac:dyDescent="0.25">
      <c r="A4300" s="9" t="s">
        <v>7023</v>
      </c>
      <c r="B4300" t="s">
        <v>316</v>
      </c>
      <c r="C4300" t="s">
        <v>315</v>
      </c>
      <c r="D4300" s="6" t="str">
        <f>HYPERLINK(B4300,"Klik")</f>
        <v>Klik</v>
      </c>
      <c r="H4300" s="9"/>
    </row>
    <row r="4301" spans="1:8" x14ac:dyDescent="0.25">
      <c r="A4301" t="s">
        <v>315</v>
      </c>
      <c r="B4301" s="1" t="s">
        <v>316</v>
      </c>
      <c r="C4301" t="s">
        <v>315</v>
      </c>
      <c r="D4301" s="6" t="str">
        <f>HYPERLINK(B4301,"Klik")</f>
        <v>Klik</v>
      </c>
    </row>
    <row r="4302" spans="1:8" x14ac:dyDescent="0.25">
      <c r="A4302" s="9" t="s">
        <v>1656</v>
      </c>
      <c r="B4302" s="1" t="s">
        <v>1657</v>
      </c>
      <c r="C4302" t="s">
        <v>1656</v>
      </c>
      <c r="D4302" s="6" t="str">
        <f>HYPERLINK(B4302,"Klik")</f>
        <v>Klik</v>
      </c>
      <c r="H4302" s="9"/>
    </row>
    <row r="4303" spans="1:8" x14ac:dyDescent="0.25">
      <c r="A4303" t="s">
        <v>5435</v>
      </c>
      <c r="B4303" s="1" t="s">
        <v>5436</v>
      </c>
      <c r="C4303" t="s">
        <v>5435</v>
      </c>
      <c r="D4303" s="6" t="str">
        <f>HYPERLINK(B4303,"Klik")</f>
        <v>Klik</v>
      </c>
    </row>
    <row r="4304" spans="1:8" x14ac:dyDescent="0.25">
      <c r="A4304" t="s">
        <v>1931</v>
      </c>
      <c r="B4304" s="1" t="s">
        <v>1932</v>
      </c>
      <c r="C4304" t="s">
        <v>1931</v>
      </c>
      <c r="D4304" s="6" t="str">
        <f>HYPERLINK(B4304,"Klik")</f>
        <v>Klik</v>
      </c>
    </row>
    <row r="4305" spans="1:8" x14ac:dyDescent="0.25">
      <c r="A4305" t="s">
        <v>4488</v>
      </c>
      <c r="B4305" s="1" t="s">
        <v>4489</v>
      </c>
      <c r="C4305" t="s">
        <v>4488</v>
      </c>
      <c r="D4305" s="6" t="str">
        <f>HYPERLINK(B4305,"Klik")</f>
        <v>Klik</v>
      </c>
    </row>
    <row r="4306" spans="1:8" x14ac:dyDescent="0.25">
      <c r="A4306" t="s">
        <v>2675</v>
      </c>
      <c r="B4306" s="1" t="s">
        <v>2676</v>
      </c>
      <c r="C4306" t="s">
        <v>2675</v>
      </c>
      <c r="D4306" s="6" t="str">
        <f>HYPERLINK(B4306,"Klik")</f>
        <v>Klik</v>
      </c>
    </row>
    <row r="4307" spans="1:8" x14ac:dyDescent="0.25">
      <c r="A4307" t="s">
        <v>4908</v>
      </c>
      <c r="B4307" s="1" t="s">
        <v>4909</v>
      </c>
      <c r="C4307" t="s">
        <v>4908</v>
      </c>
      <c r="D4307" s="6" t="str">
        <f>HYPERLINK(B4307,"Klik")</f>
        <v>Klik</v>
      </c>
    </row>
    <row r="4308" spans="1:8" x14ac:dyDescent="0.25">
      <c r="A4308" t="s">
        <v>5114</v>
      </c>
      <c r="B4308" s="1" t="s">
        <v>5115</v>
      </c>
      <c r="C4308" t="s">
        <v>5114</v>
      </c>
      <c r="D4308" s="6" t="str">
        <f>HYPERLINK(B4308,"Klik")</f>
        <v>Klik</v>
      </c>
    </row>
    <row r="4309" spans="1:8" x14ac:dyDescent="0.25">
      <c r="A4309" t="s">
        <v>6841</v>
      </c>
      <c r="B4309" t="s">
        <v>2212</v>
      </c>
      <c r="C4309" t="s">
        <v>2211</v>
      </c>
      <c r="D4309" s="6" t="str">
        <f>HYPERLINK(B4309,"Klik")</f>
        <v>Klik</v>
      </c>
    </row>
    <row r="4310" spans="1:8" x14ac:dyDescent="0.25">
      <c r="A4310" t="s">
        <v>2211</v>
      </c>
      <c r="B4310" s="1" t="s">
        <v>2212</v>
      </c>
      <c r="C4310" t="s">
        <v>2211</v>
      </c>
      <c r="D4310" s="6" t="str">
        <f>HYPERLINK(B4310,"Klik")</f>
        <v>Klik</v>
      </c>
    </row>
    <row r="4311" spans="1:8" x14ac:dyDescent="0.25">
      <c r="A4311" t="s">
        <v>1741</v>
      </c>
      <c r="B4311" s="1" t="s">
        <v>1742</v>
      </c>
      <c r="C4311" t="s">
        <v>1741</v>
      </c>
      <c r="D4311" s="6" t="str">
        <f>HYPERLINK(B4311,"Klik")</f>
        <v>Klik</v>
      </c>
    </row>
    <row r="4312" spans="1:8" x14ac:dyDescent="0.25">
      <c r="A4312" t="s">
        <v>7991</v>
      </c>
      <c r="B4312" t="s">
        <v>324</v>
      </c>
      <c r="C4312" t="s">
        <v>323</v>
      </c>
      <c r="D4312" s="6" t="str">
        <f>HYPERLINK(B4312,"Klik")</f>
        <v>Klik</v>
      </c>
    </row>
    <row r="4313" spans="1:8" x14ac:dyDescent="0.25">
      <c r="A4313" t="s">
        <v>323</v>
      </c>
      <c r="B4313" s="1" t="s">
        <v>324</v>
      </c>
      <c r="C4313" t="s">
        <v>323</v>
      </c>
      <c r="D4313" s="6" t="str">
        <f>HYPERLINK(B4313,"Klik")</f>
        <v>Klik</v>
      </c>
    </row>
    <row r="4314" spans="1:8" x14ac:dyDescent="0.25">
      <c r="A4314" t="s">
        <v>7028</v>
      </c>
      <c r="B4314" t="s">
        <v>324</v>
      </c>
      <c r="C4314" t="s">
        <v>323</v>
      </c>
      <c r="D4314" s="6" t="str">
        <f>HYPERLINK(B4314,"Klik")</f>
        <v>Klik</v>
      </c>
    </row>
    <row r="4315" spans="1:8" x14ac:dyDescent="0.25">
      <c r="A4315" t="s">
        <v>7348</v>
      </c>
      <c r="B4315" t="s">
        <v>370</v>
      </c>
      <c r="C4315" t="s">
        <v>369</v>
      </c>
      <c r="D4315" s="6" t="str">
        <f>HYPERLINK(B4315,"Klik")</f>
        <v>Klik</v>
      </c>
    </row>
    <row r="4316" spans="1:8" x14ac:dyDescent="0.25">
      <c r="A4316" t="s">
        <v>369</v>
      </c>
      <c r="B4316" s="1" t="s">
        <v>370</v>
      </c>
      <c r="C4316" t="s">
        <v>369</v>
      </c>
      <c r="D4316" s="6" t="str">
        <f>HYPERLINK(B4316,"Klik")</f>
        <v>Klik</v>
      </c>
    </row>
    <row r="4317" spans="1:8" x14ac:dyDescent="0.25">
      <c r="A4317" s="9" t="s">
        <v>2265</v>
      </c>
      <c r="B4317" s="1" t="s">
        <v>2266</v>
      </c>
      <c r="C4317" t="s">
        <v>2265</v>
      </c>
      <c r="D4317" s="6" t="str">
        <f>HYPERLINK(B4317,"Klik")</f>
        <v>Klik</v>
      </c>
      <c r="H4317" s="9"/>
    </row>
    <row r="4318" spans="1:8" x14ac:dyDescent="0.25">
      <c r="A4318" t="s">
        <v>6855</v>
      </c>
      <c r="B4318" t="s">
        <v>5117</v>
      </c>
      <c r="C4318" t="s">
        <v>5116</v>
      </c>
      <c r="D4318" s="6" t="str">
        <f>HYPERLINK(B4318,"Klik")</f>
        <v>Klik</v>
      </c>
    </row>
    <row r="4319" spans="1:8" x14ac:dyDescent="0.25">
      <c r="A4319" t="s">
        <v>5116</v>
      </c>
      <c r="B4319" s="1" t="s">
        <v>5117</v>
      </c>
      <c r="C4319" t="s">
        <v>5116</v>
      </c>
      <c r="D4319" s="6" t="str">
        <f>HYPERLINK(B4319,"Klik")</f>
        <v>Klik</v>
      </c>
    </row>
    <row r="4320" spans="1:8" x14ac:dyDescent="0.25">
      <c r="A4320" s="9" t="s">
        <v>4490</v>
      </c>
      <c r="B4320" s="1" t="s">
        <v>4491</v>
      </c>
      <c r="C4320" t="s">
        <v>4490</v>
      </c>
      <c r="D4320" s="6" t="str">
        <f>HYPERLINK(B4320,"Klik")</f>
        <v>Klik</v>
      </c>
      <c r="H4320" s="9"/>
    </row>
    <row r="4321" spans="1:8" x14ac:dyDescent="0.25">
      <c r="A4321" t="s">
        <v>3482</v>
      </c>
      <c r="B4321" s="1" t="s">
        <v>3483</v>
      </c>
      <c r="C4321" t="s">
        <v>3482</v>
      </c>
      <c r="D4321" s="6" t="str">
        <f>HYPERLINK(B4321,"Klik")</f>
        <v>Klik</v>
      </c>
    </row>
    <row r="4322" spans="1:8" x14ac:dyDescent="0.25">
      <c r="A4322" t="s">
        <v>7219</v>
      </c>
      <c r="B4322" t="s">
        <v>576</v>
      </c>
      <c r="C4322" t="s">
        <v>575</v>
      </c>
      <c r="D4322" s="6" t="str">
        <f>HYPERLINK(B4322,"Klik")</f>
        <v>Klik</v>
      </c>
    </row>
    <row r="4323" spans="1:8" x14ac:dyDescent="0.25">
      <c r="A4323" s="9" t="s">
        <v>575</v>
      </c>
      <c r="B4323" s="1" t="s">
        <v>576</v>
      </c>
      <c r="C4323" t="s">
        <v>575</v>
      </c>
      <c r="D4323" s="6" t="str">
        <f>HYPERLINK(B4323,"Klik")</f>
        <v>Klik</v>
      </c>
      <c r="H4323" s="9"/>
    </row>
    <row r="4324" spans="1:8" x14ac:dyDescent="0.25">
      <c r="A4324" t="s">
        <v>4200</v>
      </c>
      <c r="B4324" s="1" t="s">
        <v>4201</v>
      </c>
      <c r="C4324" t="s">
        <v>4200</v>
      </c>
      <c r="D4324" s="6" t="str">
        <f>HYPERLINK(B4324,"Klik")</f>
        <v>Klik</v>
      </c>
    </row>
    <row r="4325" spans="1:8" x14ac:dyDescent="0.25">
      <c r="A4325" t="s">
        <v>5489</v>
      </c>
      <c r="B4325" s="1" t="s">
        <v>5490</v>
      </c>
      <c r="C4325" t="s">
        <v>5489</v>
      </c>
      <c r="D4325" s="6" t="str">
        <f>HYPERLINK(B4325,"Klik")</f>
        <v>Klik</v>
      </c>
    </row>
    <row r="4326" spans="1:8" x14ac:dyDescent="0.25">
      <c r="A4326" t="s">
        <v>4220</v>
      </c>
      <c r="B4326" s="1" t="s">
        <v>4221</v>
      </c>
      <c r="C4326" t="s">
        <v>4220</v>
      </c>
      <c r="D4326" s="6" t="str">
        <f>HYPERLINK(B4326,"Klik")</f>
        <v>Klik</v>
      </c>
    </row>
    <row r="4327" spans="1:8" x14ac:dyDescent="0.25">
      <c r="A4327" t="s">
        <v>2147</v>
      </c>
      <c r="B4327" s="1" t="s">
        <v>2148</v>
      </c>
      <c r="C4327" t="s">
        <v>2147</v>
      </c>
      <c r="D4327" s="6" t="str">
        <f>HYPERLINK(B4327,"Klik")</f>
        <v>Klik</v>
      </c>
    </row>
    <row r="4328" spans="1:8" x14ac:dyDescent="0.25">
      <c r="A4328" t="s">
        <v>7139</v>
      </c>
      <c r="B4328" t="s">
        <v>2148</v>
      </c>
      <c r="C4328" t="s">
        <v>2147</v>
      </c>
      <c r="D4328" s="6" t="str">
        <f>HYPERLINK(B4328,"Klik")</f>
        <v>Klik</v>
      </c>
    </row>
    <row r="4329" spans="1:8" x14ac:dyDescent="0.25">
      <c r="A4329" t="s">
        <v>7766</v>
      </c>
      <c r="B4329" t="s">
        <v>2148</v>
      </c>
      <c r="C4329" t="s">
        <v>2147</v>
      </c>
      <c r="D4329" s="6" t="str">
        <f>HYPERLINK(B4329,"Klik")</f>
        <v>Klik</v>
      </c>
    </row>
    <row r="4330" spans="1:8" x14ac:dyDescent="0.25">
      <c r="A4330" t="s">
        <v>3772</v>
      </c>
      <c r="B4330" s="1" t="s">
        <v>3773</v>
      </c>
      <c r="C4330" t="s">
        <v>3772</v>
      </c>
      <c r="D4330" s="6" t="str">
        <f>HYPERLINK(B4330,"Klik")</f>
        <v>Klik</v>
      </c>
    </row>
    <row r="4331" spans="1:8" x14ac:dyDescent="0.25">
      <c r="A4331" t="s">
        <v>1205</v>
      </c>
      <c r="B4331" s="1" t="s">
        <v>1206</v>
      </c>
      <c r="C4331" t="s">
        <v>1205</v>
      </c>
      <c r="D4331" s="6" t="str">
        <f>HYPERLINK(B4331,"Klik")</f>
        <v>Klik</v>
      </c>
    </row>
    <row r="4332" spans="1:8" x14ac:dyDescent="0.25">
      <c r="A4332" t="s">
        <v>2039</v>
      </c>
      <c r="B4332" s="1" t="s">
        <v>2040</v>
      </c>
      <c r="C4332" t="s">
        <v>2039</v>
      </c>
      <c r="D4332" s="6" t="str">
        <f>HYPERLINK(B4332,"Klik")</f>
        <v>Klik</v>
      </c>
    </row>
    <row r="4333" spans="1:8" x14ac:dyDescent="0.25">
      <c r="A4333" t="s">
        <v>3970</v>
      </c>
      <c r="B4333" s="1" t="s">
        <v>3971</v>
      </c>
      <c r="C4333" t="s">
        <v>3970</v>
      </c>
      <c r="D4333" s="6" t="str">
        <f>HYPERLINK(B4333,"Klik")</f>
        <v>Klik</v>
      </c>
    </row>
    <row r="4334" spans="1:8" x14ac:dyDescent="0.25">
      <c r="A4334" t="s">
        <v>6342</v>
      </c>
      <c r="B4334" s="1" t="s">
        <v>6343</v>
      </c>
      <c r="C4334" t="s">
        <v>6342</v>
      </c>
      <c r="D4334" s="6" t="str">
        <f>HYPERLINK(B4334,"Klik")</f>
        <v>Klik</v>
      </c>
    </row>
    <row r="4335" spans="1:8" x14ac:dyDescent="0.25">
      <c r="A4335" t="s">
        <v>1618</v>
      </c>
      <c r="B4335" s="1" t="s">
        <v>1619</v>
      </c>
      <c r="C4335" t="s">
        <v>1618</v>
      </c>
      <c r="D4335" s="6" t="str">
        <f>HYPERLINK(B4335,"Klik")</f>
        <v>Klik</v>
      </c>
    </row>
    <row r="4336" spans="1:8" x14ac:dyDescent="0.25">
      <c r="A4336" t="s">
        <v>7994</v>
      </c>
      <c r="B4336" t="s">
        <v>1619</v>
      </c>
      <c r="C4336" t="s">
        <v>1618</v>
      </c>
      <c r="D4336" s="6" t="str">
        <f>HYPERLINK(B4336,"Klik")</f>
        <v>Klik</v>
      </c>
    </row>
    <row r="4337" spans="1:4" x14ac:dyDescent="0.25">
      <c r="A4337" t="s">
        <v>2821</v>
      </c>
      <c r="B4337" s="1" t="s">
        <v>2822</v>
      </c>
      <c r="C4337" t="s">
        <v>2821</v>
      </c>
      <c r="D4337" s="6" t="str">
        <f>HYPERLINK(B4337,"Klik")</f>
        <v>Klik</v>
      </c>
    </row>
    <row r="4338" spans="1:4" x14ac:dyDescent="0.25">
      <c r="A4338" t="s">
        <v>4868</v>
      </c>
      <c r="B4338" s="1" t="s">
        <v>4869</v>
      </c>
      <c r="C4338" t="s">
        <v>4868</v>
      </c>
      <c r="D4338" s="6" t="str">
        <f>HYPERLINK(B4338,"Klik")</f>
        <v>Klik</v>
      </c>
    </row>
    <row r="4339" spans="1:4" x14ac:dyDescent="0.25">
      <c r="A4339" t="s">
        <v>5575</v>
      </c>
      <c r="B4339" s="1" t="s">
        <v>5576</v>
      </c>
      <c r="C4339" t="s">
        <v>5575</v>
      </c>
      <c r="D4339" s="6" t="str">
        <f>HYPERLINK(B4339,"Klik")</f>
        <v>Klik</v>
      </c>
    </row>
    <row r="4340" spans="1:4" x14ac:dyDescent="0.25">
      <c r="A4340" t="s">
        <v>7418</v>
      </c>
      <c r="B4340" t="s">
        <v>1146</v>
      </c>
      <c r="C4340" t="s">
        <v>1145</v>
      </c>
      <c r="D4340" s="6" t="str">
        <f>HYPERLINK(B4340,"Klik")</f>
        <v>Klik</v>
      </c>
    </row>
    <row r="4341" spans="1:4" x14ac:dyDescent="0.25">
      <c r="A4341" t="s">
        <v>1145</v>
      </c>
      <c r="B4341" s="1" t="s">
        <v>1146</v>
      </c>
      <c r="C4341" t="s">
        <v>1145</v>
      </c>
      <c r="D4341" s="6" t="str">
        <f>HYPERLINK(B4341,"Klik")</f>
        <v>Klik</v>
      </c>
    </row>
    <row r="4342" spans="1:4" x14ac:dyDescent="0.25">
      <c r="A4342" t="s">
        <v>4674</v>
      </c>
      <c r="B4342" s="1" t="s">
        <v>4675</v>
      </c>
      <c r="C4342" t="s">
        <v>4674</v>
      </c>
      <c r="D4342" s="6" t="str">
        <f>HYPERLINK(B4342,"Klik")</f>
        <v>Klik</v>
      </c>
    </row>
    <row r="4343" spans="1:4" x14ac:dyDescent="0.25">
      <c r="A4343" t="s">
        <v>2986</v>
      </c>
      <c r="B4343" s="1" t="s">
        <v>2987</v>
      </c>
      <c r="C4343" t="s">
        <v>2986</v>
      </c>
      <c r="D4343" s="6" t="str">
        <f>HYPERLINK(B4343,"Klik")</f>
        <v>Klik</v>
      </c>
    </row>
    <row r="4344" spans="1:4" x14ac:dyDescent="0.25">
      <c r="A4344" t="s">
        <v>2419</v>
      </c>
      <c r="B4344" s="1" t="s">
        <v>2420</v>
      </c>
      <c r="C4344" t="s">
        <v>2419</v>
      </c>
      <c r="D4344" s="6" t="str">
        <f>HYPERLINK(B4344,"Klik")</f>
        <v>Klik</v>
      </c>
    </row>
    <row r="4345" spans="1:4" x14ac:dyDescent="0.25">
      <c r="A4345" t="s">
        <v>1523</v>
      </c>
      <c r="B4345" s="1" t="s">
        <v>1524</v>
      </c>
      <c r="C4345" t="s">
        <v>1523</v>
      </c>
      <c r="D4345" s="6" t="str">
        <f>HYPERLINK(B4345,"Klik")</f>
        <v>Klik</v>
      </c>
    </row>
    <row r="4346" spans="1:4" x14ac:dyDescent="0.25">
      <c r="A4346" t="s">
        <v>7159</v>
      </c>
      <c r="B4346" t="s">
        <v>2700</v>
      </c>
      <c r="C4346" t="s">
        <v>2699</v>
      </c>
      <c r="D4346" s="6" t="str">
        <f>HYPERLINK(B4346,"Klik")</f>
        <v>Klik</v>
      </c>
    </row>
    <row r="4347" spans="1:4" x14ac:dyDescent="0.25">
      <c r="A4347" t="s">
        <v>2699</v>
      </c>
      <c r="B4347" s="1" t="s">
        <v>2700</v>
      </c>
      <c r="C4347" t="s">
        <v>2699</v>
      </c>
      <c r="D4347" s="6" t="str">
        <f>HYPERLINK(B4347,"Klik")</f>
        <v>Klik</v>
      </c>
    </row>
    <row r="4348" spans="1:4" x14ac:dyDescent="0.25">
      <c r="A4348" t="s">
        <v>5877</v>
      </c>
      <c r="B4348" s="1" t="s">
        <v>5878</v>
      </c>
      <c r="C4348" t="s">
        <v>5877</v>
      </c>
      <c r="D4348" s="6" t="str">
        <f>HYPERLINK(B4348,"Klik")</f>
        <v>Klik</v>
      </c>
    </row>
    <row r="4349" spans="1:4" x14ac:dyDescent="0.25">
      <c r="A4349" t="s">
        <v>869</v>
      </c>
      <c r="B4349" s="1" t="s">
        <v>870</v>
      </c>
      <c r="C4349" t="s">
        <v>869</v>
      </c>
      <c r="D4349" s="6" t="str">
        <f>HYPERLINK(B4349,"Klik")</f>
        <v>Klik</v>
      </c>
    </row>
    <row r="4350" spans="1:4" x14ac:dyDescent="0.25">
      <c r="A4350" t="s">
        <v>279</v>
      </c>
      <c r="B4350" s="1" t="s">
        <v>280</v>
      </c>
      <c r="C4350" t="s">
        <v>279</v>
      </c>
      <c r="D4350" s="6" t="str">
        <f>HYPERLINK(B4350,"Klik")</f>
        <v>Klik</v>
      </c>
    </row>
    <row r="4351" spans="1:4" x14ac:dyDescent="0.25">
      <c r="A4351" t="s">
        <v>2471</v>
      </c>
      <c r="B4351" s="1" t="s">
        <v>2472</v>
      </c>
      <c r="C4351" t="s">
        <v>2471</v>
      </c>
      <c r="D4351" s="6" t="str">
        <f>HYPERLINK(B4351,"Klik")</f>
        <v>Klik</v>
      </c>
    </row>
    <row r="4352" spans="1:4" x14ac:dyDescent="0.25">
      <c r="A4352" t="s">
        <v>1045</v>
      </c>
      <c r="B4352" s="1" t="s">
        <v>1046</v>
      </c>
      <c r="C4352" t="s">
        <v>1045</v>
      </c>
      <c r="D4352" s="6" t="str">
        <f>HYPERLINK(B4352,"Klik")</f>
        <v>Klik</v>
      </c>
    </row>
    <row r="4353" spans="1:8" x14ac:dyDescent="0.25">
      <c r="A4353" t="s">
        <v>3154</v>
      </c>
      <c r="B4353" s="1" t="s">
        <v>3155</v>
      </c>
      <c r="C4353" t="s">
        <v>3154</v>
      </c>
      <c r="D4353" s="6" t="str">
        <f>HYPERLINK(B4353,"Klik")</f>
        <v>Klik</v>
      </c>
    </row>
    <row r="4354" spans="1:8" x14ac:dyDescent="0.25">
      <c r="A4354" t="s">
        <v>1949</v>
      </c>
      <c r="B4354" s="1" t="s">
        <v>1950</v>
      </c>
      <c r="C4354" t="s">
        <v>1949</v>
      </c>
      <c r="D4354" s="6" t="str">
        <f>HYPERLINK(B4354,"Klik")</f>
        <v>Klik</v>
      </c>
    </row>
    <row r="4355" spans="1:8" x14ac:dyDescent="0.25">
      <c r="A4355" t="s">
        <v>493</v>
      </c>
      <c r="B4355" s="1" t="s">
        <v>494</v>
      </c>
      <c r="C4355" t="s">
        <v>493</v>
      </c>
      <c r="D4355" s="6" t="str">
        <f>HYPERLINK(B4355,"Klik")</f>
        <v>Klik</v>
      </c>
    </row>
    <row r="4356" spans="1:8" x14ac:dyDescent="0.25">
      <c r="A4356" t="s">
        <v>659</v>
      </c>
      <c r="B4356" s="1" t="s">
        <v>660</v>
      </c>
      <c r="C4356" t="s">
        <v>659</v>
      </c>
      <c r="D4356" s="6" t="str">
        <f>HYPERLINK(B4356,"Klik")</f>
        <v>Klik</v>
      </c>
    </row>
    <row r="4357" spans="1:8" x14ac:dyDescent="0.25">
      <c r="A4357" t="s">
        <v>4122</v>
      </c>
      <c r="B4357" s="1" t="s">
        <v>4123</v>
      </c>
      <c r="C4357" t="s">
        <v>4122</v>
      </c>
      <c r="D4357" s="6" t="str">
        <f>HYPERLINK(B4357,"Klik")</f>
        <v>Klik</v>
      </c>
    </row>
    <row r="4358" spans="1:8" x14ac:dyDescent="0.25">
      <c r="A4358" t="s">
        <v>1857</v>
      </c>
      <c r="B4358" s="1" t="s">
        <v>1858</v>
      </c>
      <c r="C4358" t="s">
        <v>1857</v>
      </c>
      <c r="D4358" s="6" t="str">
        <f>HYPERLINK(B4358,"Klik")</f>
        <v>Klik</v>
      </c>
    </row>
    <row r="4359" spans="1:8" x14ac:dyDescent="0.25">
      <c r="A4359" t="s">
        <v>5555</v>
      </c>
      <c r="B4359" s="1" t="s">
        <v>5556</v>
      </c>
      <c r="C4359" t="s">
        <v>5555</v>
      </c>
      <c r="D4359" s="6" t="str">
        <f>HYPERLINK(B4359,"Klik")</f>
        <v>Klik</v>
      </c>
    </row>
    <row r="4360" spans="1:8" x14ac:dyDescent="0.25">
      <c r="A4360" t="s">
        <v>1728</v>
      </c>
      <c r="B4360" s="1" t="s">
        <v>1729</v>
      </c>
      <c r="C4360" t="s">
        <v>1728</v>
      </c>
      <c r="D4360" s="6" t="str">
        <f>HYPERLINK(B4360,"Klik")</f>
        <v>Klik</v>
      </c>
    </row>
    <row r="4361" spans="1:8" x14ac:dyDescent="0.25">
      <c r="A4361" t="s">
        <v>1933</v>
      </c>
      <c r="B4361" s="1" t="s">
        <v>1934</v>
      </c>
      <c r="C4361" t="s">
        <v>1933</v>
      </c>
      <c r="D4361" s="6" t="str">
        <f>HYPERLINK(B4361,"Klik")</f>
        <v>Klik</v>
      </c>
    </row>
    <row r="4362" spans="1:8" x14ac:dyDescent="0.25">
      <c r="A4362" t="s">
        <v>3354</v>
      </c>
      <c r="B4362" s="1" t="s">
        <v>3355</v>
      </c>
      <c r="C4362" t="s">
        <v>3354</v>
      </c>
      <c r="D4362" s="6" t="str">
        <f>HYPERLINK(B4362,"Klik")</f>
        <v>Klik</v>
      </c>
    </row>
    <row r="4363" spans="1:8" x14ac:dyDescent="0.25">
      <c r="A4363" t="s">
        <v>845</v>
      </c>
      <c r="B4363" s="1" t="s">
        <v>846</v>
      </c>
      <c r="C4363" t="s">
        <v>845</v>
      </c>
      <c r="D4363" s="6" t="str">
        <f>HYPERLINK(B4363,"Klik")</f>
        <v>Klik</v>
      </c>
    </row>
    <row r="4364" spans="1:8" x14ac:dyDescent="0.25">
      <c r="A4364" t="s">
        <v>179</v>
      </c>
      <c r="B4364" s="1" t="s">
        <v>180</v>
      </c>
      <c r="C4364" t="s">
        <v>179</v>
      </c>
      <c r="D4364" s="6" t="str">
        <f>HYPERLINK(B4364,"Klik")</f>
        <v>Klik</v>
      </c>
    </row>
    <row r="4365" spans="1:8" x14ac:dyDescent="0.25">
      <c r="A4365" t="s">
        <v>4202</v>
      </c>
      <c r="B4365" s="1" t="s">
        <v>4203</v>
      </c>
      <c r="C4365" t="s">
        <v>4202</v>
      </c>
      <c r="D4365" s="6" t="str">
        <f>HYPERLINK(B4365,"Klik")</f>
        <v>Klik</v>
      </c>
    </row>
    <row r="4366" spans="1:8" x14ac:dyDescent="0.25">
      <c r="A4366" t="s">
        <v>5511</v>
      </c>
      <c r="B4366" s="1" t="s">
        <v>5512</v>
      </c>
      <c r="C4366" t="s">
        <v>5511</v>
      </c>
      <c r="D4366" s="6" t="str">
        <f>HYPERLINK(B4366,"Klik")</f>
        <v>Klik</v>
      </c>
    </row>
    <row r="4367" spans="1:8" x14ac:dyDescent="0.25">
      <c r="A4367" s="9" t="s">
        <v>5865</v>
      </c>
      <c r="B4367" s="1" t="s">
        <v>5866</v>
      </c>
      <c r="C4367" t="s">
        <v>5865</v>
      </c>
      <c r="D4367" s="6" t="str">
        <f>HYPERLINK(B4367,"Klik")</f>
        <v>Klik</v>
      </c>
      <c r="H4367" s="9"/>
    </row>
    <row r="4368" spans="1:8" x14ac:dyDescent="0.25">
      <c r="A4368" t="s">
        <v>5479</v>
      </c>
      <c r="B4368" s="1" t="s">
        <v>5480</v>
      </c>
      <c r="C4368" t="s">
        <v>5479</v>
      </c>
      <c r="D4368" s="6" t="str">
        <f>HYPERLINK(B4368,"Klik")</f>
        <v>Klik</v>
      </c>
    </row>
    <row r="4369" spans="1:8" x14ac:dyDescent="0.25">
      <c r="A4369" t="s">
        <v>3000</v>
      </c>
      <c r="B4369" s="1" t="s">
        <v>3001</v>
      </c>
      <c r="C4369" t="s">
        <v>3000</v>
      </c>
      <c r="D4369" s="6" t="str">
        <f>HYPERLINK(B4369,"Klik")</f>
        <v>Klik</v>
      </c>
    </row>
    <row r="4370" spans="1:8" x14ac:dyDescent="0.25">
      <c r="A4370" t="s">
        <v>3238</v>
      </c>
      <c r="B4370" s="1" t="s">
        <v>3239</v>
      </c>
      <c r="C4370" t="s">
        <v>3238</v>
      </c>
      <c r="D4370" s="6" t="str">
        <f>HYPERLINK(B4370,"Klik")</f>
        <v>Klik</v>
      </c>
    </row>
    <row r="4371" spans="1:8" x14ac:dyDescent="0.25">
      <c r="A4371" t="s">
        <v>2709</v>
      </c>
      <c r="B4371" s="1" t="s">
        <v>2710</v>
      </c>
      <c r="C4371" t="s">
        <v>2709</v>
      </c>
      <c r="D4371" s="6" t="str">
        <f>HYPERLINK(B4371,"Klik")</f>
        <v>Klik</v>
      </c>
    </row>
    <row r="4372" spans="1:8" x14ac:dyDescent="0.25">
      <c r="A4372" t="s">
        <v>3866</v>
      </c>
      <c r="B4372" s="1" t="s">
        <v>3867</v>
      </c>
      <c r="C4372" t="s">
        <v>3866</v>
      </c>
      <c r="D4372" s="6" t="str">
        <f>HYPERLINK(B4372,"Klik")</f>
        <v>Klik</v>
      </c>
    </row>
    <row r="4373" spans="1:8" x14ac:dyDescent="0.25">
      <c r="A4373" t="s">
        <v>4964</v>
      </c>
      <c r="B4373" s="1" t="s">
        <v>4965</v>
      </c>
      <c r="C4373" t="s">
        <v>4964</v>
      </c>
      <c r="D4373" s="6" t="str">
        <f>HYPERLINK(B4373,"Klik")</f>
        <v>Klik</v>
      </c>
    </row>
    <row r="4374" spans="1:8" x14ac:dyDescent="0.25">
      <c r="A4374" t="s">
        <v>2227</v>
      </c>
      <c r="B4374" s="1" t="s">
        <v>2228</v>
      </c>
      <c r="C4374" t="s">
        <v>2227</v>
      </c>
      <c r="D4374" s="6" t="str">
        <f>HYPERLINK(B4374,"Klik")</f>
        <v>Klik</v>
      </c>
    </row>
    <row r="4375" spans="1:8" x14ac:dyDescent="0.25">
      <c r="A4375" t="s">
        <v>3012</v>
      </c>
      <c r="B4375" s="1" t="s">
        <v>3013</v>
      </c>
      <c r="C4375" t="s">
        <v>3012</v>
      </c>
      <c r="D4375" s="6" t="str">
        <f>HYPERLINK(B4375,"Klik")</f>
        <v>Klik</v>
      </c>
    </row>
    <row r="4376" spans="1:8" x14ac:dyDescent="0.25">
      <c r="A4376" t="s">
        <v>7642</v>
      </c>
      <c r="B4376" t="s">
        <v>3013</v>
      </c>
      <c r="C4376" t="s">
        <v>3012</v>
      </c>
      <c r="D4376" s="6" t="str">
        <f>HYPERLINK(B4376,"Klik")</f>
        <v>Klik</v>
      </c>
    </row>
    <row r="4377" spans="1:8" x14ac:dyDescent="0.25">
      <c r="A4377" t="s">
        <v>2035</v>
      </c>
      <c r="B4377" s="1" t="s">
        <v>2036</v>
      </c>
      <c r="C4377" t="s">
        <v>2035</v>
      </c>
      <c r="D4377" s="6" t="str">
        <f>HYPERLINK(B4377,"Klik")</f>
        <v>Klik</v>
      </c>
    </row>
    <row r="4378" spans="1:8" x14ac:dyDescent="0.25">
      <c r="A4378" t="s">
        <v>5371</v>
      </c>
      <c r="B4378" s="1" t="s">
        <v>5372</v>
      </c>
      <c r="C4378" t="s">
        <v>5371</v>
      </c>
      <c r="D4378" s="6" t="str">
        <f>HYPERLINK(B4378,"Klik")</f>
        <v>Klik</v>
      </c>
    </row>
    <row r="4379" spans="1:8" x14ac:dyDescent="0.25">
      <c r="A4379" s="9" t="s">
        <v>767</v>
      </c>
      <c r="B4379" s="1" t="s">
        <v>768</v>
      </c>
      <c r="C4379" t="s">
        <v>767</v>
      </c>
      <c r="D4379" s="6" t="str">
        <f>HYPERLINK(B4379,"Klik")</f>
        <v>Klik</v>
      </c>
      <c r="H4379" s="9"/>
    </row>
    <row r="4380" spans="1:8" x14ac:dyDescent="0.25">
      <c r="A4380" t="s">
        <v>7316</v>
      </c>
      <c r="B4380" t="s">
        <v>768</v>
      </c>
      <c r="C4380" t="s">
        <v>767</v>
      </c>
      <c r="D4380" s="6" t="str">
        <f>HYPERLINK(B4380,"Klik")</f>
        <v>Klik</v>
      </c>
    </row>
    <row r="4381" spans="1:8" x14ac:dyDescent="0.25">
      <c r="A4381" t="s">
        <v>6528</v>
      </c>
      <c r="B4381" s="1" t="s">
        <v>6529</v>
      </c>
      <c r="C4381" t="s">
        <v>6528</v>
      </c>
      <c r="D4381" s="6" t="str">
        <f>HYPERLINK(B4381,"Klik")</f>
        <v>Klik</v>
      </c>
    </row>
    <row r="4382" spans="1:8" x14ac:dyDescent="0.25">
      <c r="A4382" t="s">
        <v>6816</v>
      </c>
      <c r="B4382" t="s">
        <v>5055</v>
      </c>
      <c r="C4382" t="s">
        <v>5054</v>
      </c>
      <c r="D4382" s="6" t="str">
        <f>HYPERLINK(B4382,"Klik")</f>
        <v>Klik</v>
      </c>
    </row>
    <row r="4383" spans="1:8" x14ac:dyDescent="0.25">
      <c r="A4383" t="s">
        <v>6815</v>
      </c>
      <c r="B4383" t="s">
        <v>5055</v>
      </c>
      <c r="C4383" t="s">
        <v>5054</v>
      </c>
      <c r="D4383" s="6" t="str">
        <f>HYPERLINK(B4383,"Klik")</f>
        <v>Klik</v>
      </c>
    </row>
    <row r="4384" spans="1:8" x14ac:dyDescent="0.25">
      <c r="A4384" t="s">
        <v>5054</v>
      </c>
      <c r="B4384" s="1" t="s">
        <v>5055</v>
      </c>
      <c r="C4384" t="s">
        <v>5054</v>
      </c>
      <c r="D4384" s="6" t="str">
        <f>HYPERLINK(B4384,"Klik")</f>
        <v>Klik</v>
      </c>
    </row>
    <row r="4385" spans="1:4" x14ac:dyDescent="0.25">
      <c r="A4385" t="s">
        <v>1835</v>
      </c>
      <c r="B4385" s="1" t="s">
        <v>1836</v>
      </c>
      <c r="C4385" t="s">
        <v>1835</v>
      </c>
      <c r="D4385" s="6" t="str">
        <f>HYPERLINK(B4385,"Klik")</f>
        <v>Klik</v>
      </c>
    </row>
    <row r="4386" spans="1:4" x14ac:dyDescent="0.25">
      <c r="A4386" t="s">
        <v>3760</v>
      </c>
      <c r="B4386" s="1" t="s">
        <v>3761</v>
      </c>
      <c r="C4386" t="s">
        <v>3760</v>
      </c>
      <c r="D4386" s="6" t="str">
        <f>HYPERLINK(B4386,"Klik")</f>
        <v>Klik</v>
      </c>
    </row>
    <row r="4387" spans="1:4" x14ac:dyDescent="0.25">
      <c r="A4387" t="s">
        <v>2155</v>
      </c>
      <c r="B4387" s="1" t="s">
        <v>2156</v>
      </c>
      <c r="C4387" t="s">
        <v>2155</v>
      </c>
      <c r="D4387" s="6" t="str">
        <f>HYPERLINK(B4387,"Klik")</f>
        <v>Klik</v>
      </c>
    </row>
    <row r="4388" spans="1:4" x14ac:dyDescent="0.25">
      <c r="A4388" t="s">
        <v>7678</v>
      </c>
      <c r="B4388" t="s">
        <v>2156</v>
      </c>
      <c r="C4388" t="s">
        <v>2155</v>
      </c>
      <c r="D4388" s="6" t="str">
        <f>HYPERLINK(B4388,"Klik")</f>
        <v>Klik</v>
      </c>
    </row>
    <row r="4389" spans="1:4" x14ac:dyDescent="0.25">
      <c r="A4389" t="s">
        <v>1445</v>
      </c>
      <c r="B4389" s="1" t="s">
        <v>1446</v>
      </c>
      <c r="C4389" t="s">
        <v>1445</v>
      </c>
      <c r="D4389" s="6" t="str">
        <f>HYPERLINK(B4389,"Klik")</f>
        <v>Klik</v>
      </c>
    </row>
    <row r="4390" spans="1:4" x14ac:dyDescent="0.25">
      <c r="A4390" t="s">
        <v>1662</v>
      </c>
      <c r="B4390" s="1" t="s">
        <v>1663</v>
      </c>
      <c r="C4390" t="s">
        <v>1662</v>
      </c>
      <c r="D4390" s="6" t="str">
        <f>HYPERLINK(B4390,"Klik")</f>
        <v>Klik</v>
      </c>
    </row>
    <row r="4391" spans="1:4" x14ac:dyDescent="0.25">
      <c r="A4391" t="s">
        <v>6193</v>
      </c>
      <c r="B4391" s="1" t="s">
        <v>6194</v>
      </c>
      <c r="C4391" t="s">
        <v>6193</v>
      </c>
      <c r="D4391" s="6" t="str">
        <f>HYPERLINK(B4391,"Klik")</f>
        <v>Klik</v>
      </c>
    </row>
    <row r="4392" spans="1:4" x14ac:dyDescent="0.25">
      <c r="A4392" t="s">
        <v>1616</v>
      </c>
      <c r="B4392" s="1" t="s">
        <v>1617</v>
      </c>
      <c r="C4392" t="s">
        <v>1616</v>
      </c>
      <c r="D4392" s="6" t="str">
        <f>HYPERLINK(B4392,"Klik")</f>
        <v>Klik</v>
      </c>
    </row>
    <row r="4393" spans="1:4" x14ac:dyDescent="0.25">
      <c r="A4393" t="s">
        <v>6959</v>
      </c>
      <c r="B4393" t="s">
        <v>1617</v>
      </c>
      <c r="C4393" t="s">
        <v>1616</v>
      </c>
      <c r="D4393" s="6" t="str">
        <f>HYPERLINK(B4393,"Klik")</f>
        <v>Klik</v>
      </c>
    </row>
    <row r="4394" spans="1:4" x14ac:dyDescent="0.25">
      <c r="A4394" t="s">
        <v>7284</v>
      </c>
      <c r="B4394" t="s">
        <v>1617</v>
      </c>
      <c r="C4394" t="s">
        <v>1616</v>
      </c>
      <c r="D4394" s="6" t="str">
        <f>HYPERLINK(B4394,"Klik")</f>
        <v>Klik</v>
      </c>
    </row>
    <row r="4395" spans="1:4" x14ac:dyDescent="0.25">
      <c r="A4395" t="s">
        <v>499</v>
      </c>
      <c r="B4395" s="1" t="s">
        <v>500</v>
      </c>
      <c r="C4395" t="s">
        <v>499</v>
      </c>
      <c r="D4395" s="6" t="str">
        <f>HYPERLINK(B4395,"Klik")</f>
        <v>Klik</v>
      </c>
    </row>
    <row r="4396" spans="1:4" x14ac:dyDescent="0.25">
      <c r="A4396" t="s">
        <v>6498</v>
      </c>
      <c r="B4396" s="1" t="s">
        <v>6499</v>
      </c>
      <c r="C4396" t="s">
        <v>6498</v>
      </c>
      <c r="D4396" s="6" t="str">
        <f>HYPERLINK(B4396,"Klik")</f>
        <v>Klik</v>
      </c>
    </row>
    <row r="4397" spans="1:4" x14ac:dyDescent="0.25">
      <c r="A4397" t="s">
        <v>2071</v>
      </c>
      <c r="B4397" s="1" t="s">
        <v>2072</v>
      </c>
      <c r="C4397" t="s">
        <v>2071</v>
      </c>
      <c r="D4397" s="6" t="str">
        <f>HYPERLINK(B4397,"Klik")</f>
        <v>Klik</v>
      </c>
    </row>
    <row r="4398" spans="1:4" x14ac:dyDescent="0.25">
      <c r="A4398" t="s">
        <v>5326</v>
      </c>
      <c r="B4398" s="1" t="s">
        <v>5327</v>
      </c>
      <c r="C4398" t="s">
        <v>5326</v>
      </c>
      <c r="D4398" s="6" t="str">
        <f>HYPERLINK(B4398,"Klik")</f>
        <v>Klik</v>
      </c>
    </row>
    <row r="4399" spans="1:4" x14ac:dyDescent="0.25">
      <c r="A4399" t="s">
        <v>6624</v>
      </c>
      <c r="B4399" s="1" t="s">
        <v>6625</v>
      </c>
      <c r="C4399" t="s">
        <v>6624</v>
      </c>
      <c r="D4399" s="6" t="str">
        <f>HYPERLINK(B4399,"Klik")</f>
        <v>Klik</v>
      </c>
    </row>
    <row r="4400" spans="1:4" x14ac:dyDescent="0.25">
      <c r="A4400" t="s">
        <v>7205</v>
      </c>
      <c r="B4400" t="s">
        <v>690</v>
      </c>
      <c r="C4400" t="s">
        <v>689</v>
      </c>
      <c r="D4400" s="6" t="str">
        <f>HYPERLINK(B4400,"Klik")</f>
        <v>Klik</v>
      </c>
    </row>
    <row r="4401" spans="1:4" x14ac:dyDescent="0.25">
      <c r="A4401" t="s">
        <v>689</v>
      </c>
      <c r="B4401" s="1" t="s">
        <v>690</v>
      </c>
      <c r="C4401" t="s">
        <v>689</v>
      </c>
      <c r="D4401" s="6" t="str">
        <f>HYPERLINK(B4401,"Klik")</f>
        <v>Klik</v>
      </c>
    </row>
    <row r="4402" spans="1:4" x14ac:dyDescent="0.25">
      <c r="A4402" t="s">
        <v>153</v>
      </c>
      <c r="B4402" s="1" t="s">
        <v>154</v>
      </c>
      <c r="C4402" t="s">
        <v>153</v>
      </c>
      <c r="D4402" s="6" t="str">
        <f>HYPERLINK(B4402,"Klik")</f>
        <v>Klik</v>
      </c>
    </row>
    <row r="4403" spans="1:4" x14ac:dyDescent="0.25">
      <c r="A4403" t="s">
        <v>6274</v>
      </c>
      <c r="B4403" s="1" t="s">
        <v>6275</v>
      </c>
      <c r="C4403" t="s">
        <v>6274</v>
      </c>
      <c r="D4403" s="6" t="str">
        <f>HYPERLINK(B4403,"Klik")</f>
        <v>Klik</v>
      </c>
    </row>
    <row r="4404" spans="1:4" x14ac:dyDescent="0.25">
      <c r="A4404" t="s">
        <v>4420</v>
      </c>
      <c r="B4404" s="1" t="s">
        <v>4421</v>
      </c>
      <c r="C4404" t="s">
        <v>4420</v>
      </c>
      <c r="D4404" s="6" t="str">
        <f>HYPERLINK(B4404,"Klik")</f>
        <v>Klik</v>
      </c>
    </row>
    <row r="4405" spans="1:4" x14ac:dyDescent="0.25">
      <c r="A4405" t="s">
        <v>5931</v>
      </c>
      <c r="B4405" s="1" t="s">
        <v>5932</v>
      </c>
      <c r="C4405" t="s">
        <v>5931</v>
      </c>
      <c r="D4405" s="6" t="str">
        <f>HYPERLINK(B4405,"Klik")</f>
        <v>Klik</v>
      </c>
    </row>
    <row r="4406" spans="1:4" x14ac:dyDescent="0.25">
      <c r="A4406" t="s">
        <v>2898</v>
      </c>
      <c r="B4406" s="1" t="s">
        <v>2899</v>
      </c>
      <c r="C4406" t="s">
        <v>2898</v>
      </c>
      <c r="D4406" s="6" t="str">
        <f>HYPERLINK(B4406,"Klik")</f>
        <v>Klik</v>
      </c>
    </row>
    <row r="4407" spans="1:4" x14ac:dyDescent="0.25">
      <c r="A4407" t="s">
        <v>5771</v>
      </c>
      <c r="B4407" s="1" t="s">
        <v>5772</v>
      </c>
      <c r="C4407" t="s">
        <v>5771</v>
      </c>
      <c r="D4407" s="6" t="str">
        <f>HYPERLINK(B4407,"Klik")</f>
        <v>Klik</v>
      </c>
    </row>
    <row r="4408" spans="1:4" x14ac:dyDescent="0.25">
      <c r="A4408" t="s">
        <v>1259</v>
      </c>
      <c r="B4408" s="1" t="s">
        <v>1260</v>
      </c>
      <c r="C4408" t="s">
        <v>1259</v>
      </c>
      <c r="D4408" s="6" t="str">
        <f>HYPERLINK(B4408,"Klik")</f>
        <v>Klik</v>
      </c>
    </row>
    <row r="4409" spans="1:4" x14ac:dyDescent="0.25">
      <c r="A4409" t="s">
        <v>567</v>
      </c>
      <c r="B4409" s="1" t="s">
        <v>568</v>
      </c>
      <c r="C4409" t="s">
        <v>567</v>
      </c>
      <c r="D4409" s="6" t="str">
        <f>HYPERLINK(B4409,"Klik")</f>
        <v>Klik</v>
      </c>
    </row>
    <row r="4410" spans="1:4" x14ac:dyDescent="0.25">
      <c r="A4410" t="s">
        <v>4840</v>
      </c>
      <c r="B4410" s="1" t="s">
        <v>4841</v>
      </c>
      <c r="C4410" t="s">
        <v>4840</v>
      </c>
      <c r="D4410" s="6" t="str">
        <f>HYPERLINK(B4410,"Klik")</f>
        <v>Klik</v>
      </c>
    </row>
    <row r="4411" spans="1:4" x14ac:dyDescent="0.25">
      <c r="A4411" t="s">
        <v>5703</v>
      </c>
      <c r="B4411" s="1" t="s">
        <v>5704</v>
      </c>
      <c r="C4411" t="s">
        <v>5703</v>
      </c>
      <c r="D4411" s="6" t="str">
        <f>HYPERLINK(B4411,"Klik")</f>
        <v>Klik</v>
      </c>
    </row>
    <row r="4412" spans="1:4" x14ac:dyDescent="0.25">
      <c r="A4412" t="s">
        <v>6724</v>
      </c>
      <c r="B4412" s="1" t="s">
        <v>6725</v>
      </c>
      <c r="C4412" t="s">
        <v>6724</v>
      </c>
      <c r="D4412" s="6" t="str">
        <f>HYPERLINK(B4412,"Klik")</f>
        <v>Klik</v>
      </c>
    </row>
    <row r="4413" spans="1:4" x14ac:dyDescent="0.25">
      <c r="A4413" t="s">
        <v>1283</v>
      </c>
      <c r="B4413" s="1" t="s">
        <v>1284</v>
      </c>
      <c r="C4413" t="s">
        <v>1283</v>
      </c>
      <c r="D4413" s="6" t="str">
        <f>HYPERLINK(B4413,"Klik")</f>
        <v>Klik</v>
      </c>
    </row>
    <row r="4414" spans="1:4" x14ac:dyDescent="0.25">
      <c r="A4414" t="s">
        <v>5985</v>
      </c>
      <c r="B4414" s="1" t="s">
        <v>5986</v>
      </c>
      <c r="C4414" t="s">
        <v>5985</v>
      </c>
      <c r="D4414" s="6" t="str">
        <f>HYPERLINK(B4414,"Klik")</f>
        <v>Klik</v>
      </c>
    </row>
    <row r="4415" spans="1:4" x14ac:dyDescent="0.25">
      <c r="A4415" t="s">
        <v>5809</v>
      </c>
      <c r="B4415" s="1" t="s">
        <v>5810</v>
      </c>
      <c r="C4415" t="s">
        <v>5809</v>
      </c>
      <c r="D4415" s="6" t="str">
        <f>HYPERLINK(B4415,"Klik")</f>
        <v>Klik</v>
      </c>
    </row>
    <row r="4416" spans="1:4" x14ac:dyDescent="0.25">
      <c r="A4416" t="s">
        <v>2882</v>
      </c>
      <c r="B4416" s="1" t="s">
        <v>2883</v>
      </c>
      <c r="C4416" t="s">
        <v>2882</v>
      </c>
      <c r="D4416" s="6" t="str">
        <f>HYPERLINK(B4416,"Klik")</f>
        <v>Klik</v>
      </c>
    </row>
    <row r="4417" spans="1:4" x14ac:dyDescent="0.25">
      <c r="A4417" t="s">
        <v>1710</v>
      </c>
      <c r="B4417" s="1" t="s">
        <v>1711</v>
      </c>
      <c r="C4417" t="s">
        <v>1710</v>
      </c>
      <c r="D4417" s="6" t="str">
        <f>HYPERLINK(B4417,"Klik")</f>
        <v>Klik</v>
      </c>
    </row>
    <row r="4418" spans="1:4" x14ac:dyDescent="0.25">
      <c r="A4418" t="s">
        <v>167</v>
      </c>
      <c r="B4418" s="1" t="s">
        <v>168</v>
      </c>
      <c r="C4418" t="s">
        <v>167</v>
      </c>
      <c r="D4418" s="6" t="str">
        <f>HYPERLINK(B4418,"Klik")</f>
        <v>Klik</v>
      </c>
    </row>
    <row r="4419" spans="1:4" x14ac:dyDescent="0.25">
      <c r="A4419" t="s">
        <v>7993</v>
      </c>
      <c r="B4419" t="s">
        <v>168</v>
      </c>
      <c r="C4419" t="s">
        <v>167</v>
      </c>
      <c r="D4419" s="6" t="str">
        <f>HYPERLINK(B4419,"Klik")</f>
        <v>Klik</v>
      </c>
    </row>
    <row r="4420" spans="1:4" x14ac:dyDescent="0.25">
      <c r="A4420" t="s">
        <v>7183</v>
      </c>
      <c r="B4420" t="s">
        <v>168</v>
      </c>
      <c r="C4420" t="s">
        <v>167</v>
      </c>
      <c r="D4420" s="6" t="str">
        <f>HYPERLINK(B4420,"Klik")</f>
        <v>Klik</v>
      </c>
    </row>
    <row r="4421" spans="1:4" x14ac:dyDescent="0.25">
      <c r="A4421" t="s">
        <v>7025</v>
      </c>
      <c r="B4421" t="s">
        <v>2054</v>
      </c>
      <c r="C4421" t="s">
        <v>2053</v>
      </c>
      <c r="D4421" s="6" t="str">
        <f>HYPERLINK(B4421,"Klik")</f>
        <v>Klik</v>
      </c>
    </row>
    <row r="4422" spans="1:4" x14ac:dyDescent="0.25">
      <c r="A4422" t="s">
        <v>2053</v>
      </c>
      <c r="B4422" s="1" t="s">
        <v>2054</v>
      </c>
      <c r="C4422" t="s">
        <v>2053</v>
      </c>
      <c r="D4422" s="6" t="str">
        <f>HYPERLINK(B4422,"Klik")</f>
        <v>Klik</v>
      </c>
    </row>
    <row r="4423" spans="1:4" x14ac:dyDescent="0.25">
      <c r="A4423" t="s">
        <v>5609</v>
      </c>
      <c r="B4423" s="1" t="s">
        <v>5610</v>
      </c>
      <c r="C4423" t="s">
        <v>5609</v>
      </c>
      <c r="D4423" s="6" t="str">
        <f>HYPERLINK(B4423,"Klik")</f>
        <v>Klik</v>
      </c>
    </row>
    <row r="4424" spans="1:4" x14ac:dyDescent="0.25">
      <c r="A4424" t="s">
        <v>4016</v>
      </c>
      <c r="B4424" s="1" t="s">
        <v>4017</v>
      </c>
      <c r="C4424" t="s">
        <v>4016</v>
      </c>
      <c r="D4424" s="6" t="str">
        <f>HYPERLINK(B4424,"Klik")</f>
        <v>Klik</v>
      </c>
    </row>
    <row r="4425" spans="1:4" x14ac:dyDescent="0.25">
      <c r="A4425" t="s">
        <v>4836</v>
      </c>
      <c r="B4425" s="1" t="s">
        <v>4837</v>
      </c>
      <c r="C4425" t="s">
        <v>4836</v>
      </c>
      <c r="D4425" s="6" t="str">
        <f>HYPERLINK(B4425,"Klik")</f>
        <v>Klik</v>
      </c>
    </row>
    <row r="4426" spans="1:4" x14ac:dyDescent="0.25">
      <c r="A4426" t="s">
        <v>3494</v>
      </c>
      <c r="B4426" s="1" t="s">
        <v>3495</v>
      </c>
      <c r="C4426" t="s">
        <v>3494</v>
      </c>
      <c r="D4426" s="6" t="str">
        <f>HYPERLINK(B4426,"Klik")</f>
        <v>Klik</v>
      </c>
    </row>
    <row r="4427" spans="1:4" x14ac:dyDescent="0.25">
      <c r="A4427" t="s">
        <v>477</v>
      </c>
      <c r="B4427" s="1" t="s">
        <v>478</v>
      </c>
      <c r="C4427" t="s">
        <v>477</v>
      </c>
      <c r="D4427" s="6" t="str">
        <f>HYPERLINK(B4427,"Klik")</f>
        <v>Klik</v>
      </c>
    </row>
    <row r="4428" spans="1:4" x14ac:dyDescent="0.25">
      <c r="A4428" t="s">
        <v>3606</v>
      </c>
      <c r="B4428" s="1" t="s">
        <v>3607</v>
      </c>
      <c r="C4428" t="s">
        <v>3606</v>
      </c>
      <c r="D4428" s="6" t="str">
        <f>HYPERLINK(B4428,"Klik")</f>
        <v>Klik</v>
      </c>
    </row>
    <row r="4429" spans="1:4" x14ac:dyDescent="0.25">
      <c r="A4429" t="s">
        <v>5681</v>
      </c>
      <c r="B4429" s="1" t="s">
        <v>5682</v>
      </c>
      <c r="C4429" t="s">
        <v>5681</v>
      </c>
      <c r="D4429" s="6" t="str">
        <f>HYPERLINK(B4429,"Klik")</f>
        <v>Klik</v>
      </c>
    </row>
    <row r="4430" spans="1:4" x14ac:dyDescent="0.25">
      <c r="A4430" t="s">
        <v>5663</v>
      </c>
      <c r="B4430" s="1" t="s">
        <v>5664</v>
      </c>
      <c r="C4430" t="s">
        <v>5663</v>
      </c>
      <c r="D4430" s="6" t="str">
        <f>HYPERLINK(B4430,"Klik")</f>
        <v>Klik</v>
      </c>
    </row>
    <row r="4431" spans="1:4" x14ac:dyDescent="0.25">
      <c r="A4431" t="s">
        <v>6714</v>
      </c>
      <c r="B4431" s="1" t="s">
        <v>6715</v>
      </c>
      <c r="C4431" t="s">
        <v>6714</v>
      </c>
      <c r="D4431" s="6" t="str">
        <f>HYPERLINK(B4431,"Klik")</f>
        <v>Klik</v>
      </c>
    </row>
    <row r="4432" spans="1:4" x14ac:dyDescent="0.25">
      <c r="A4432" t="s">
        <v>1566</v>
      </c>
      <c r="B4432" s="1" t="s">
        <v>1567</v>
      </c>
      <c r="C4432" t="s">
        <v>1566</v>
      </c>
      <c r="D4432" s="6" t="str">
        <f>HYPERLINK(B4432,"Klik")</f>
        <v>Klik</v>
      </c>
    </row>
    <row r="4433" spans="1:8" x14ac:dyDescent="0.25">
      <c r="A4433" t="s">
        <v>6412</v>
      </c>
      <c r="B4433" s="1" t="s">
        <v>6413</v>
      </c>
      <c r="C4433" t="s">
        <v>6412</v>
      </c>
      <c r="D4433" s="6" t="str">
        <f>HYPERLINK(B4433,"Klik")</f>
        <v>Klik</v>
      </c>
    </row>
    <row r="4434" spans="1:8" x14ac:dyDescent="0.25">
      <c r="A4434" t="s">
        <v>4046</v>
      </c>
      <c r="B4434" s="1" t="s">
        <v>4047</v>
      </c>
      <c r="C4434" t="s">
        <v>4046</v>
      </c>
      <c r="D4434" s="6" t="str">
        <f>HYPERLINK(B4434,"Klik")</f>
        <v>Klik</v>
      </c>
    </row>
    <row r="4435" spans="1:8" x14ac:dyDescent="0.25">
      <c r="A4435" t="s">
        <v>4920</v>
      </c>
      <c r="B4435" s="1" t="s">
        <v>4921</v>
      </c>
      <c r="C4435" t="s">
        <v>4920</v>
      </c>
      <c r="D4435" s="6" t="str">
        <f>HYPERLINK(B4435,"Klik")</f>
        <v>Klik</v>
      </c>
    </row>
    <row r="4436" spans="1:8" x14ac:dyDescent="0.25">
      <c r="A4436" s="9" t="s">
        <v>7020</v>
      </c>
      <c r="B4436" t="s">
        <v>4921</v>
      </c>
      <c r="C4436" t="s">
        <v>4920</v>
      </c>
      <c r="D4436" s="6" t="str">
        <f>HYPERLINK(B4436,"Klik")</f>
        <v>Klik</v>
      </c>
      <c r="H4436" s="9"/>
    </row>
    <row r="4437" spans="1:8" x14ac:dyDescent="0.25">
      <c r="A4437" t="s">
        <v>2835</v>
      </c>
      <c r="B4437" s="1" t="s">
        <v>2836</v>
      </c>
      <c r="C4437" t="s">
        <v>2835</v>
      </c>
      <c r="D4437" s="6" t="str">
        <f>HYPERLINK(B4437,"Klik")</f>
        <v>Klik</v>
      </c>
    </row>
    <row r="4438" spans="1:8" x14ac:dyDescent="0.25">
      <c r="A4438" t="s">
        <v>5375</v>
      </c>
      <c r="B4438" s="1" t="s">
        <v>5376</v>
      </c>
      <c r="C4438" t="s">
        <v>5375</v>
      </c>
      <c r="D4438" s="6" t="str">
        <f>HYPERLINK(B4438,"Klik")</f>
        <v>Klik</v>
      </c>
    </row>
    <row r="4439" spans="1:8" x14ac:dyDescent="0.25">
      <c r="A4439" t="s">
        <v>6033</v>
      </c>
      <c r="B4439" s="1" t="s">
        <v>6034</v>
      </c>
      <c r="C4439" t="s">
        <v>6033</v>
      </c>
      <c r="D4439" s="6" t="str">
        <f>HYPERLINK(B4439,"Klik")</f>
        <v>Klik</v>
      </c>
    </row>
    <row r="4440" spans="1:8" x14ac:dyDescent="0.25">
      <c r="A4440" t="s">
        <v>2637</v>
      </c>
      <c r="B4440" s="1" t="s">
        <v>2638</v>
      </c>
      <c r="C4440" t="s">
        <v>2637</v>
      </c>
      <c r="D4440" s="6" t="str">
        <f>HYPERLINK(B4440,"Klik")</f>
        <v>Klik</v>
      </c>
    </row>
    <row r="4441" spans="1:8" x14ac:dyDescent="0.25">
      <c r="A4441" t="s">
        <v>5090</v>
      </c>
      <c r="B4441" s="1" t="s">
        <v>5091</v>
      </c>
      <c r="C4441" t="s">
        <v>5090</v>
      </c>
      <c r="D4441" s="6" t="str">
        <f>HYPERLINK(B4441,"Klik")</f>
        <v>Klik</v>
      </c>
    </row>
    <row r="4442" spans="1:8" x14ac:dyDescent="0.25">
      <c r="A4442" t="s">
        <v>1899</v>
      </c>
      <c r="B4442" s="1" t="s">
        <v>1900</v>
      </c>
      <c r="C4442" t="s">
        <v>1899</v>
      </c>
      <c r="D4442" s="6" t="str">
        <f>HYPERLINK(B4442,"Klik")</f>
        <v>Klik</v>
      </c>
    </row>
    <row r="4443" spans="1:8" x14ac:dyDescent="0.25">
      <c r="A4443" t="s">
        <v>7917</v>
      </c>
      <c r="B4443" t="s">
        <v>1900</v>
      </c>
      <c r="C4443" t="s">
        <v>1899</v>
      </c>
      <c r="D4443" s="6" t="str">
        <f>HYPERLINK(B4443,"Klik")</f>
        <v>Klik</v>
      </c>
    </row>
    <row r="4444" spans="1:8" x14ac:dyDescent="0.25">
      <c r="A4444" s="9" t="s">
        <v>2527</v>
      </c>
      <c r="B4444" s="1" t="s">
        <v>2528</v>
      </c>
      <c r="C4444" t="s">
        <v>2527</v>
      </c>
      <c r="D4444" s="6" t="str">
        <f>HYPERLINK(B4444,"Klik")</f>
        <v>Klik</v>
      </c>
      <c r="H4444" s="9"/>
    </row>
    <row r="4445" spans="1:8" x14ac:dyDescent="0.25">
      <c r="A4445" t="s">
        <v>5959</v>
      </c>
      <c r="B4445" s="1" t="s">
        <v>5960</v>
      </c>
      <c r="C4445" t="s">
        <v>5959</v>
      </c>
      <c r="D4445" s="6" t="str">
        <f>HYPERLINK(B4445,"Klik")</f>
        <v>Klik</v>
      </c>
    </row>
    <row r="4446" spans="1:8" x14ac:dyDescent="0.25">
      <c r="A4446" t="s">
        <v>739</v>
      </c>
      <c r="B4446" s="1" t="s">
        <v>740</v>
      </c>
      <c r="C4446" t="s">
        <v>739</v>
      </c>
      <c r="D4446" s="6" t="str">
        <f>HYPERLINK(B4446,"Klik")</f>
        <v>Klik</v>
      </c>
    </row>
    <row r="4447" spans="1:8" x14ac:dyDescent="0.25">
      <c r="A4447" t="s">
        <v>3350</v>
      </c>
      <c r="B4447" s="1" t="s">
        <v>3351</v>
      </c>
      <c r="C4447" t="s">
        <v>3350</v>
      </c>
      <c r="D4447" s="6" t="str">
        <f>HYPERLINK(B4447,"Klik")</f>
        <v>Klik</v>
      </c>
    </row>
    <row r="4448" spans="1:8" x14ac:dyDescent="0.25">
      <c r="A4448" t="s">
        <v>7392</v>
      </c>
      <c r="B4448" t="s">
        <v>3351</v>
      </c>
      <c r="C4448" t="s">
        <v>3350</v>
      </c>
      <c r="D4448" s="6" t="str">
        <f>HYPERLINK(B4448,"Klik")</f>
        <v>Klik</v>
      </c>
    </row>
    <row r="4449" spans="1:4" x14ac:dyDescent="0.25">
      <c r="A4449" t="s">
        <v>6408</v>
      </c>
      <c r="B4449" s="1" t="s">
        <v>6409</v>
      </c>
      <c r="C4449" t="s">
        <v>6408</v>
      </c>
      <c r="D4449" s="6" t="str">
        <f>HYPERLINK(B4449,"Klik")</f>
        <v>Klik</v>
      </c>
    </row>
    <row r="4450" spans="1:4" x14ac:dyDescent="0.25">
      <c r="A4450" t="s">
        <v>6316</v>
      </c>
      <c r="B4450" s="1" t="s">
        <v>6317</v>
      </c>
      <c r="C4450" t="s">
        <v>6316</v>
      </c>
      <c r="D4450" s="6" t="str">
        <f>HYPERLINK(B4450,"Klik")</f>
        <v>Klik</v>
      </c>
    </row>
    <row r="4451" spans="1:4" x14ac:dyDescent="0.25">
      <c r="A4451" t="s">
        <v>947</v>
      </c>
      <c r="B4451" s="1" t="s">
        <v>948</v>
      </c>
      <c r="C4451" t="s">
        <v>947</v>
      </c>
      <c r="D4451" s="6" t="str">
        <f>HYPERLINK(B4451,"Klik")</f>
        <v>Klik</v>
      </c>
    </row>
    <row r="4452" spans="1:4" x14ac:dyDescent="0.25">
      <c r="A4452" t="s">
        <v>4030</v>
      </c>
      <c r="B4452" s="1" t="s">
        <v>4031</v>
      </c>
      <c r="C4452" t="s">
        <v>4030</v>
      </c>
      <c r="D4452" s="6" t="str">
        <f>HYPERLINK(B4452,"Klik")</f>
        <v>Klik</v>
      </c>
    </row>
    <row r="4453" spans="1:4" x14ac:dyDescent="0.25">
      <c r="A4453" t="s">
        <v>7285</v>
      </c>
      <c r="B4453" t="s">
        <v>4635</v>
      </c>
      <c r="C4453" t="s">
        <v>4634</v>
      </c>
      <c r="D4453" s="6" t="str">
        <f>HYPERLINK(B4453,"Klik")</f>
        <v>Klik</v>
      </c>
    </row>
    <row r="4454" spans="1:4" x14ac:dyDescent="0.25">
      <c r="A4454" t="s">
        <v>4634</v>
      </c>
      <c r="B4454" s="1" t="s">
        <v>4635</v>
      </c>
      <c r="C4454" t="s">
        <v>4634</v>
      </c>
      <c r="D4454" s="6" t="str">
        <f>HYPERLINK(B4454,"Klik")</f>
        <v>Klik</v>
      </c>
    </row>
    <row r="4455" spans="1:4" x14ac:dyDescent="0.25">
      <c r="A4455" t="s">
        <v>1927</v>
      </c>
      <c r="B4455" s="1" t="s">
        <v>1928</v>
      </c>
      <c r="C4455" t="s">
        <v>1927</v>
      </c>
      <c r="D4455" s="6" t="str">
        <f>HYPERLINK(B4455,"Klik")</f>
        <v>Klik</v>
      </c>
    </row>
    <row r="4456" spans="1:4" x14ac:dyDescent="0.25">
      <c r="A4456" t="s">
        <v>959</v>
      </c>
      <c r="B4456" s="1" t="s">
        <v>960</v>
      </c>
      <c r="C4456" t="s">
        <v>959</v>
      </c>
      <c r="D4456" s="6" t="str">
        <f>HYPERLINK(B4456,"Klik")</f>
        <v>Klik</v>
      </c>
    </row>
    <row r="4457" spans="1:4" x14ac:dyDescent="0.25">
      <c r="A4457" t="s">
        <v>335</v>
      </c>
      <c r="B4457" s="1" t="s">
        <v>336</v>
      </c>
      <c r="C4457" t="s">
        <v>335</v>
      </c>
      <c r="D4457" s="6" t="str">
        <f>HYPERLINK(B4457,"Klik")</f>
        <v>Klik</v>
      </c>
    </row>
    <row r="4458" spans="1:4" x14ac:dyDescent="0.25">
      <c r="A4458" t="s">
        <v>1606</v>
      </c>
      <c r="B4458" s="1" t="s">
        <v>1607</v>
      </c>
      <c r="C4458" t="s">
        <v>1606</v>
      </c>
      <c r="D4458" s="6" t="str">
        <f>HYPERLINK(B4458,"Klik")</f>
        <v>Klik</v>
      </c>
    </row>
    <row r="4459" spans="1:4" x14ac:dyDescent="0.25">
      <c r="A4459" t="s">
        <v>1167</v>
      </c>
      <c r="B4459" s="1" t="s">
        <v>1168</v>
      </c>
      <c r="C4459" t="s">
        <v>1167</v>
      </c>
      <c r="D4459" s="6" t="str">
        <f>HYPERLINK(B4459,"Klik")</f>
        <v>Klik</v>
      </c>
    </row>
    <row r="4460" spans="1:4" x14ac:dyDescent="0.25">
      <c r="A4460" t="s">
        <v>6298</v>
      </c>
      <c r="B4460" s="1" t="s">
        <v>6299</v>
      </c>
      <c r="C4460" t="s">
        <v>6298</v>
      </c>
      <c r="D4460" s="6" t="str">
        <f>HYPERLINK(B4460,"Klik")</f>
        <v>Klik</v>
      </c>
    </row>
    <row r="4461" spans="1:4" x14ac:dyDescent="0.25">
      <c r="A4461" t="s">
        <v>31</v>
      </c>
      <c r="B4461" s="1" t="s">
        <v>32</v>
      </c>
      <c r="C4461" t="s">
        <v>31</v>
      </c>
      <c r="D4461" s="6" t="str">
        <f>HYPERLINK(B4461,"Klik")</f>
        <v>Klik</v>
      </c>
    </row>
    <row r="4462" spans="1:4" x14ac:dyDescent="0.25">
      <c r="A4462" t="s">
        <v>313</v>
      </c>
      <c r="B4462" s="1" t="s">
        <v>314</v>
      </c>
      <c r="C4462" t="s">
        <v>313</v>
      </c>
      <c r="D4462" s="6" t="str">
        <f>HYPERLINK(B4462,"Klik")</f>
        <v>Klik</v>
      </c>
    </row>
    <row r="4463" spans="1:4" x14ac:dyDescent="0.25">
      <c r="A4463" t="s">
        <v>7514</v>
      </c>
      <c r="B4463" t="s">
        <v>314</v>
      </c>
      <c r="C4463" t="s">
        <v>313</v>
      </c>
      <c r="D4463" s="6" t="str">
        <f>HYPERLINK(B4463,"Klik")</f>
        <v>Klik</v>
      </c>
    </row>
    <row r="4464" spans="1:4" x14ac:dyDescent="0.25">
      <c r="A4464" t="s">
        <v>1977</v>
      </c>
      <c r="B4464" s="1" t="s">
        <v>1978</v>
      </c>
      <c r="C4464" t="s">
        <v>1977</v>
      </c>
      <c r="D4464" s="6" t="str">
        <f>HYPERLINK(B4464,"Klik")</f>
        <v>Klik</v>
      </c>
    </row>
    <row r="4465" spans="1:8" x14ac:dyDescent="0.25">
      <c r="A4465" t="s">
        <v>7487</v>
      </c>
      <c r="B4465" t="s">
        <v>1978</v>
      </c>
      <c r="C4465" t="s">
        <v>1977</v>
      </c>
      <c r="D4465" s="6" t="str">
        <f>HYPERLINK(B4465,"Klik")</f>
        <v>Klik</v>
      </c>
    </row>
    <row r="4466" spans="1:8" x14ac:dyDescent="0.25">
      <c r="A4466" t="s">
        <v>6340</v>
      </c>
      <c r="B4466" s="1" t="s">
        <v>6341</v>
      </c>
      <c r="C4466" t="s">
        <v>6340</v>
      </c>
      <c r="D4466" s="6" t="str">
        <f>HYPERLINK(B4466,"Klik")</f>
        <v>Klik</v>
      </c>
    </row>
    <row r="4467" spans="1:8" x14ac:dyDescent="0.25">
      <c r="A4467" t="s">
        <v>3010</v>
      </c>
      <c r="B4467" s="1" t="s">
        <v>3011</v>
      </c>
      <c r="C4467" t="s">
        <v>3010</v>
      </c>
      <c r="D4467" s="6" t="str">
        <f>HYPERLINK(B4467,"Klik")</f>
        <v>Klik</v>
      </c>
    </row>
    <row r="4468" spans="1:8" x14ac:dyDescent="0.25">
      <c r="A4468" t="s">
        <v>5044</v>
      </c>
      <c r="B4468" s="1" t="s">
        <v>5045</v>
      </c>
      <c r="C4468" t="s">
        <v>5044</v>
      </c>
      <c r="D4468" s="6" t="str">
        <f>HYPERLINK(B4468,"Klik")</f>
        <v>Klik</v>
      </c>
    </row>
    <row r="4469" spans="1:8" x14ac:dyDescent="0.25">
      <c r="A4469" t="s">
        <v>7965</v>
      </c>
      <c r="B4469" t="s">
        <v>5045</v>
      </c>
      <c r="C4469" t="s">
        <v>5044</v>
      </c>
      <c r="D4469" s="6" t="str">
        <f>HYPERLINK(B4469,"Klik")</f>
        <v>Klik</v>
      </c>
    </row>
    <row r="4470" spans="1:8" x14ac:dyDescent="0.25">
      <c r="A4470" t="s">
        <v>3692</v>
      </c>
      <c r="B4470" s="1" t="s">
        <v>3693</v>
      </c>
      <c r="C4470" t="s">
        <v>3692</v>
      </c>
      <c r="D4470" s="6" t="str">
        <f>HYPERLINK(B4470,"Klik")</f>
        <v>Klik</v>
      </c>
    </row>
    <row r="4471" spans="1:8" x14ac:dyDescent="0.25">
      <c r="A4471" t="s">
        <v>4358</v>
      </c>
      <c r="B4471" s="1" t="s">
        <v>4359</v>
      </c>
      <c r="C4471" t="s">
        <v>4358</v>
      </c>
      <c r="D4471" s="6" t="str">
        <f>HYPERLINK(B4471,"Klik")</f>
        <v>Klik</v>
      </c>
    </row>
    <row r="4472" spans="1:8" x14ac:dyDescent="0.25">
      <c r="A4472" t="s">
        <v>6153</v>
      </c>
      <c r="B4472" s="1" t="s">
        <v>6154</v>
      </c>
      <c r="C4472" t="s">
        <v>6153</v>
      </c>
      <c r="D4472" s="6" t="str">
        <f>HYPERLINK(B4472,"Klik")</f>
        <v>Klik</v>
      </c>
    </row>
    <row r="4473" spans="1:8" x14ac:dyDescent="0.25">
      <c r="A4473" t="s">
        <v>4984</v>
      </c>
      <c r="B4473" s="1" t="s">
        <v>4985</v>
      </c>
      <c r="C4473" t="s">
        <v>4984</v>
      </c>
      <c r="D4473" s="6" t="str">
        <f>HYPERLINK(B4473,"Klik")</f>
        <v>Klik</v>
      </c>
    </row>
    <row r="4474" spans="1:8" x14ac:dyDescent="0.25">
      <c r="A4474" t="s">
        <v>2327</v>
      </c>
      <c r="B4474" s="1" t="s">
        <v>2328</v>
      </c>
      <c r="C4474" t="s">
        <v>2327</v>
      </c>
      <c r="D4474" s="6" t="str">
        <f>HYPERLINK(B4474,"Klik")</f>
        <v>Klik</v>
      </c>
    </row>
    <row r="4475" spans="1:8" x14ac:dyDescent="0.25">
      <c r="A4475" t="s">
        <v>3786</v>
      </c>
      <c r="B4475" s="1" t="s">
        <v>3787</v>
      </c>
      <c r="C4475" t="s">
        <v>3786</v>
      </c>
      <c r="D4475" s="6" t="str">
        <f>HYPERLINK(B4475,"Klik")</f>
        <v>Klik</v>
      </c>
    </row>
    <row r="4476" spans="1:8" x14ac:dyDescent="0.25">
      <c r="A4476" t="s">
        <v>4372</v>
      </c>
      <c r="B4476" s="1" t="s">
        <v>4373</v>
      </c>
      <c r="C4476" t="s">
        <v>4372</v>
      </c>
      <c r="D4476" s="6" t="str">
        <f>HYPERLINK(B4476,"Klik")</f>
        <v>Klik</v>
      </c>
    </row>
    <row r="4477" spans="1:8" x14ac:dyDescent="0.25">
      <c r="A4477" t="s">
        <v>1201</v>
      </c>
      <c r="B4477" s="1" t="s">
        <v>1202</v>
      </c>
      <c r="C4477" t="s">
        <v>1201</v>
      </c>
      <c r="D4477" s="6" t="str">
        <f>HYPERLINK(B4477,"Klik")</f>
        <v>Klik</v>
      </c>
    </row>
    <row r="4478" spans="1:8" x14ac:dyDescent="0.25">
      <c r="A4478" s="9" t="s">
        <v>6017</v>
      </c>
      <c r="B4478" s="1" t="s">
        <v>6018</v>
      </c>
      <c r="C4478" t="s">
        <v>6017</v>
      </c>
      <c r="D4478" s="6" t="str">
        <f>HYPERLINK(B4478,"Klik")</f>
        <v>Klik</v>
      </c>
    </row>
    <row r="4479" spans="1:8" x14ac:dyDescent="0.25">
      <c r="A4479" t="s">
        <v>1265</v>
      </c>
      <c r="B4479" s="1" t="s">
        <v>1266</v>
      </c>
      <c r="C4479" t="s">
        <v>1265</v>
      </c>
      <c r="D4479" s="6" t="str">
        <f>HYPERLINK(B4479,"Klik")</f>
        <v>Klik</v>
      </c>
    </row>
    <row r="4480" spans="1:8" x14ac:dyDescent="0.25">
      <c r="A4480" s="9" t="s">
        <v>7763</v>
      </c>
      <c r="B4480" t="s">
        <v>1266</v>
      </c>
      <c r="C4480" t="s">
        <v>1265</v>
      </c>
      <c r="D4480" s="6" t="str">
        <f>HYPERLINK(B4480,"Klik")</f>
        <v>Klik</v>
      </c>
      <c r="H4480" s="9"/>
    </row>
    <row r="4481" spans="1:8" x14ac:dyDescent="0.25">
      <c r="A4481" t="s">
        <v>4806</v>
      </c>
      <c r="B4481" s="1" t="s">
        <v>4807</v>
      </c>
      <c r="C4481" t="s">
        <v>4806</v>
      </c>
      <c r="D4481" s="6" t="str">
        <f>HYPERLINK(B4481,"Klik")</f>
        <v>Klik</v>
      </c>
    </row>
    <row r="4482" spans="1:8" x14ac:dyDescent="0.25">
      <c r="A4482" t="s">
        <v>2491</v>
      </c>
      <c r="B4482" s="1" t="s">
        <v>2492</v>
      </c>
      <c r="C4482" t="s">
        <v>2491</v>
      </c>
      <c r="D4482" s="6" t="str">
        <f>HYPERLINK(B4482,"Klik")</f>
        <v>Klik</v>
      </c>
    </row>
    <row r="4483" spans="1:8" x14ac:dyDescent="0.25">
      <c r="A4483" t="s">
        <v>7094</v>
      </c>
      <c r="B4483" t="s">
        <v>5720</v>
      </c>
      <c r="C4483" t="s">
        <v>5719</v>
      </c>
      <c r="D4483" s="6" t="str">
        <f>HYPERLINK(B4483,"Klik")</f>
        <v>Klik</v>
      </c>
    </row>
    <row r="4484" spans="1:8" x14ac:dyDescent="0.25">
      <c r="A4484" t="s">
        <v>5719</v>
      </c>
      <c r="B4484" s="1" t="s">
        <v>5720</v>
      </c>
      <c r="C4484" t="s">
        <v>5719</v>
      </c>
      <c r="D4484" s="6" t="str">
        <f>HYPERLINK(B4484,"Klik")</f>
        <v>Klik</v>
      </c>
    </row>
    <row r="4485" spans="1:8" x14ac:dyDescent="0.25">
      <c r="A4485" t="s">
        <v>71</v>
      </c>
      <c r="B4485" s="1" t="s">
        <v>72</v>
      </c>
      <c r="C4485" t="s">
        <v>71</v>
      </c>
      <c r="D4485" s="6" t="str">
        <f>HYPERLINK(B4485,"Klik")</f>
        <v>Klik</v>
      </c>
    </row>
    <row r="4486" spans="1:8" x14ac:dyDescent="0.25">
      <c r="A4486" t="s">
        <v>8003</v>
      </c>
      <c r="B4486" t="s">
        <v>72</v>
      </c>
      <c r="C4486" t="s">
        <v>71</v>
      </c>
      <c r="D4486" s="6" t="str">
        <f>HYPERLINK(B4486,"Klik")</f>
        <v>Klik</v>
      </c>
    </row>
    <row r="4487" spans="1:8" x14ac:dyDescent="0.25">
      <c r="A4487" t="s">
        <v>5276</v>
      </c>
      <c r="B4487" s="1" t="s">
        <v>5277</v>
      </c>
      <c r="C4487" t="s">
        <v>5276</v>
      </c>
      <c r="D4487" s="6" t="str">
        <f>HYPERLINK(B4487,"Klik")</f>
        <v>Klik</v>
      </c>
    </row>
    <row r="4488" spans="1:8" x14ac:dyDescent="0.25">
      <c r="A4488" t="s">
        <v>7895</v>
      </c>
      <c r="B4488" t="s">
        <v>5277</v>
      </c>
      <c r="C4488" t="s">
        <v>5276</v>
      </c>
      <c r="D4488" s="6" t="str">
        <f>HYPERLINK(B4488,"Klik")</f>
        <v>Klik</v>
      </c>
    </row>
    <row r="4489" spans="1:8" x14ac:dyDescent="0.25">
      <c r="A4489" t="s">
        <v>669</v>
      </c>
      <c r="B4489" s="1" t="s">
        <v>670</v>
      </c>
      <c r="C4489" t="s">
        <v>669</v>
      </c>
      <c r="D4489" s="6" t="str">
        <f>HYPERLINK(B4489,"Klik")</f>
        <v>Klik</v>
      </c>
    </row>
    <row r="4490" spans="1:8" x14ac:dyDescent="0.25">
      <c r="A4490" t="s">
        <v>3196</v>
      </c>
      <c r="B4490" s="1" t="s">
        <v>3197</v>
      </c>
      <c r="C4490" t="s">
        <v>3196</v>
      </c>
      <c r="D4490" s="6" t="str">
        <f>HYPERLINK(B4490,"Klik")</f>
        <v>Klik</v>
      </c>
    </row>
    <row r="4491" spans="1:8" x14ac:dyDescent="0.25">
      <c r="A4491" t="s">
        <v>1503</v>
      </c>
      <c r="B4491" s="1" t="s">
        <v>1504</v>
      </c>
      <c r="C4491" t="s">
        <v>1503</v>
      </c>
      <c r="D4491" s="6" t="str">
        <f>HYPERLINK(B4491,"Klik")</f>
        <v>Klik</v>
      </c>
    </row>
    <row r="4492" spans="1:8" x14ac:dyDescent="0.25">
      <c r="A4492" t="s">
        <v>2741</v>
      </c>
      <c r="B4492" s="1" t="s">
        <v>2742</v>
      </c>
      <c r="C4492" t="s">
        <v>2741</v>
      </c>
      <c r="D4492" s="6" t="str">
        <f>HYPERLINK(B4492,"Klik")</f>
        <v>Klik</v>
      </c>
    </row>
    <row r="4493" spans="1:8" x14ac:dyDescent="0.25">
      <c r="A4493" t="s">
        <v>5563</v>
      </c>
      <c r="B4493" s="1" t="s">
        <v>5564</v>
      </c>
      <c r="C4493" t="s">
        <v>5563</v>
      </c>
      <c r="D4493" s="6" t="str">
        <f>HYPERLINK(B4493,"Klik")</f>
        <v>Klik</v>
      </c>
    </row>
    <row r="4494" spans="1:8" x14ac:dyDescent="0.25">
      <c r="A4494" t="s">
        <v>7124</v>
      </c>
      <c r="B4494" t="s">
        <v>5564</v>
      </c>
      <c r="C4494" t="s">
        <v>5563</v>
      </c>
      <c r="D4494" s="6" t="str">
        <f>HYPERLINK(B4494,"Klik")</f>
        <v>Klik</v>
      </c>
    </row>
    <row r="4495" spans="1:8" x14ac:dyDescent="0.25">
      <c r="A4495" s="9" t="s">
        <v>7786</v>
      </c>
      <c r="B4495" t="s">
        <v>696</v>
      </c>
      <c r="C4495" t="s">
        <v>695</v>
      </c>
      <c r="D4495" s="6" t="str">
        <f>HYPERLINK(B4495,"Klik")</f>
        <v>Klik</v>
      </c>
      <c r="H4495" s="9"/>
    </row>
    <row r="4496" spans="1:8" x14ac:dyDescent="0.25">
      <c r="A4496" t="s">
        <v>695</v>
      </c>
      <c r="B4496" s="1" t="s">
        <v>696</v>
      </c>
      <c r="C4496" t="s">
        <v>695</v>
      </c>
      <c r="D4496" s="6" t="str">
        <f>HYPERLINK(B4496,"Klik")</f>
        <v>Klik</v>
      </c>
    </row>
    <row r="4497" spans="1:4" x14ac:dyDescent="0.25">
      <c r="A4497" t="s">
        <v>107</v>
      </c>
      <c r="B4497" s="1" t="s">
        <v>108</v>
      </c>
      <c r="C4497" t="s">
        <v>107</v>
      </c>
      <c r="D4497" s="6" t="str">
        <f>HYPERLINK(B4497,"Klik")</f>
        <v>Klik</v>
      </c>
    </row>
    <row r="4498" spans="1:4" x14ac:dyDescent="0.25">
      <c r="A4498" t="s">
        <v>7512</v>
      </c>
      <c r="B4498" t="s">
        <v>108</v>
      </c>
      <c r="C4498" t="s">
        <v>107</v>
      </c>
      <c r="D4498" s="6" t="str">
        <f>HYPERLINK(B4498,"Klik")</f>
        <v>Klik</v>
      </c>
    </row>
    <row r="4499" spans="1:4" x14ac:dyDescent="0.25">
      <c r="A4499" t="s">
        <v>4760</v>
      </c>
      <c r="B4499" s="1" t="s">
        <v>4761</v>
      </c>
      <c r="C4499" t="s">
        <v>4760</v>
      </c>
      <c r="D4499" s="6" t="str">
        <f>HYPERLINK(B4499,"Klik")</f>
        <v>Klik</v>
      </c>
    </row>
    <row r="4500" spans="1:4" x14ac:dyDescent="0.25">
      <c r="A4500" t="s">
        <v>7296</v>
      </c>
      <c r="B4500" t="s">
        <v>4761</v>
      </c>
      <c r="C4500" t="s">
        <v>4760</v>
      </c>
      <c r="D4500" s="6" t="str">
        <f>HYPERLINK(B4500,"Klik")</f>
        <v>Klik</v>
      </c>
    </row>
    <row r="4501" spans="1:4" x14ac:dyDescent="0.25">
      <c r="A4501" t="s">
        <v>7322</v>
      </c>
      <c r="B4501" t="s">
        <v>3353</v>
      </c>
      <c r="C4501" t="s">
        <v>3352</v>
      </c>
      <c r="D4501" s="6" t="str">
        <f>HYPERLINK(B4501,"Klik")</f>
        <v>Klik</v>
      </c>
    </row>
    <row r="4502" spans="1:4" x14ac:dyDescent="0.25">
      <c r="A4502" t="s">
        <v>7371</v>
      </c>
      <c r="B4502" t="s">
        <v>3353</v>
      </c>
      <c r="C4502" t="s">
        <v>3352</v>
      </c>
      <c r="D4502" s="6" t="str">
        <f>HYPERLINK(B4502,"Klik")</f>
        <v>Klik</v>
      </c>
    </row>
    <row r="4503" spans="1:4" x14ac:dyDescent="0.25">
      <c r="A4503" t="s">
        <v>3352</v>
      </c>
      <c r="B4503" s="1" t="s">
        <v>3353</v>
      </c>
      <c r="C4503" t="s">
        <v>3352</v>
      </c>
      <c r="D4503" s="6" t="str">
        <f>HYPERLINK(B4503,"Klik")</f>
        <v>Klik</v>
      </c>
    </row>
    <row r="4504" spans="1:4" x14ac:dyDescent="0.25">
      <c r="A4504" t="s">
        <v>6758</v>
      </c>
      <c r="B4504" s="1" t="s">
        <v>6759</v>
      </c>
      <c r="C4504" t="s">
        <v>6758</v>
      </c>
      <c r="D4504" s="6" t="str">
        <f>HYPERLINK(B4504,"Klik")</f>
        <v>Klik</v>
      </c>
    </row>
    <row r="4505" spans="1:4" x14ac:dyDescent="0.25">
      <c r="A4505" t="s">
        <v>4596</v>
      </c>
      <c r="B4505" s="1" t="s">
        <v>4597</v>
      </c>
      <c r="C4505" t="s">
        <v>4596</v>
      </c>
      <c r="D4505" s="6" t="str">
        <f>HYPERLINK(B4505,"Klik")</f>
        <v>Klik</v>
      </c>
    </row>
    <row r="4506" spans="1:4" x14ac:dyDescent="0.25">
      <c r="A4506" t="s">
        <v>2081</v>
      </c>
      <c r="B4506" s="1" t="s">
        <v>2082</v>
      </c>
      <c r="C4506" t="s">
        <v>2081</v>
      </c>
      <c r="D4506" s="6" t="str">
        <f>HYPERLINK(B4506,"Klik")</f>
        <v>Klik</v>
      </c>
    </row>
    <row r="4507" spans="1:4" x14ac:dyDescent="0.25">
      <c r="A4507" t="s">
        <v>6766</v>
      </c>
      <c r="B4507" s="1" t="s">
        <v>6767</v>
      </c>
      <c r="C4507" t="s">
        <v>6766</v>
      </c>
      <c r="D4507" s="6" t="str">
        <f>HYPERLINK(B4507,"Klik")</f>
        <v>Klik</v>
      </c>
    </row>
    <row r="4508" spans="1:4" x14ac:dyDescent="0.25">
      <c r="A4508" t="s">
        <v>719</v>
      </c>
      <c r="B4508" s="1" t="s">
        <v>720</v>
      </c>
      <c r="C4508" t="s">
        <v>719</v>
      </c>
      <c r="D4508" s="6" t="str">
        <f>HYPERLINK(B4508,"Klik")</f>
        <v>Klik</v>
      </c>
    </row>
    <row r="4509" spans="1:4" x14ac:dyDescent="0.25">
      <c r="A4509" t="s">
        <v>353</v>
      </c>
      <c r="B4509" s="1" t="s">
        <v>354</v>
      </c>
      <c r="C4509" t="s">
        <v>353</v>
      </c>
      <c r="D4509" s="6" t="str">
        <f>HYPERLINK(B4509,"Klik")</f>
        <v>Klik</v>
      </c>
    </row>
    <row r="4510" spans="1:4" x14ac:dyDescent="0.25">
      <c r="A4510" t="s">
        <v>4926</v>
      </c>
      <c r="B4510" s="1" t="s">
        <v>4927</v>
      </c>
      <c r="C4510" t="s">
        <v>4926</v>
      </c>
      <c r="D4510" s="6" t="str">
        <f>HYPERLINK(B4510,"Klik")</f>
        <v>Klik</v>
      </c>
    </row>
    <row r="4511" spans="1:4" x14ac:dyDescent="0.25">
      <c r="A4511" t="s">
        <v>785</v>
      </c>
      <c r="B4511" s="1" t="s">
        <v>786</v>
      </c>
      <c r="C4511" t="s">
        <v>785</v>
      </c>
      <c r="D4511" s="6" t="str">
        <f>HYPERLINK(B4511,"Klik")</f>
        <v>Klik</v>
      </c>
    </row>
    <row r="4512" spans="1:4" x14ac:dyDescent="0.25">
      <c r="A4512" t="s">
        <v>4198</v>
      </c>
      <c r="B4512" s="1" t="s">
        <v>4199</v>
      </c>
      <c r="C4512" t="s">
        <v>4198</v>
      </c>
      <c r="D4512" s="6" t="str">
        <f>HYPERLINK(B4512,"Klik")</f>
        <v>Klik</v>
      </c>
    </row>
    <row r="4513" spans="1:4" x14ac:dyDescent="0.25">
      <c r="A4513" t="s">
        <v>1851</v>
      </c>
      <c r="B4513" s="1" t="s">
        <v>1852</v>
      </c>
      <c r="C4513" t="s">
        <v>1851</v>
      </c>
      <c r="D4513" s="6" t="str">
        <f>HYPERLINK(B4513,"Klik")</f>
        <v>Klik</v>
      </c>
    </row>
    <row r="4514" spans="1:4" x14ac:dyDescent="0.25">
      <c r="A4514" t="s">
        <v>1837</v>
      </c>
      <c r="B4514" s="1" t="s">
        <v>1838</v>
      </c>
      <c r="C4514" t="s">
        <v>1837</v>
      </c>
      <c r="D4514" s="6" t="str">
        <f>HYPERLINK(B4514,"Klik")</f>
        <v>Klik</v>
      </c>
    </row>
    <row r="4515" spans="1:4" x14ac:dyDescent="0.25">
      <c r="A4515" t="s">
        <v>6943</v>
      </c>
      <c r="B4515" t="s">
        <v>1838</v>
      </c>
      <c r="C4515" t="s">
        <v>1837</v>
      </c>
      <c r="D4515" s="6" t="str">
        <f>HYPERLINK(B4515,"Klik")</f>
        <v>Klik</v>
      </c>
    </row>
    <row r="4516" spans="1:4" x14ac:dyDescent="0.25">
      <c r="A4516" t="s">
        <v>5078</v>
      </c>
      <c r="B4516" s="1" t="s">
        <v>5079</v>
      </c>
      <c r="C4516" t="s">
        <v>5078</v>
      </c>
      <c r="D4516" s="6" t="str">
        <f>HYPERLINK(B4516,"Klik")</f>
        <v>Klik</v>
      </c>
    </row>
    <row r="4517" spans="1:4" x14ac:dyDescent="0.25">
      <c r="A4517" t="s">
        <v>1582</v>
      </c>
      <c r="B4517" s="1" t="s">
        <v>1583</v>
      </c>
      <c r="C4517" t="s">
        <v>1582</v>
      </c>
      <c r="D4517" s="6" t="str">
        <f>HYPERLINK(B4517,"Klik")</f>
        <v>Klik</v>
      </c>
    </row>
    <row r="4518" spans="1:4" x14ac:dyDescent="0.25">
      <c r="A4518" t="s">
        <v>7537</v>
      </c>
      <c r="B4518" t="s">
        <v>1583</v>
      </c>
      <c r="C4518" t="s">
        <v>1582</v>
      </c>
      <c r="D4518" s="6" t="str">
        <f>HYPERLINK(B4518,"Klik")</f>
        <v>Klik</v>
      </c>
    </row>
    <row r="4519" spans="1:4" x14ac:dyDescent="0.25">
      <c r="A4519" t="s">
        <v>827</v>
      </c>
      <c r="B4519" s="1" t="s">
        <v>828</v>
      </c>
      <c r="C4519" t="s">
        <v>827</v>
      </c>
      <c r="D4519" s="6" t="str">
        <f>HYPERLINK(B4519,"Klik")</f>
        <v>Klik</v>
      </c>
    </row>
    <row r="4520" spans="1:4" x14ac:dyDescent="0.25">
      <c r="A4520" t="s">
        <v>6868</v>
      </c>
      <c r="B4520" t="s">
        <v>828</v>
      </c>
      <c r="C4520" t="s">
        <v>827</v>
      </c>
      <c r="D4520" s="6" t="str">
        <f>HYPERLINK(B4520,"Klik")</f>
        <v>Klik</v>
      </c>
    </row>
    <row r="4521" spans="1:4" x14ac:dyDescent="0.25">
      <c r="A4521" t="s">
        <v>7822</v>
      </c>
      <c r="B4521" t="s">
        <v>828</v>
      </c>
      <c r="C4521" t="s">
        <v>827</v>
      </c>
      <c r="D4521" s="6" t="str">
        <f>HYPERLINK(B4521,"Klik")</f>
        <v>Klik</v>
      </c>
    </row>
    <row r="4522" spans="1:4" x14ac:dyDescent="0.25">
      <c r="A4522" t="s">
        <v>3714</v>
      </c>
      <c r="B4522" s="1" t="s">
        <v>3715</v>
      </c>
      <c r="C4522" t="s">
        <v>3714</v>
      </c>
      <c r="D4522" s="6" t="str">
        <f>HYPERLINK(B4522,"Klik")</f>
        <v>Klik</v>
      </c>
    </row>
    <row r="4523" spans="1:4" x14ac:dyDescent="0.25">
      <c r="A4523" t="s">
        <v>565</v>
      </c>
      <c r="B4523" s="1" t="s">
        <v>566</v>
      </c>
      <c r="C4523" t="s">
        <v>565</v>
      </c>
      <c r="D4523" s="6" t="str">
        <f>HYPERLINK(B4523,"Klik")</f>
        <v>Klik</v>
      </c>
    </row>
    <row r="4524" spans="1:4" x14ac:dyDescent="0.25">
      <c r="A4524" t="s">
        <v>287</v>
      </c>
      <c r="B4524" s="1" t="s">
        <v>288</v>
      </c>
      <c r="C4524" t="s">
        <v>287</v>
      </c>
      <c r="D4524" s="6" t="str">
        <f>HYPERLINK(B4524,"Klik")</f>
        <v>Klik</v>
      </c>
    </row>
    <row r="4525" spans="1:4" x14ac:dyDescent="0.25">
      <c r="A4525" t="s">
        <v>1203</v>
      </c>
      <c r="B4525" s="1" t="s">
        <v>1204</v>
      </c>
      <c r="C4525" t="s">
        <v>1203</v>
      </c>
      <c r="D4525" s="6" t="str">
        <f>HYPERLINK(B4525,"Klik")</f>
        <v>Klik</v>
      </c>
    </row>
    <row r="4526" spans="1:4" x14ac:dyDescent="0.25">
      <c r="A4526" t="s">
        <v>467</v>
      </c>
      <c r="B4526" s="1" t="s">
        <v>468</v>
      </c>
      <c r="C4526" t="s">
        <v>467</v>
      </c>
      <c r="D4526" s="6" t="str">
        <f>HYPERLINK(B4526,"Klik")</f>
        <v>Klik</v>
      </c>
    </row>
    <row r="4527" spans="1:4" x14ac:dyDescent="0.25">
      <c r="A4527" t="s">
        <v>7704</v>
      </c>
      <c r="B4527" t="s">
        <v>468</v>
      </c>
      <c r="C4527" t="s">
        <v>467</v>
      </c>
      <c r="D4527" s="6" t="str">
        <f>HYPERLINK(B4527,"Klik")</f>
        <v>Klik</v>
      </c>
    </row>
    <row r="4528" spans="1:4" x14ac:dyDescent="0.25">
      <c r="A4528" t="s">
        <v>3916</v>
      </c>
      <c r="B4528" s="1" t="s">
        <v>3917</v>
      </c>
      <c r="C4528" t="s">
        <v>3916</v>
      </c>
      <c r="D4528" s="6" t="str">
        <f>HYPERLINK(B4528,"Klik")</f>
        <v>Klik</v>
      </c>
    </row>
    <row r="4529" spans="1:8" x14ac:dyDescent="0.25">
      <c r="A4529" t="s">
        <v>1427</v>
      </c>
      <c r="B4529" s="1" t="s">
        <v>1428</v>
      </c>
      <c r="C4529" t="s">
        <v>1427</v>
      </c>
      <c r="D4529" s="6" t="str">
        <f>HYPERLINK(B4529,"Klik")</f>
        <v>Klik</v>
      </c>
    </row>
    <row r="4530" spans="1:8" x14ac:dyDescent="0.25">
      <c r="A4530" t="s">
        <v>6760</v>
      </c>
      <c r="B4530" s="1" t="s">
        <v>6761</v>
      </c>
      <c r="C4530" t="s">
        <v>6760</v>
      </c>
      <c r="D4530" s="6" t="str">
        <f>HYPERLINK(B4530,"Klik")</f>
        <v>Klik</v>
      </c>
    </row>
    <row r="4531" spans="1:8" x14ac:dyDescent="0.25">
      <c r="A4531" t="s">
        <v>4934</v>
      </c>
      <c r="B4531" s="1" t="s">
        <v>4935</v>
      </c>
      <c r="C4531" t="s">
        <v>4934</v>
      </c>
      <c r="D4531" s="6" t="str">
        <f>HYPERLINK(B4531,"Klik")</f>
        <v>Klik</v>
      </c>
    </row>
    <row r="4532" spans="1:8" x14ac:dyDescent="0.25">
      <c r="A4532" t="s">
        <v>725</v>
      </c>
      <c r="B4532" s="1" t="s">
        <v>726</v>
      </c>
      <c r="C4532" t="s">
        <v>725</v>
      </c>
      <c r="D4532" s="6" t="str">
        <f>HYPERLINK(B4532,"Klik")</f>
        <v>Klik</v>
      </c>
    </row>
    <row r="4533" spans="1:8" x14ac:dyDescent="0.25">
      <c r="A4533" t="s">
        <v>7394</v>
      </c>
      <c r="B4533" t="s">
        <v>2178</v>
      </c>
      <c r="C4533" t="s">
        <v>2177</v>
      </c>
      <c r="D4533" s="6" t="str">
        <f>HYPERLINK(B4533,"Klik")</f>
        <v>Klik</v>
      </c>
    </row>
    <row r="4534" spans="1:8" x14ac:dyDescent="0.25">
      <c r="A4534" t="s">
        <v>2177</v>
      </c>
      <c r="B4534" s="1" t="s">
        <v>2178</v>
      </c>
      <c r="C4534" t="s">
        <v>2177</v>
      </c>
      <c r="D4534" s="6" t="str">
        <f>HYPERLINK(B4534,"Klik")</f>
        <v>Klik</v>
      </c>
    </row>
    <row r="4535" spans="1:8" x14ac:dyDescent="0.25">
      <c r="A4535" t="s">
        <v>7567</v>
      </c>
      <c r="B4535" t="s">
        <v>2178</v>
      </c>
      <c r="C4535" t="s">
        <v>2177</v>
      </c>
      <c r="D4535" s="6" t="str">
        <f>HYPERLINK(B4535,"Klik")</f>
        <v>Klik</v>
      </c>
    </row>
    <row r="4536" spans="1:8" x14ac:dyDescent="0.25">
      <c r="A4536" t="s">
        <v>7006</v>
      </c>
      <c r="B4536" t="s">
        <v>2178</v>
      </c>
      <c r="C4536" t="s">
        <v>2177</v>
      </c>
      <c r="D4536" s="6" t="str">
        <f>HYPERLINK(B4536,"Klik")</f>
        <v>Klik</v>
      </c>
    </row>
    <row r="4537" spans="1:8" x14ac:dyDescent="0.25">
      <c r="A4537" t="s">
        <v>929</v>
      </c>
      <c r="B4537" s="1" t="s">
        <v>930</v>
      </c>
      <c r="C4537" t="s">
        <v>929</v>
      </c>
      <c r="D4537" s="6" t="str">
        <f>HYPERLINK(B4537,"Klik")</f>
        <v>Klik</v>
      </c>
    </row>
    <row r="4538" spans="1:8" x14ac:dyDescent="0.25">
      <c r="A4538" t="s">
        <v>2948</v>
      </c>
      <c r="B4538" s="1" t="s">
        <v>2949</v>
      </c>
      <c r="C4538" t="s">
        <v>2948</v>
      </c>
      <c r="D4538" s="6" t="str">
        <f>HYPERLINK(B4538,"Klik")</f>
        <v>Klik</v>
      </c>
    </row>
    <row r="4539" spans="1:8" x14ac:dyDescent="0.25">
      <c r="A4539" s="9" t="s">
        <v>6213</v>
      </c>
      <c r="B4539" s="1" t="s">
        <v>6214</v>
      </c>
      <c r="C4539" t="s">
        <v>6213</v>
      </c>
      <c r="D4539" s="6" t="str">
        <f>HYPERLINK(B4539,"Klik")</f>
        <v>Klik</v>
      </c>
      <c r="H4539" s="9"/>
    </row>
    <row r="4540" spans="1:8" x14ac:dyDescent="0.25">
      <c r="A4540" t="s">
        <v>6227</v>
      </c>
      <c r="B4540" s="1" t="s">
        <v>6228</v>
      </c>
      <c r="C4540" t="s">
        <v>6227</v>
      </c>
      <c r="D4540" s="6" t="str">
        <f>HYPERLINK(B4540,"Klik")</f>
        <v>Klik</v>
      </c>
    </row>
    <row r="4541" spans="1:8" x14ac:dyDescent="0.25">
      <c r="A4541" t="s">
        <v>5553</v>
      </c>
      <c r="B4541" s="1" t="s">
        <v>5554</v>
      </c>
      <c r="C4541" t="s">
        <v>5553</v>
      </c>
      <c r="D4541" s="6" t="str">
        <f>HYPERLINK(B4541,"Klik")</f>
        <v>Klik</v>
      </c>
    </row>
    <row r="4542" spans="1:8" x14ac:dyDescent="0.25">
      <c r="A4542" t="s">
        <v>121</v>
      </c>
      <c r="B4542" s="1" t="s">
        <v>122</v>
      </c>
      <c r="C4542" t="s">
        <v>121</v>
      </c>
      <c r="D4542" s="6" t="str">
        <f>HYPERLINK(B4542,"Klik")</f>
        <v>Klik</v>
      </c>
    </row>
    <row r="4543" spans="1:8" x14ac:dyDescent="0.25">
      <c r="A4543" t="s">
        <v>49</v>
      </c>
      <c r="B4543" s="1" t="s">
        <v>50</v>
      </c>
      <c r="C4543" t="s">
        <v>49</v>
      </c>
      <c r="D4543" s="6" t="str">
        <f>HYPERLINK(B4543,"Klik")</f>
        <v>Klik</v>
      </c>
    </row>
    <row r="4544" spans="1:8" x14ac:dyDescent="0.25">
      <c r="A4544" t="s">
        <v>5106</v>
      </c>
      <c r="B4544" s="1" t="s">
        <v>5107</v>
      </c>
      <c r="C4544" t="s">
        <v>5106</v>
      </c>
      <c r="D4544" s="6" t="str">
        <f>HYPERLINK(B4544,"Klik")</f>
        <v>Klik</v>
      </c>
    </row>
    <row r="4545" spans="1:4" x14ac:dyDescent="0.25">
      <c r="A4545" t="s">
        <v>2651</v>
      </c>
      <c r="B4545" s="1" t="s">
        <v>2652</v>
      </c>
      <c r="C4545" t="s">
        <v>2651</v>
      </c>
      <c r="D4545" s="6" t="str">
        <f>HYPERLINK(B4545,"Klik")</f>
        <v>Klik</v>
      </c>
    </row>
    <row r="4546" spans="1:4" x14ac:dyDescent="0.25">
      <c r="A4546" t="s">
        <v>1739</v>
      </c>
      <c r="B4546" s="1" t="s">
        <v>1740</v>
      </c>
      <c r="C4546" t="s">
        <v>1739</v>
      </c>
      <c r="D4546" s="6" t="str">
        <f>HYPERLINK(B4546,"Klik")</f>
        <v>Klik</v>
      </c>
    </row>
    <row r="4547" spans="1:4" x14ac:dyDescent="0.25">
      <c r="A4547" t="s">
        <v>7378</v>
      </c>
      <c r="B4547" t="s">
        <v>1740</v>
      </c>
      <c r="C4547" t="s">
        <v>1739</v>
      </c>
      <c r="D4547" s="6" t="str">
        <f>HYPERLINK(B4547,"Klik")</f>
        <v>Klik</v>
      </c>
    </row>
    <row r="4548" spans="1:4" x14ac:dyDescent="0.25">
      <c r="A4548" t="s">
        <v>2745</v>
      </c>
      <c r="B4548" s="1" t="s">
        <v>2746</v>
      </c>
      <c r="C4548" t="s">
        <v>2745</v>
      </c>
      <c r="D4548" s="6" t="str">
        <f>HYPERLINK(B4548,"Klik")</f>
        <v>Klik</v>
      </c>
    </row>
    <row r="4549" spans="1:4" x14ac:dyDescent="0.25">
      <c r="A4549" t="s">
        <v>2315</v>
      </c>
      <c r="B4549" s="1" t="s">
        <v>2316</v>
      </c>
      <c r="C4549" t="s">
        <v>2315</v>
      </c>
      <c r="D4549" s="6" t="str">
        <f>HYPERLINK(B4549,"Klik")</f>
        <v>Klik</v>
      </c>
    </row>
    <row r="4550" spans="1:4" x14ac:dyDescent="0.25">
      <c r="A4550" t="s">
        <v>3472</v>
      </c>
      <c r="B4550" s="1" t="s">
        <v>3473</v>
      </c>
      <c r="C4550" t="s">
        <v>3472</v>
      </c>
      <c r="D4550" s="6" t="str">
        <f>HYPERLINK(B4550,"Klik")</f>
        <v>Klik</v>
      </c>
    </row>
    <row r="4551" spans="1:4" x14ac:dyDescent="0.25">
      <c r="A4551" t="s">
        <v>3890</v>
      </c>
      <c r="B4551" s="1" t="s">
        <v>3891</v>
      </c>
      <c r="C4551" t="s">
        <v>3890</v>
      </c>
      <c r="D4551" s="6" t="str">
        <f>HYPERLINK(B4551,"Klik")</f>
        <v>Klik</v>
      </c>
    </row>
    <row r="4552" spans="1:4" x14ac:dyDescent="0.25">
      <c r="A4552" t="s">
        <v>4974</v>
      </c>
      <c r="B4552" s="1" t="s">
        <v>4975</v>
      </c>
      <c r="C4552" t="s">
        <v>4974</v>
      </c>
      <c r="D4552" s="6" t="str">
        <f>HYPERLINK(B4552,"Klik")</f>
        <v>Klik</v>
      </c>
    </row>
    <row r="4553" spans="1:4" x14ac:dyDescent="0.25">
      <c r="A4553" t="s">
        <v>7680</v>
      </c>
      <c r="B4553" t="s">
        <v>2144</v>
      </c>
      <c r="C4553" t="s">
        <v>2143</v>
      </c>
      <c r="D4553" s="6" t="str">
        <f>HYPERLINK(B4553,"Klik")</f>
        <v>Klik</v>
      </c>
    </row>
    <row r="4554" spans="1:4" x14ac:dyDescent="0.25">
      <c r="A4554" t="s">
        <v>2143</v>
      </c>
      <c r="B4554" s="1" t="s">
        <v>2144</v>
      </c>
      <c r="C4554" t="s">
        <v>2143</v>
      </c>
      <c r="D4554" s="6" t="str">
        <f>HYPERLINK(B4554,"Klik")</f>
        <v>Klik</v>
      </c>
    </row>
    <row r="4555" spans="1:4" x14ac:dyDescent="0.25">
      <c r="A4555" t="s">
        <v>2599</v>
      </c>
      <c r="B4555" s="1" t="s">
        <v>2600</v>
      </c>
      <c r="C4555" t="s">
        <v>2599</v>
      </c>
      <c r="D4555" s="6" t="str">
        <f>HYPERLINK(B4555,"Klik")</f>
        <v>Klik</v>
      </c>
    </row>
    <row r="4556" spans="1:4" x14ac:dyDescent="0.25">
      <c r="A4556" t="s">
        <v>6690</v>
      </c>
      <c r="B4556" s="1" t="s">
        <v>6691</v>
      </c>
      <c r="C4556" t="s">
        <v>6690</v>
      </c>
      <c r="D4556" s="6" t="str">
        <f>HYPERLINK(B4556,"Klik")</f>
        <v>Klik</v>
      </c>
    </row>
    <row r="4557" spans="1:4" x14ac:dyDescent="0.25">
      <c r="A4557" t="s">
        <v>5569</v>
      </c>
      <c r="B4557" s="1" t="s">
        <v>5570</v>
      </c>
      <c r="C4557" t="s">
        <v>5569</v>
      </c>
      <c r="D4557" s="6" t="str">
        <f>HYPERLINK(B4557,"Klik")</f>
        <v>Klik</v>
      </c>
    </row>
    <row r="4558" spans="1:4" x14ac:dyDescent="0.25">
      <c r="A4558" t="s">
        <v>5455</v>
      </c>
      <c r="B4558" s="1" t="s">
        <v>5456</v>
      </c>
      <c r="C4558" t="s">
        <v>5455</v>
      </c>
      <c r="D4558" s="6" t="str">
        <f>HYPERLINK(B4558,"Klik")</f>
        <v>Klik</v>
      </c>
    </row>
    <row r="4559" spans="1:4" x14ac:dyDescent="0.25">
      <c r="A4559" t="s">
        <v>2859</v>
      </c>
      <c r="B4559" s="1" t="s">
        <v>2860</v>
      </c>
      <c r="C4559" t="s">
        <v>2859</v>
      </c>
      <c r="D4559" s="6" t="str">
        <f>HYPERLINK(B4559,"Klik")</f>
        <v>Klik</v>
      </c>
    </row>
    <row r="4560" spans="1:4" x14ac:dyDescent="0.25">
      <c r="A4560" t="s">
        <v>1319</v>
      </c>
      <c r="B4560" s="1" t="s">
        <v>1320</v>
      </c>
      <c r="C4560" t="s">
        <v>1319</v>
      </c>
      <c r="D4560" s="6" t="str">
        <f>HYPERLINK(B4560,"Klik")</f>
        <v>Klik</v>
      </c>
    </row>
    <row r="4561" spans="1:4" x14ac:dyDescent="0.25">
      <c r="A4561" t="s">
        <v>5873</v>
      </c>
      <c r="B4561" s="1" t="s">
        <v>5874</v>
      </c>
      <c r="C4561" t="s">
        <v>5873</v>
      </c>
      <c r="D4561" s="6" t="str">
        <f>HYPERLINK(B4561,"Klik")</f>
        <v>Klik</v>
      </c>
    </row>
    <row r="4562" spans="1:4" x14ac:dyDescent="0.25">
      <c r="A4562" t="s">
        <v>1515</v>
      </c>
      <c r="B4562" s="1" t="s">
        <v>1516</v>
      </c>
      <c r="C4562" t="s">
        <v>1515</v>
      </c>
      <c r="D4562" s="6" t="str">
        <f>HYPERLINK(B4562,"Klik")</f>
        <v>Klik</v>
      </c>
    </row>
    <row r="4563" spans="1:4" x14ac:dyDescent="0.25">
      <c r="A4563" t="s">
        <v>1005</v>
      </c>
      <c r="B4563" s="1" t="s">
        <v>1006</v>
      </c>
      <c r="C4563" t="s">
        <v>1005</v>
      </c>
      <c r="D4563" s="6" t="str">
        <f>HYPERLINK(B4563,"Klik")</f>
        <v>Klik</v>
      </c>
    </row>
    <row r="4564" spans="1:4" x14ac:dyDescent="0.25">
      <c r="A4564" t="s">
        <v>3978</v>
      </c>
      <c r="B4564" s="1" t="s">
        <v>3979</v>
      </c>
      <c r="C4564" t="s">
        <v>3978</v>
      </c>
      <c r="D4564" s="6" t="str">
        <f>HYPERLINK(B4564,"Klik")</f>
        <v>Klik</v>
      </c>
    </row>
    <row r="4565" spans="1:4" x14ac:dyDescent="0.25">
      <c r="A4565" t="s">
        <v>6842</v>
      </c>
      <c r="B4565" t="s">
        <v>5596</v>
      </c>
      <c r="C4565" t="s">
        <v>5595</v>
      </c>
      <c r="D4565" s="6" t="str">
        <f>HYPERLINK(B4565,"Klik")</f>
        <v>Klik</v>
      </c>
    </row>
    <row r="4566" spans="1:4" x14ac:dyDescent="0.25">
      <c r="A4566" t="s">
        <v>5595</v>
      </c>
      <c r="B4566" s="1" t="s">
        <v>5596</v>
      </c>
      <c r="C4566" t="s">
        <v>5595</v>
      </c>
      <c r="D4566" s="6" t="str">
        <f>HYPERLINK(B4566,"Klik")</f>
        <v>Klik</v>
      </c>
    </row>
    <row r="4567" spans="1:4" x14ac:dyDescent="0.25">
      <c r="A4567" t="s">
        <v>5060</v>
      </c>
      <c r="B4567" s="1" t="s">
        <v>5061</v>
      </c>
      <c r="C4567" t="s">
        <v>5060</v>
      </c>
      <c r="D4567" s="6" t="str">
        <f>HYPERLINK(B4567,"Klik")</f>
        <v>Klik</v>
      </c>
    </row>
    <row r="4568" spans="1:4" x14ac:dyDescent="0.25">
      <c r="A4568" t="s">
        <v>729</v>
      </c>
      <c r="B4568" s="1" t="s">
        <v>730</v>
      </c>
      <c r="C4568" t="s">
        <v>729</v>
      </c>
      <c r="D4568" s="6" t="str">
        <f>HYPERLINK(B4568,"Klik")</f>
        <v>Klik</v>
      </c>
    </row>
    <row r="4569" spans="1:4" x14ac:dyDescent="0.25">
      <c r="A4569" t="s">
        <v>7596</v>
      </c>
      <c r="B4569" t="s">
        <v>942</v>
      </c>
      <c r="C4569" t="s">
        <v>941</v>
      </c>
      <c r="D4569" s="6" t="str">
        <f>HYPERLINK(B4569,"Klik")</f>
        <v>Klik</v>
      </c>
    </row>
    <row r="4570" spans="1:4" x14ac:dyDescent="0.25">
      <c r="A4570" t="s">
        <v>941</v>
      </c>
      <c r="B4570" s="1" t="s">
        <v>942</v>
      </c>
      <c r="C4570" t="s">
        <v>941</v>
      </c>
      <c r="D4570" s="6" t="str">
        <f>HYPERLINK(B4570,"Klik")</f>
        <v>Klik</v>
      </c>
    </row>
    <row r="4571" spans="1:4" x14ac:dyDescent="0.25">
      <c r="A4571" t="s">
        <v>3190</v>
      </c>
      <c r="B4571" s="1" t="s">
        <v>3191</v>
      </c>
      <c r="C4571" t="s">
        <v>3190</v>
      </c>
      <c r="D4571" s="6" t="str">
        <f>HYPERLINK(B4571,"Klik")</f>
        <v>Klik</v>
      </c>
    </row>
    <row r="4572" spans="1:4" x14ac:dyDescent="0.25">
      <c r="A4572" t="s">
        <v>6035</v>
      </c>
      <c r="B4572" s="1" t="s">
        <v>6036</v>
      </c>
      <c r="C4572" t="s">
        <v>6035</v>
      </c>
      <c r="D4572" s="6" t="str">
        <f>HYPERLINK(B4572,"Klik")</f>
        <v>Klik</v>
      </c>
    </row>
    <row r="4573" spans="1:4" x14ac:dyDescent="0.25">
      <c r="A4573" t="s">
        <v>1604</v>
      </c>
      <c r="B4573" s="1" t="s">
        <v>1605</v>
      </c>
      <c r="C4573" t="s">
        <v>1604</v>
      </c>
      <c r="D4573" s="6" t="str">
        <f>HYPERLINK(B4573,"Klik")</f>
        <v>Klik</v>
      </c>
    </row>
    <row r="4574" spans="1:4" x14ac:dyDescent="0.25">
      <c r="A4574" t="s">
        <v>155</v>
      </c>
      <c r="B4574" s="1" t="s">
        <v>156</v>
      </c>
      <c r="C4574" t="s">
        <v>155</v>
      </c>
      <c r="D4574" s="6" t="str">
        <f>HYPERLINK(B4574,"Klik")</f>
        <v>Klik</v>
      </c>
    </row>
    <row r="4575" spans="1:4" x14ac:dyDescent="0.25">
      <c r="A4575" t="s">
        <v>1093</v>
      </c>
      <c r="B4575" s="1" t="s">
        <v>1094</v>
      </c>
      <c r="C4575" t="s">
        <v>1093</v>
      </c>
      <c r="D4575" s="6" t="str">
        <f>HYPERLINK(B4575,"Klik")</f>
        <v>Klik</v>
      </c>
    </row>
    <row r="4576" spans="1:4" x14ac:dyDescent="0.25">
      <c r="A4576" t="s">
        <v>2719</v>
      </c>
      <c r="B4576" s="1" t="s">
        <v>2720</v>
      </c>
      <c r="C4576" t="s">
        <v>2719</v>
      </c>
      <c r="D4576" s="6" t="str">
        <f>HYPERLINK(B4576,"Klik")</f>
        <v>Klik</v>
      </c>
    </row>
    <row r="4577" spans="1:4" x14ac:dyDescent="0.25">
      <c r="A4577" t="s">
        <v>5547</v>
      </c>
      <c r="B4577" s="1" t="s">
        <v>5548</v>
      </c>
      <c r="C4577" t="s">
        <v>5547</v>
      </c>
      <c r="D4577" s="6" t="str">
        <f>HYPERLINK(B4577,"Klik")</f>
        <v>Klik</v>
      </c>
    </row>
    <row r="4578" spans="1:4" x14ac:dyDescent="0.25">
      <c r="A4578" t="s">
        <v>721</v>
      </c>
      <c r="B4578" s="1" t="s">
        <v>722</v>
      </c>
      <c r="C4578" t="s">
        <v>721</v>
      </c>
      <c r="D4578" s="6" t="str">
        <f>HYPERLINK(B4578,"Klik")</f>
        <v>Klik</v>
      </c>
    </row>
    <row r="4579" spans="1:4" x14ac:dyDescent="0.25">
      <c r="A4579" t="s">
        <v>5254</v>
      </c>
      <c r="B4579" s="1" t="s">
        <v>5255</v>
      </c>
      <c r="C4579" t="s">
        <v>5254</v>
      </c>
      <c r="D4579" s="6" t="str">
        <f>HYPERLINK(B4579,"Klik")</f>
        <v>Klik</v>
      </c>
    </row>
    <row r="4580" spans="1:4" x14ac:dyDescent="0.25">
      <c r="A4580" t="s">
        <v>4270</v>
      </c>
      <c r="B4580" s="1" t="s">
        <v>4271</v>
      </c>
      <c r="C4580" t="s">
        <v>4270</v>
      </c>
      <c r="D4580" s="6" t="str">
        <f>HYPERLINK(B4580,"Klik")</f>
        <v>Klik</v>
      </c>
    </row>
    <row r="4581" spans="1:4" x14ac:dyDescent="0.25">
      <c r="A4581" t="s">
        <v>4910</v>
      </c>
      <c r="B4581" s="1" t="s">
        <v>4911</v>
      </c>
      <c r="C4581" t="s">
        <v>4910</v>
      </c>
      <c r="D4581" s="6" t="str">
        <f>HYPERLINK(B4581,"Klik")</f>
        <v>Klik</v>
      </c>
    </row>
    <row r="4582" spans="1:4" x14ac:dyDescent="0.25">
      <c r="A4582" t="s">
        <v>3466</v>
      </c>
      <c r="B4582" s="1" t="s">
        <v>3467</v>
      </c>
      <c r="C4582" t="s">
        <v>3466</v>
      </c>
      <c r="D4582" s="6" t="str">
        <f>HYPERLINK(B4582,"Klik")</f>
        <v>Klik</v>
      </c>
    </row>
    <row r="4583" spans="1:4" x14ac:dyDescent="0.25">
      <c r="A4583" t="s">
        <v>6131</v>
      </c>
      <c r="B4583" s="1" t="s">
        <v>6132</v>
      </c>
      <c r="C4583" t="s">
        <v>6131</v>
      </c>
      <c r="D4583" s="6" t="str">
        <f>HYPERLINK(B4583,"Klik")</f>
        <v>Klik</v>
      </c>
    </row>
    <row r="4584" spans="1:4" x14ac:dyDescent="0.25">
      <c r="A4584" t="s">
        <v>4014</v>
      </c>
      <c r="B4584" s="1" t="s">
        <v>4015</v>
      </c>
      <c r="C4584" t="s">
        <v>4014</v>
      </c>
      <c r="D4584" s="6" t="str">
        <f>HYPERLINK(B4584,"Klik")</f>
        <v>Klik</v>
      </c>
    </row>
    <row r="4585" spans="1:4" x14ac:dyDescent="0.25">
      <c r="A4585" t="s">
        <v>4758</v>
      </c>
      <c r="B4585" s="1" t="s">
        <v>4759</v>
      </c>
      <c r="C4585" t="s">
        <v>4758</v>
      </c>
      <c r="D4585" s="6" t="str">
        <f>HYPERLINK(B4585,"Klik")</f>
        <v>Klik</v>
      </c>
    </row>
    <row r="4586" spans="1:4" x14ac:dyDescent="0.25">
      <c r="A4586" t="s">
        <v>1101</v>
      </c>
      <c r="B4586" s="1" t="s">
        <v>1102</v>
      </c>
      <c r="C4586" t="s">
        <v>1101</v>
      </c>
      <c r="D4586" s="6" t="str">
        <f>HYPERLINK(B4586,"Klik")</f>
        <v>Klik</v>
      </c>
    </row>
    <row r="4587" spans="1:4" x14ac:dyDescent="0.25">
      <c r="A4587" t="s">
        <v>6097</v>
      </c>
      <c r="B4587" s="1" t="s">
        <v>6098</v>
      </c>
      <c r="C4587" t="s">
        <v>6097</v>
      </c>
      <c r="D4587" s="6" t="str">
        <f>HYPERLINK(B4587,"Klik")</f>
        <v>Klik</v>
      </c>
    </row>
    <row r="4588" spans="1:4" x14ac:dyDescent="0.25">
      <c r="A4588" t="s">
        <v>5915</v>
      </c>
      <c r="B4588" s="1" t="s">
        <v>5916</v>
      </c>
      <c r="C4588" t="s">
        <v>5915</v>
      </c>
      <c r="D4588" s="6" t="str">
        <f>HYPERLINK(B4588,"Klik")</f>
        <v>Klik</v>
      </c>
    </row>
    <row r="4589" spans="1:4" x14ac:dyDescent="0.25">
      <c r="A4589" t="s">
        <v>1179</v>
      </c>
      <c r="B4589" s="1" t="s">
        <v>1180</v>
      </c>
      <c r="C4589" t="s">
        <v>1179</v>
      </c>
      <c r="D4589" s="6" t="str">
        <f>HYPERLINK(B4589,"Klik")</f>
        <v>Klik</v>
      </c>
    </row>
    <row r="4590" spans="1:4" x14ac:dyDescent="0.25">
      <c r="A4590" t="s">
        <v>2163</v>
      </c>
      <c r="B4590" s="1" t="s">
        <v>2164</v>
      </c>
      <c r="C4590" t="s">
        <v>2163</v>
      </c>
      <c r="D4590" s="6" t="str">
        <f>HYPERLINK(B4590,"Klik")</f>
        <v>Klik</v>
      </c>
    </row>
    <row r="4591" spans="1:4" x14ac:dyDescent="0.25">
      <c r="A4591" t="s">
        <v>2329</v>
      </c>
      <c r="B4591" s="1" t="s">
        <v>2330</v>
      </c>
      <c r="C4591" t="s">
        <v>2329</v>
      </c>
      <c r="D4591" s="6" t="str">
        <f>HYPERLINK(B4591,"Klik")</f>
        <v>Klik</v>
      </c>
    </row>
    <row r="4592" spans="1:4" x14ac:dyDescent="0.25">
      <c r="A4592" t="s">
        <v>2005</v>
      </c>
      <c r="B4592" s="1" t="s">
        <v>2006</v>
      </c>
      <c r="C4592" t="s">
        <v>2005</v>
      </c>
      <c r="D4592" s="6" t="str">
        <f>HYPERLINK(B4592,"Klik")</f>
        <v>Klik</v>
      </c>
    </row>
    <row r="4593" spans="1:8" x14ac:dyDescent="0.25">
      <c r="A4593" s="9" t="s">
        <v>6510</v>
      </c>
      <c r="B4593" s="1" t="s">
        <v>6511</v>
      </c>
      <c r="C4593" t="s">
        <v>6510</v>
      </c>
      <c r="D4593" s="6" t="str">
        <f>HYPERLINK(B4593,"Klik")</f>
        <v>Klik</v>
      </c>
      <c r="H4593" s="9"/>
    </row>
    <row r="4594" spans="1:8" x14ac:dyDescent="0.25">
      <c r="A4594" t="s">
        <v>2976</v>
      </c>
      <c r="B4594" s="1" t="s">
        <v>2977</v>
      </c>
      <c r="C4594" t="s">
        <v>2976</v>
      </c>
      <c r="D4594" s="6" t="str">
        <f>HYPERLINK(B4594,"Klik")</f>
        <v>Klik</v>
      </c>
    </row>
    <row r="4595" spans="1:8" x14ac:dyDescent="0.25">
      <c r="A4595" t="s">
        <v>5306</v>
      </c>
      <c r="B4595" s="1" t="s">
        <v>5307</v>
      </c>
      <c r="C4595" t="s">
        <v>5306</v>
      </c>
      <c r="D4595" s="6" t="str">
        <f>HYPERLINK(B4595,"Klik")</f>
        <v>Klik</v>
      </c>
    </row>
    <row r="4596" spans="1:8" x14ac:dyDescent="0.25">
      <c r="A4596" t="s">
        <v>4278</v>
      </c>
      <c r="B4596" s="1" t="s">
        <v>4279</v>
      </c>
      <c r="C4596" t="s">
        <v>4278</v>
      </c>
      <c r="D4596" s="6" t="str">
        <f>HYPERLINK(B4596,"Klik")</f>
        <v>Klik</v>
      </c>
    </row>
    <row r="4597" spans="1:8" x14ac:dyDescent="0.25">
      <c r="A4597" t="s">
        <v>7627</v>
      </c>
      <c r="B4597" t="s">
        <v>802</v>
      </c>
      <c r="C4597" t="s">
        <v>801</v>
      </c>
      <c r="D4597" s="6" t="str">
        <f>HYPERLINK(B4597,"Klik")</f>
        <v>Klik</v>
      </c>
    </row>
    <row r="4598" spans="1:8" x14ac:dyDescent="0.25">
      <c r="A4598" t="s">
        <v>801</v>
      </c>
      <c r="B4598" s="1" t="s">
        <v>802</v>
      </c>
      <c r="C4598" t="s">
        <v>801</v>
      </c>
      <c r="D4598" s="6" t="str">
        <f>HYPERLINK(B4598,"Klik")</f>
        <v>Klik</v>
      </c>
    </row>
    <row r="4599" spans="1:8" x14ac:dyDescent="0.25">
      <c r="A4599" t="s">
        <v>3468</v>
      </c>
      <c r="B4599" s="1" t="s">
        <v>3469</v>
      </c>
      <c r="C4599" t="s">
        <v>3468</v>
      </c>
      <c r="D4599" s="6" t="str">
        <f>HYPERLINK(B4599,"Klik")</f>
        <v>Klik</v>
      </c>
    </row>
    <row r="4600" spans="1:8" x14ac:dyDescent="0.25">
      <c r="A4600" t="s">
        <v>1439</v>
      </c>
      <c r="B4600" s="1" t="s">
        <v>1440</v>
      </c>
      <c r="C4600" t="s">
        <v>1439</v>
      </c>
      <c r="D4600" s="6" t="str">
        <f>HYPERLINK(B4600,"Klik")</f>
        <v>Klik</v>
      </c>
    </row>
    <row r="4601" spans="1:8" x14ac:dyDescent="0.25">
      <c r="A4601" t="s">
        <v>6185</v>
      </c>
      <c r="B4601" s="1" t="s">
        <v>6186</v>
      </c>
      <c r="C4601" t="s">
        <v>6185</v>
      </c>
      <c r="D4601" s="6" t="str">
        <f>HYPERLINK(B4601,"Klik")</f>
        <v>Klik</v>
      </c>
    </row>
    <row r="4602" spans="1:8" x14ac:dyDescent="0.25">
      <c r="A4602" t="s">
        <v>7540</v>
      </c>
      <c r="B4602" t="s">
        <v>208</v>
      </c>
      <c r="C4602" t="s">
        <v>207</v>
      </c>
      <c r="D4602" s="6" t="str">
        <f>HYPERLINK(B4602,"Klik")</f>
        <v>Klik</v>
      </c>
    </row>
    <row r="4603" spans="1:8" x14ac:dyDescent="0.25">
      <c r="A4603" t="s">
        <v>7691</v>
      </c>
      <c r="B4603" t="s">
        <v>208</v>
      </c>
      <c r="C4603" t="s">
        <v>207</v>
      </c>
      <c r="D4603" s="6" t="str">
        <f>HYPERLINK(B4603,"Klik")</f>
        <v>Klik</v>
      </c>
    </row>
    <row r="4604" spans="1:8" x14ac:dyDescent="0.25">
      <c r="A4604" t="s">
        <v>7079</v>
      </c>
      <c r="B4604" t="s">
        <v>208</v>
      </c>
      <c r="C4604" t="s">
        <v>207</v>
      </c>
      <c r="D4604" s="6" t="str">
        <f>HYPERLINK(B4604,"Klik")</f>
        <v>Klik</v>
      </c>
    </row>
    <row r="4605" spans="1:8" x14ac:dyDescent="0.25">
      <c r="A4605" t="s">
        <v>207</v>
      </c>
      <c r="B4605" s="1" t="s">
        <v>208</v>
      </c>
      <c r="C4605" t="s">
        <v>207</v>
      </c>
      <c r="D4605" s="6" t="str">
        <f>HYPERLINK(B4605,"Klik")</f>
        <v>Klik</v>
      </c>
    </row>
    <row r="4606" spans="1:8" x14ac:dyDescent="0.25">
      <c r="A4606" t="s">
        <v>2773</v>
      </c>
      <c r="B4606" s="1" t="s">
        <v>2774</v>
      </c>
      <c r="C4606" t="s">
        <v>2773</v>
      </c>
      <c r="D4606" s="6" t="str">
        <f>HYPERLINK(B4606,"Klik")</f>
        <v>Klik</v>
      </c>
    </row>
    <row r="4607" spans="1:8" x14ac:dyDescent="0.25">
      <c r="A4607" t="s">
        <v>6215</v>
      </c>
      <c r="B4607" s="1" t="s">
        <v>6216</v>
      </c>
      <c r="C4607" t="s">
        <v>6215</v>
      </c>
      <c r="D4607" s="6" t="str">
        <f>HYPERLINK(B4607,"Klik")</f>
        <v>Klik</v>
      </c>
    </row>
    <row r="4608" spans="1:8" x14ac:dyDescent="0.25">
      <c r="A4608" t="s">
        <v>1193</v>
      </c>
      <c r="B4608" s="1" t="s">
        <v>1194</v>
      </c>
      <c r="C4608" t="s">
        <v>1193</v>
      </c>
      <c r="D4608" s="6" t="str">
        <f>HYPERLINK(B4608,"Klik")</f>
        <v>Klik</v>
      </c>
    </row>
    <row r="4609" spans="1:4" x14ac:dyDescent="0.25">
      <c r="A4609" t="s">
        <v>2781</v>
      </c>
      <c r="B4609" s="1" t="s">
        <v>2782</v>
      </c>
      <c r="C4609" t="s">
        <v>2781</v>
      </c>
      <c r="D4609" s="6" t="str">
        <f>HYPERLINK(B4609,"Klik")</f>
        <v>Klik</v>
      </c>
    </row>
    <row r="4610" spans="1:4" x14ac:dyDescent="0.25">
      <c r="A4610" t="s">
        <v>3110</v>
      </c>
      <c r="B4610" s="1" t="s">
        <v>3111</v>
      </c>
      <c r="C4610" t="s">
        <v>3110</v>
      </c>
      <c r="D4610" s="6" t="str">
        <f>HYPERLINK(B4610,"Klik")</f>
        <v>Klik</v>
      </c>
    </row>
    <row r="4611" spans="1:4" x14ac:dyDescent="0.25">
      <c r="A4611" t="s">
        <v>7195</v>
      </c>
      <c r="B4611" t="s">
        <v>3111</v>
      </c>
      <c r="C4611" t="s">
        <v>3110</v>
      </c>
      <c r="D4611" s="6" t="str">
        <f>HYPERLINK(B4611,"Klik")</f>
        <v>Klik</v>
      </c>
    </row>
    <row r="4612" spans="1:4" x14ac:dyDescent="0.25">
      <c r="A4612" t="s">
        <v>211</v>
      </c>
      <c r="B4612" s="1" t="s">
        <v>212</v>
      </c>
      <c r="C4612" t="s">
        <v>211</v>
      </c>
      <c r="D4612" s="6" t="str">
        <f>HYPERLINK(B4612,"Klik")</f>
        <v>Klik</v>
      </c>
    </row>
    <row r="4613" spans="1:4" x14ac:dyDescent="0.25">
      <c r="A4613" t="s">
        <v>4054</v>
      </c>
      <c r="B4613" s="1" t="s">
        <v>4055</v>
      </c>
      <c r="C4613" t="s">
        <v>4054</v>
      </c>
      <c r="D4613" s="6" t="str">
        <f>HYPERLINK(B4613,"Klik")</f>
        <v>Klik</v>
      </c>
    </row>
    <row r="4614" spans="1:4" x14ac:dyDescent="0.25">
      <c r="A4614" t="s">
        <v>6005</v>
      </c>
      <c r="B4614" s="1" t="s">
        <v>6006</v>
      </c>
      <c r="C4614" t="s">
        <v>6005</v>
      </c>
      <c r="D4614" s="6" t="str">
        <f>HYPERLINK(B4614,"Klik")</f>
        <v>Klik</v>
      </c>
    </row>
    <row r="4615" spans="1:4" x14ac:dyDescent="0.25">
      <c r="A4615" t="s">
        <v>2625</v>
      </c>
      <c r="B4615" s="1" t="s">
        <v>2626</v>
      </c>
      <c r="C4615" t="s">
        <v>2625</v>
      </c>
      <c r="D4615" s="6" t="str">
        <f>HYPERLINK(B4615,"Klik")</f>
        <v>Klik</v>
      </c>
    </row>
    <row r="4616" spans="1:4" x14ac:dyDescent="0.25">
      <c r="A4616" t="s">
        <v>4260</v>
      </c>
      <c r="B4616" s="1" t="s">
        <v>4261</v>
      </c>
      <c r="C4616" t="s">
        <v>4260</v>
      </c>
      <c r="D4616" s="6" t="str">
        <f>HYPERLINK(B4616,"Klik")</f>
        <v>Klik</v>
      </c>
    </row>
    <row r="4617" spans="1:4" x14ac:dyDescent="0.25">
      <c r="A4617" t="s">
        <v>6833</v>
      </c>
      <c r="B4617" t="s">
        <v>4261</v>
      </c>
      <c r="C4617" t="s">
        <v>4260</v>
      </c>
      <c r="D4617" s="6" t="str">
        <f>HYPERLINK(B4617,"Klik")</f>
        <v>Klik</v>
      </c>
    </row>
    <row r="4618" spans="1:4" x14ac:dyDescent="0.25">
      <c r="A4618" t="s">
        <v>3548</v>
      </c>
      <c r="B4618" s="1" t="s">
        <v>3549</v>
      </c>
      <c r="C4618" t="s">
        <v>3548</v>
      </c>
      <c r="D4618" s="6" t="str">
        <f>HYPERLINK(B4618,"Klik")</f>
        <v>Klik</v>
      </c>
    </row>
    <row r="4619" spans="1:4" x14ac:dyDescent="0.25">
      <c r="A4619" t="s">
        <v>3178</v>
      </c>
      <c r="B4619" s="1" t="s">
        <v>3179</v>
      </c>
      <c r="C4619" t="s">
        <v>3178</v>
      </c>
      <c r="D4619" s="6" t="str">
        <f>HYPERLINK(B4619,"Klik")</f>
        <v>Klik</v>
      </c>
    </row>
    <row r="4620" spans="1:4" x14ac:dyDescent="0.25">
      <c r="A4620" t="s">
        <v>2465</v>
      </c>
      <c r="B4620" s="1" t="s">
        <v>2466</v>
      </c>
      <c r="C4620" t="s">
        <v>2465</v>
      </c>
      <c r="D4620" s="6" t="str">
        <f>HYPERLINK(B4620,"Klik")</f>
        <v>Klik</v>
      </c>
    </row>
    <row r="4621" spans="1:4" x14ac:dyDescent="0.25">
      <c r="A4621" t="s">
        <v>1572</v>
      </c>
      <c r="B4621" s="1" t="s">
        <v>1573</v>
      </c>
      <c r="C4621" t="s">
        <v>1572</v>
      </c>
      <c r="D4621" s="6" t="str">
        <f>HYPERLINK(B4621,"Klik")</f>
        <v>Klik</v>
      </c>
    </row>
    <row r="4622" spans="1:4" x14ac:dyDescent="0.25">
      <c r="A4622" t="s">
        <v>1173</v>
      </c>
      <c r="B4622" s="1" t="s">
        <v>1174</v>
      </c>
      <c r="C4622" t="s">
        <v>1173</v>
      </c>
      <c r="D4622" s="6" t="str">
        <f>HYPERLINK(B4622,"Klik")</f>
        <v>Klik</v>
      </c>
    </row>
    <row r="4623" spans="1:4" x14ac:dyDescent="0.25">
      <c r="A4623" t="s">
        <v>271</v>
      </c>
      <c r="B4623" s="1" t="s">
        <v>272</v>
      </c>
      <c r="C4623" t="s">
        <v>271</v>
      </c>
      <c r="D4623" s="6" t="str">
        <f>HYPERLINK(B4623,"Klik")</f>
        <v>Klik</v>
      </c>
    </row>
    <row r="4624" spans="1:4" x14ac:dyDescent="0.25">
      <c r="A4624" t="s">
        <v>7303</v>
      </c>
      <c r="B4624" t="s">
        <v>858</v>
      </c>
      <c r="C4624" t="s">
        <v>857</v>
      </c>
      <c r="D4624" s="6" t="str">
        <f>HYPERLINK(B4624,"Klik")</f>
        <v>Klik</v>
      </c>
    </row>
    <row r="4625" spans="1:4" x14ac:dyDescent="0.25">
      <c r="A4625" t="s">
        <v>857</v>
      </c>
      <c r="B4625" s="1" t="s">
        <v>858</v>
      </c>
      <c r="C4625" t="s">
        <v>857</v>
      </c>
      <c r="D4625" s="6" t="str">
        <f>HYPERLINK(B4625,"Klik")</f>
        <v>Klik</v>
      </c>
    </row>
    <row r="4626" spans="1:4" x14ac:dyDescent="0.25">
      <c r="A4626" t="s">
        <v>4928</v>
      </c>
      <c r="B4626" s="1" t="s">
        <v>4929</v>
      </c>
      <c r="C4626" t="s">
        <v>4928</v>
      </c>
      <c r="D4626" s="6" t="str">
        <f>HYPERLINK(B4626,"Klik")</f>
        <v>Klik</v>
      </c>
    </row>
    <row r="4627" spans="1:4" x14ac:dyDescent="0.25">
      <c r="A4627" t="s">
        <v>6406</v>
      </c>
      <c r="B4627" s="1" t="s">
        <v>6407</v>
      </c>
      <c r="C4627" t="s">
        <v>6406</v>
      </c>
      <c r="D4627" s="6" t="str">
        <f>HYPERLINK(B4627,"Klik")</f>
        <v>Klik</v>
      </c>
    </row>
    <row r="4628" spans="1:4" x14ac:dyDescent="0.25">
      <c r="A4628" t="s">
        <v>4210</v>
      </c>
      <c r="B4628" s="1" t="s">
        <v>4211</v>
      </c>
      <c r="C4628" t="s">
        <v>4210</v>
      </c>
      <c r="D4628" s="6" t="str">
        <f>HYPERLINK(B4628,"Klik")</f>
        <v>Klik</v>
      </c>
    </row>
    <row r="4629" spans="1:4" x14ac:dyDescent="0.25">
      <c r="A4629" t="s">
        <v>4894</v>
      </c>
      <c r="B4629" s="1" t="s">
        <v>4895</v>
      </c>
      <c r="C4629" t="s">
        <v>4894</v>
      </c>
      <c r="D4629" s="6" t="str">
        <f>HYPERLINK(B4629,"Klik")</f>
        <v>Klik</v>
      </c>
    </row>
    <row r="4630" spans="1:4" x14ac:dyDescent="0.25">
      <c r="A4630" t="s">
        <v>6023</v>
      </c>
      <c r="B4630" s="1" t="s">
        <v>6024</v>
      </c>
      <c r="C4630" t="s">
        <v>6023</v>
      </c>
      <c r="D4630" s="6" t="str">
        <f>HYPERLINK(B4630,"Klik")</f>
        <v>Klik</v>
      </c>
    </row>
    <row r="4631" spans="1:4" x14ac:dyDescent="0.25">
      <c r="A4631" t="s">
        <v>6258</v>
      </c>
      <c r="B4631" s="1" t="s">
        <v>6259</v>
      </c>
      <c r="C4631" t="s">
        <v>6258</v>
      </c>
      <c r="D4631" s="6" t="str">
        <f>HYPERLINK(B4631,"Klik")</f>
        <v>Klik</v>
      </c>
    </row>
    <row r="4632" spans="1:4" x14ac:dyDescent="0.25">
      <c r="A4632" t="s">
        <v>2595</v>
      </c>
      <c r="B4632" s="1" t="s">
        <v>2596</v>
      </c>
      <c r="C4632" t="s">
        <v>2595</v>
      </c>
      <c r="D4632" s="6" t="str">
        <f>HYPERLINK(B4632,"Klik")</f>
        <v>Klik</v>
      </c>
    </row>
    <row r="4633" spans="1:4" x14ac:dyDescent="0.25">
      <c r="A4633" t="s">
        <v>7726</v>
      </c>
      <c r="B4633" t="s">
        <v>2596</v>
      </c>
      <c r="C4633" t="s">
        <v>2595</v>
      </c>
      <c r="D4633" s="6" t="str">
        <f>HYPERLINK(B4633,"Klik")</f>
        <v>Klik</v>
      </c>
    </row>
    <row r="4634" spans="1:4" x14ac:dyDescent="0.25">
      <c r="A4634" t="s">
        <v>6133</v>
      </c>
      <c r="B4634" s="1" t="s">
        <v>6134</v>
      </c>
      <c r="C4634" t="s">
        <v>6133</v>
      </c>
      <c r="D4634" s="6" t="str">
        <f>HYPERLINK(B4634,"Klik")</f>
        <v>Klik</v>
      </c>
    </row>
    <row r="4635" spans="1:4" x14ac:dyDescent="0.25">
      <c r="A4635" t="s">
        <v>5835</v>
      </c>
      <c r="B4635" s="1" t="s">
        <v>5836</v>
      </c>
      <c r="C4635" t="s">
        <v>5835</v>
      </c>
      <c r="D4635" s="6" t="str">
        <f>HYPERLINK(B4635,"Klik")</f>
        <v>Klik</v>
      </c>
    </row>
    <row r="4636" spans="1:4" x14ac:dyDescent="0.25">
      <c r="A4636" t="s">
        <v>2153</v>
      </c>
      <c r="B4636" s="1" t="s">
        <v>2154</v>
      </c>
      <c r="C4636" t="s">
        <v>2153</v>
      </c>
      <c r="D4636" s="6" t="str">
        <f>HYPERLINK(B4636,"Klik")</f>
        <v>Klik</v>
      </c>
    </row>
    <row r="4637" spans="1:4" x14ac:dyDescent="0.25">
      <c r="A4637" t="s">
        <v>6576</v>
      </c>
      <c r="B4637" s="1" t="s">
        <v>6577</v>
      </c>
      <c r="C4637" t="s">
        <v>6576</v>
      </c>
      <c r="D4637" s="6" t="str">
        <f>HYPERLINK(B4637,"Klik")</f>
        <v>Klik</v>
      </c>
    </row>
    <row r="4638" spans="1:4" x14ac:dyDescent="0.25">
      <c r="A4638" t="s">
        <v>4212</v>
      </c>
      <c r="B4638" s="1" t="s">
        <v>4213</v>
      </c>
      <c r="C4638" t="s">
        <v>4212</v>
      </c>
      <c r="D4638" s="6" t="str">
        <f>HYPERLINK(B4638,"Klik")</f>
        <v>Klik</v>
      </c>
    </row>
    <row r="4639" spans="1:4" x14ac:dyDescent="0.25">
      <c r="A4639" t="s">
        <v>3974</v>
      </c>
      <c r="B4639" s="1" t="s">
        <v>3975</v>
      </c>
      <c r="C4639" t="s">
        <v>3974</v>
      </c>
      <c r="D4639" s="6" t="str">
        <f>HYPERLINK(B4639,"Klik")</f>
        <v>Klik</v>
      </c>
    </row>
    <row r="4640" spans="1:4" x14ac:dyDescent="0.25">
      <c r="A4640" t="s">
        <v>4098</v>
      </c>
      <c r="B4640" s="1" t="s">
        <v>4099</v>
      </c>
      <c r="C4640" t="s">
        <v>4098</v>
      </c>
      <c r="D4640" s="6" t="str">
        <f>HYPERLINK(B4640,"Klik")</f>
        <v>Klik</v>
      </c>
    </row>
    <row r="4641" spans="1:4" x14ac:dyDescent="0.25">
      <c r="A4641" t="s">
        <v>7509</v>
      </c>
      <c r="B4641" t="s">
        <v>4099</v>
      </c>
      <c r="C4641" t="s">
        <v>4098</v>
      </c>
      <c r="D4641" s="6" t="str">
        <f>HYPERLINK(B4641,"Klik")</f>
        <v>Klik</v>
      </c>
    </row>
    <row r="4642" spans="1:4" x14ac:dyDescent="0.25">
      <c r="A4642" t="s">
        <v>7390</v>
      </c>
      <c r="B4642" t="s">
        <v>3097</v>
      </c>
      <c r="C4642" t="s">
        <v>3096</v>
      </c>
      <c r="D4642" s="6" t="str">
        <f>HYPERLINK(B4642,"Klik")</f>
        <v>Klik</v>
      </c>
    </row>
    <row r="4643" spans="1:4" x14ac:dyDescent="0.25">
      <c r="A4643" t="s">
        <v>3096</v>
      </c>
      <c r="B4643" s="1" t="s">
        <v>3097</v>
      </c>
      <c r="C4643" t="s">
        <v>3096</v>
      </c>
      <c r="D4643" s="6" t="str">
        <f>HYPERLINK(B4643,"Klik")</f>
        <v>Klik</v>
      </c>
    </row>
    <row r="4644" spans="1:4" x14ac:dyDescent="0.25">
      <c r="A4644" t="s">
        <v>6606</v>
      </c>
      <c r="B4644" s="1" t="s">
        <v>6607</v>
      </c>
      <c r="C4644" t="s">
        <v>6606</v>
      </c>
      <c r="D4644" s="6" t="str">
        <f>HYPERLINK(B4644,"Klik")</f>
        <v>Klik</v>
      </c>
    </row>
    <row r="4645" spans="1:4" x14ac:dyDescent="0.25">
      <c r="A4645" t="s">
        <v>5122</v>
      </c>
      <c r="B4645" s="1" t="s">
        <v>5123</v>
      </c>
      <c r="C4645" t="s">
        <v>5122</v>
      </c>
      <c r="D4645" s="6" t="str">
        <f>HYPERLINK(B4645,"Klik")</f>
        <v>Klik</v>
      </c>
    </row>
  </sheetData>
  <sortState xmlns:xlrd2="http://schemas.microsoft.com/office/spreadsheetml/2017/richdata2" ref="A2:I4645">
    <sortCondition ref="B2:B4645"/>
  </sortState>
  <hyperlinks>
    <hyperlink ref="B2325" r:id="rId1"/>
  </hyperlinks>
  <pageMargins left="0.7" right="0.7" top="0.75" bottom="0.75" header="0.3" footer="0.3"/>
  <pageSetup paperSize="9" orientation="portrait" horizontalDpi="1200" verticalDpi="120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03"/>
  <sheetViews>
    <sheetView workbookViewId="0">
      <selection activeCell="B5" sqref="B5"/>
    </sheetView>
  </sheetViews>
  <sheetFormatPr defaultRowHeight="15" x14ac:dyDescent="0.25"/>
  <cols>
    <col min="1" max="1" width="31.7109375" customWidth="1"/>
    <col min="2" max="2" width="34" customWidth="1"/>
    <col min="3" max="3" width="75.28515625" customWidth="1"/>
    <col min="4" max="4" width="47.85546875" customWidth="1"/>
  </cols>
  <sheetData>
    <row r="1" spans="1:4" s="2" customFormat="1" x14ac:dyDescent="0.25">
      <c r="A1" s="2" t="s">
        <v>8023</v>
      </c>
      <c r="B1" s="3" t="s">
        <v>8029</v>
      </c>
      <c r="C1" s="3" t="s">
        <v>8022</v>
      </c>
      <c r="D1" s="3"/>
    </row>
    <row r="2" spans="1:4" x14ac:dyDescent="0.25">
      <c r="A2" t="s">
        <v>1763</v>
      </c>
      <c r="B2" s="1" t="s">
        <v>1763</v>
      </c>
      <c r="C2" s="1" t="s">
        <v>1764</v>
      </c>
      <c r="D2" s="1"/>
    </row>
    <row r="3" spans="1:4" x14ac:dyDescent="0.25">
      <c r="A3" t="s">
        <v>6746</v>
      </c>
      <c r="B3" s="1" t="s">
        <v>6746</v>
      </c>
      <c r="C3" s="1" t="s">
        <v>6747</v>
      </c>
      <c r="D3" s="1"/>
    </row>
    <row r="4" spans="1:4" x14ac:dyDescent="0.25">
      <c r="A4" t="s">
        <v>763</v>
      </c>
      <c r="B4" s="1" t="s">
        <v>763</v>
      </c>
      <c r="C4" s="1" t="s">
        <v>764</v>
      </c>
      <c r="D4" s="1"/>
    </row>
    <row r="5" spans="1:4" x14ac:dyDescent="0.25">
      <c r="A5" t="s">
        <v>7338</v>
      </c>
      <c r="B5" s="1" t="s">
        <v>43</v>
      </c>
      <c r="C5" s="1" t="s">
        <v>44</v>
      </c>
      <c r="D5" s="1"/>
    </row>
    <row r="6" spans="1:4" x14ac:dyDescent="0.25">
      <c r="A6" t="s">
        <v>5711</v>
      </c>
      <c r="B6" s="1" t="s">
        <v>5711</v>
      </c>
      <c r="C6" s="1" t="s">
        <v>5712</v>
      </c>
      <c r="D6" s="1"/>
    </row>
    <row r="7" spans="1:4" x14ac:dyDescent="0.25">
      <c r="A7" t="s">
        <v>6993</v>
      </c>
      <c r="B7" s="1" t="s">
        <v>213</v>
      </c>
      <c r="C7" s="1" t="s">
        <v>214</v>
      </c>
      <c r="D7" s="1"/>
    </row>
    <row r="8" spans="1:4" x14ac:dyDescent="0.25">
      <c r="A8" t="s">
        <v>7445</v>
      </c>
      <c r="B8" s="1" t="s">
        <v>3902</v>
      </c>
      <c r="C8" s="1" t="s">
        <v>3903</v>
      </c>
      <c r="D8" s="1"/>
    </row>
    <row r="9" spans="1:4" x14ac:dyDescent="0.25">
      <c r="A9" t="s">
        <v>7796</v>
      </c>
      <c r="B9" s="1" t="s">
        <v>1349</v>
      </c>
      <c r="C9" s="1" t="s">
        <v>1350</v>
      </c>
      <c r="D9" s="1"/>
    </row>
    <row r="10" spans="1:4" x14ac:dyDescent="0.25">
      <c r="A10" t="s">
        <v>6917</v>
      </c>
      <c r="B10" s="1" t="s">
        <v>5519</v>
      </c>
      <c r="C10" s="1" t="s">
        <v>5520</v>
      </c>
      <c r="D10" s="1"/>
    </row>
    <row r="11" spans="1:4" x14ac:dyDescent="0.25">
      <c r="A11" t="s">
        <v>7555</v>
      </c>
      <c r="B11" s="1" t="s">
        <v>2401</v>
      </c>
      <c r="C11" s="1" t="s">
        <v>2402</v>
      </c>
      <c r="D11" s="1"/>
    </row>
    <row r="12" spans="1:4" x14ac:dyDescent="0.25">
      <c r="A12" t="s">
        <v>7971</v>
      </c>
      <c r="B12" s="1" t="s">
        <v>1947</v>
      </c>
      <c r="C12" s="1" t="s">
        <v>1948</v>
      </c>
      <c r="D12" s="1"/>
    </row>
    <row r="13" spans="1:4" x14ac:dyDescent="0.25">
      <c r="A13" t="s">
        <v>7971</v>
      </c>
      <c r="B13" s="1" t="s">
        <v>491</v>
      </c>
      <c r="C13" s="1" t="s">
        <v>492</v>
      </c>
      <c r="D13" s="1"/>
    </row>
    <row r="14" spans="1:4" x14ac:dyDescent="0.25">
      <c r="A14" t="s">
        <v>7560</v>
      </c>
      <c r="B14" s="1" t="s">
        <v>327</v>
      </c>
      <c r="C14" s="1" t="s">
        <v>328</v>
      </c>
      <c r="D14" s="1"/>
    </row>
    <row r="15" spans="1:4" x14ac:dyDescent="0.25">
      <c r="A15" t="s">
        <v>4318</v>
      </c>
      <c r="B15" s="1" t="s">
        <v>4318</v>
      </c>
      <c r="C15" s="1" t="s">
        <v>4319</v>
      </c>
      <c r="D15" s="1"/>
    </row>
    <row r="16" spans="1:4" x14ac:dyDescent="0.25">
      <c r="A16" t="s">
        <v>7874</v>
      </c>
      <c r="B16" s="1" t="s">
        <v>1953</v>
      </c>
      <c r="C16" s="1" t="s">
        <v>1954</v>
      </c>
      <c r="D16" s="1"/>
    </row>
    <row r="17" spans="1:4" x14ac:dyDescent="0.25">
      <c r="A17" t="s">
        <v>3818</v>
      </c>
      <c r="B17" s="1" t="s">
        <v>3818</v>
      </c>
      <c r="C17" s="1" t="s">
        <v>3819</v>
      </c>
      <c r="D17" s="1"/>
    </row>
    <row r="18" spans="1:4" x14ac:dyDescent="0.25">
      <c r="A18" t="s">
        <v>5070</v>
      </c>
      <c r="B18" s="1" t="s">
        <v>5070</v>
      </c>
      <c r="C18" s="1" t="s">
        <v>5071</v>
      </c>
      <c r="D18" s="1"/>
    </row>
    <row r="19" spans="1:4" x14ac:dyDescent="0.25">
      <c r="A19" t="s">
        <v>4208</v>
      </c>
      <c r="B19" s="1" t="s">
        <v>4208</v>
      </c>
      <c r="C19" s="1" t="s">
        <v>4209</v>
      </c>
      <c r="D19" s="1"/>
    </row>
    <row r="20" spans="1:4" x14ac:dyDescent="0.25">
      <c r="A20" t="s">
        <v>497</v>
      </c>
      <c r="B20" s="1" t="s">
        <v>497</v>
      </c>
      <c r="C20" s="1" t="s">
        <v>498</v>
      </c>
      <c r="D20" s="1"/>
    </row>
    <row r="21" spans="1:4" x14ac:dyDescent="0.25">
      <c r="A21" t="s">
        <v>7169</v>
      </c>
      <c r="B21" s="1" t="s">
        <v>1137</v>
      </c>
      <c r="C21" s="1" t="s">
        <v>1138</v>
      </c>
      <c r="D21" s="1"/>
    </row>
    <row r="22" spans="1:4" x14ac:dyDescent="0.25">
      <c r="A22" t="s">
        <v>1915</v>
      </c>
      <c r="B22" s="1" t="s">
        <v>1915</v>
      </c>
      <c r="C22" s="1" t="s">
        <v>1916</v>
      </c>
      <c r="D22" s="1"/>
    </row>
    <row r="23" spans="1:4" x14ac:dyDescent="0.25">
      <c r="A23" t="s">
        <v>2293</v>
      </c>
      <c r="B23" s="1" t="s">
        <v>2293</v>
      </c>
      <c r="C23" s="1" t="s">
        <v>2294</v>
      </c>
      <c r="D23" s="1"/>
    </row>
    <row r="24" spans="1:4" x14ac:dyDescent="0.25">
      <c r="A24" t="s">
        <v>6111</v>
      </c>
      <c r="B24" s="1" t="s">
        <v>6111</v>
      </c>
      <c r="C24" s="1" t="s">
        <v>6112</v>
      </c>
      <c r="D24" s="1"/>
    </row>
    <row r="25" spans="1:4" x14ac:dyDescent="0.25">
      <c r="A25" t="s">
        <v>6005</v>
      </c>
      <c r="B25" s="1" t="s">
        <v>6005</v>
      </c>
      <c r="C25" s="1" t="s">
        <v>6006</v>
      </c>
      <c r="D25" s="1"/>
    </row>
    <row r="26" spans="1:4" x14ac:dyDescent="0.25">
      <c r="A26" t="s">
        <v>1423</v>
      </c>
      <c r="B26" s="1" t="s">
        <v>1423</v>
      </c>
      <c r="C26" s="1" t="s">
        <v>1424</v>
      </c>
      <c r="D26" s="1"/>
    </row>
    <row r="27" spans="1:4" x14ac:dyDescent="0.25">
      <c r="A27" t="s">
        <v>1710</v>
      </c>
      <c r="B27" s="1" t="s">
        <v>1710</v>
      </c>
      <c r="C27" s="1" t="s">
        <v>1711</v>
      </c>
      <c r="D27" s="1"/>
    </row>
    <row r="28" spans="1:4" x14ac:dyDescent="0.25">
      <c r="A28" t="s">
        <v>1700</v>
      </c>
      <c r="B28" s="1" t="s">
        <v>1700</v>
      </c>
      <c r="C28" s="1" t="s">
        <v>1701</v>
      </c>
      <c r="D28" s="1"/>
    </row>
    <row r="29" spans="1:4" x14ac:dyDescent="0.25">
      <c r="A29" t="s">
        <v>261</v>
      </c>
      <c r="B29" s="1" t="s">
        <v>261</v>
      </c>
      <c r="C29" s="1" t="s">
        <v>262</v>
      </c>
      <c r="D29" s="1"/>
    </row>
    <row r="30" spans="1:4" x14ac:dyDescent="0.25">
      <c r="A30" t="s">
        <v>1552</v>
      </c>
      <c r="B30" s="1" t="s">
        <v>1552</v>
      </c>
      <c r="C30" s="1" t="s">
        <v>1553</v>
      </c>
      <c r="D30" s="1"/>
    </row>
    <row r="31" spans="1:4" x14ac:dyDescent="0.25">
      <c r="A31" t="s">
        <v>221</v>
      </c>
      <c r="B31" s="1" t="s">
        <v>221</v>
      </c>
      <c r="C31" s="1" t="s">
        <v>222</v>
      </c>
      <c r="D31" s="1"/>
    </row>
    <row r="32" spans="1:4" x14ac:dyDescent="0.25">
      <c r="A32" t="s">
        <v>6029</v>
      </c>
      <c r="B32" s="1" t="s">
        <v>6029</v>
      </c>
      <c r="C32" s="1" t="s">
        <v>6030</v>
      </c>
      <c r="D32" s="1"/>
    </row>
    <row r="33" spans="1:4" x14ac:dyDescent="0.25">
      <c r="A33" t="s">
        <v>2443</v>
      </c>
      <c r="B33" s="1" t="s">
        <v>2443</v>
      </c>
      <c r="C33" s="1" t="s">
        <v>2444</v>
      </c>
      <c r="D33" s="1"/>
    </row>
    <row r="34" spans="1:4" x14ac:dyDescent="0.25">
      <c r="A34" t="s">
        <v>7505</v>
      </c>
      <c r="B34" s="1" t="s">
        <v>1405</v>
      </c>
      <c r="C34" s="1" t="s">
        <v>1406</v>
      </c>
      <c r="D34" s="1"/>
    </row>
    <row r="35" spans="1:4" x14ac:dyDescent="0.25">
      <c r="A35" t="s">
        <v>7397</v>
      </c>
      <c r="B35" s="1" t="s">
        <v>2355</v>
      </c>
      <c r="C35" s="1" t="s">
        <v>2356</v>
      </c>
      <c r="D35" s="1"/>
    </row>
    <row r="36" spans="1:4" x14ac:dyDescent="0.25">
      <c r="A36" t="s">
        <v>3174</v>
      </c>
      <c r="B36" s="1" t="s">
        <v>3174</v>
      </c>
      <c r="C36" s="1" t="s">
        <v>3175</v>
      </c>
      <c r="D36" s="1"/>
    </row>
    <row r="37" spans="1:4" x14ac:dyDescent="0.25">
      <c r="A37" t="s">
        <v>2769</v>
      </c>
      <c r="B37" s="1" t="s">
        <v>2769</v>
      </c>
      <c r="C37" s="1" t="s">
        <v>2770</v>
      </c>
      <c r="D37" s="1"/>
    </row>
    <row r="38" spans="1:4" x14ac:dyDescent="0.25">
      <c r="A38" t="s">
        <v>3348</v>
      </c>
      <c r="B38" s="1" t="s">
        <v>3348</v>
      </c>
      <c r="C38" s="1" t="s">
        <v>3349</v>
      </c>
      <c r="D38" s="1"/>
    </row>
    <row r="39" spans="1:4" x14ac:dyDescent="0.25">
      <c r="A39" t="s">
        <v>3826</v>
      </c>
      <c r="B39" s="1" t="s">
        <v>3826</v>
      </c>
      <c r="C39" s="1" t="s">
        <v>3827</v>
      </c>
      <c r="D39" s="1"/>
    </row>
    <row r="40" spans="1:4" x14ac:dyDescent="0.25">
      <c r="A40" t="s">
        <v>7727</v>
      </c>
      <c r="B40" s="1" t="s">
        <v>2733</v>
      </c>
      <c r="C40" s="1" t="s">
        <v>2734</v>
      </c>
      <c r="D40" s="1"/>
    </row>
    <row r="41" spans="1:4" x14ac:dyDescent="0.25">
      <c r="A41" t="s">
        <v>3408</v>
      </c>
      <c r="B41" s="1" t="s">
        <v>3408</v>
      </c>
      <c r="C41" s="1" t="s">
        <v>3409</v>
      </c>
      <c r="D41" s="1"/>
    </row>
    <row r="42" spans="1:4" x14ac:dyDescent="0.25">
      <c r="A42" t="s">
        <v>5731</v>
      </c>
      <c r="B42" s="1" t="s">
        <v>5731</v>
      </c>
      <c r="C42" s="1" t="s">
        <v>5732</v>
      </c>
      <c r="D42" s="1"/>
    </row>
    <row r="43" spans="1:4" x14ac:dyDescent="0.25">
      <c r="A43" t="s">
        <v>2051</v>
      </c>
      <c r="B43" s="1" t="s">
        <v>2051</v>
      </c>
      <c r="C43" s="1" t="s">
        <v>2052</v>
      </c>
      <c r="D43" s="1"/>
    </row>
    <row r="44" spans="1:4" x14ac:dyDescent="0.25">
      <c r="A44" t="s">
        <v>167</v>
      </c>
      <c r="B44" s="1" t="s">
        <v>167</v>
      </c>
      <c r="C44" s="1" t="s">
        <v>168</v>
      </c>
      <c r="D44" s="1"/>
    </row>
    <row r="45" spans="1:4" x14ac:dyDescent="0.25">
      <c r="A45" t="s">
        <v>5310</v>
      </c>
      <c r="B45" s="1" t="s">
        <v>5310</v>
      </c>
      <c r="C45" s="1" t="s">
        <v>5311</v>
      </c>
      <c r="D45" s="1"/>
    </row>
    <row r="46" spans="1:4" x14ac:dyDescent="0.25">
      <c r="A46" t="s">
        <v>3246</v>
      </c>
      <c r="B46" s="1" t="s">
        <v>3246</v>
      </c>
      <c r="C46" s="1" t="s">
        <v>3247</v>
      </c>
      <c r="D46" s="1"/>
    </row>
    <row r="47" spans="1:4" x14ac:dyDescent="0.25">
      <c r="A47" t="s">
        <v>5403</v>
      </c>
      <c r="B47" s="1" t="s">
        <v>5403</v>
      </c>
      <c r="C47" s="1" t="s">
        <v>5404</v>
      </c>
      <c r="D47" s="1"/>
    </row>
    <row r="48" spans="1:4" x14ac:dyDescent="0.25">
      <c r="A48" t="s">
        <v>1761</v>
      </c>
      <c r="B48" s="1" t="s">
        <v>1761</v>
      </c>
      <c r="C48" s="1" t="s">
        <v>1762</v>
      </c>
      <c r="D48" s="1"/>
    </row>
    <row r="49" spans="1:4" x14ac:dyDescent="0.25">
      <c r="A49" t="s">
        <v>589</v>
      </c>
      <c r="B49" s="1" t="s">
        <v>589</v>
      </c>
      <c r="C49" s="1" t="s">
        <v>590</v>
      </c>
      <c r="D49" s="1"/>
    </row>
    <row r="50" spans="1:4" x14ac:dyDescent="0.25">
      <c r="A50" t="s">
        <v>1059</v>
      </c>
      <c r="B50" s="1" t="s">
        <v>1059</v>
      </c>
      <c r="C50" s="1" t="s">
        <v>1060</v>
      </c>
      <c r="D50" s="1"/>
    </row>
    <row r="51" spans="1:4" x14ac:dyDescent="0.25">
      <c r="A51" t="s">
        <v>6300</v>
      </c>
      <c r="B51" s="1" t="s">
        <v>6300</v>
      </c>
      <c r="C51" s="1" t="s">
        <v>6301</v>
      </c>
      <c r="D51" s="1"/>
    </row>
    <row r="52" spans="1:4" x14ac:dyDescent="0.25">
      <c r="A52" t="s">
        <v>1666</v>
      </c>
      <c r="B52" s="1" t="s">
        <v>1666</v>
      </c>
      <c r="C52" s="1" t="s">
        <v>1667</v>
      </c>
      <c r="D52" s="1"/>
    </row>
    <row r="53" spans="1:4" x14ac:dyDescent="0.25">
      <c r="A53" t="s">
        <v>8018</v>
      </c>
      <c r="B53" s="1" t="s">
        <v>5262</v>
      </c>
      <c r="C53" s="1" t="s">
        <v>5263</v>
      </c>
      <c r="D53" s="1"/>
    </row>
    <row r="54" spans="1:4" x14ac:dyDescent="0.25">
      <c r="A54" t="s">
        <v>6035</v>
      </c>
      <c r="B54" s="1" t="s">
        <v>6035</v>
      </c>
      <c r="C54" s="1" t="s">
        <v>6036</v>
      </c>
      <c r="D54" s="1"/>
    </row>
    <row r="55" spans="1:4" x14ac:dyDescent="0.25">
      <c r="A55" t="s">
        <v>5020</v>
      </c>
      <c r="B55" s="1" t="s">
        <v>5020</v>
      </c>
      <c r="C55" s="1" t="s">
        <v>5021</v>
      </c>
      <c r="D55" s="1"/>
    </row>
    <row r="56" spans="1:4" x14ac:dyDescent="0.25">
      <c r="A56" t="s">
        <v>6051</v>
      </c>
      <c r="B56" s="1" t="s">
        <v>6051</v>
      </c>
      <c r="C56" s="1" t="s">
        <v>6052</v>
      </c>
      <c r="D56" s="1"/>
    </row>
    <row r="57" spans="1:4" x14ac:dyDescent="0.25">
      <c r="A57" t="s">
        <v>1867</v>
      </c>
      <c r="B57" s="1" t="s">
        <v>1867</v>
      </c>
      <c r="C57" s="1" t="s">
        <v>1868</v>
      </c>
      <c r="D57" s="1"/>
    </row>
    <row r="58" spans="1:4" x14ac:dyDescent="0.25">
      <c r="A58" t="s">
        <v>39</v>
      </c>
      <c r="B58" s="1" t="s">
        <v>39</v>
      </c>
      <c r="C58" s="1" t="s">
        <v>40</v>
      </c>
      <c r="D58" s="1"/>
    </row>
    <row r="59" spans="1:4" x14ac:dyDescent="0.25">
      <c r="A59" t="s">
        <v>7834</v>
      </c>
      <c r="B59" s="1" t="s">
        <v>2585</v>
      </c>
      <c r="C59" s="1" t="s">
        <v>2586</v>
      </c>
      <c r="D59" s="1"/>
    </row>
    <row r="60" spans="1:4" x14ac:dyDescent="0.25">
      <c r="A60" t="s">
        <v>1979</v>
      </c>
      <c r="B60" s="1" t="s">
        <v>1979</v>
      </c>
      <c r="C60" s="1" t="s">
        <v>1980</v>
      </c>
      <c r="D60" s="1"/>
    </row>
    <row r="61" spans="1:4" x14ac:dyDescent="0.25">
      <c r="A61" t="s">
        <v>5453</v>
      </c>
      <c r="B61" s="1" t="s">
        <v>5453</v>
      </c>
      <c r="C61" s="1" t="s">
        <v>5454</v>
      </c>
      <c r="D61" s="1"/>
    </row>
    <row r="62" spans="1:4" x14ac:dyDescent="0.25">
      <c r="A62" t="s">
        <v>2898</v>
      </c>
      <c r="B62" s="1" t="s">
        <v>2898</v>
      </c>
      <c r="C62" s="1" t="s">
        <v>2899</v>
      </c>
      <c r="D62" s="1"/>
    </row>
    <row r="63" spans="1:4" x14ac:dyDescent="0.25">
      <c r="A63" t="s">
        <v>4758</v>
      </c>
      <c r="B63" s="1" t="s">
        <v>4758</v>
      </c>
      <c r="C63" s="1" t="s">
        <v>4759</v>
      </c>
      <c r="D63" s="1"/>
    </row>
    <row r="64" spans="1:4" x14ac:dyDescent="0.25">
      <c r="A64" t="s">
        <v>2379</v>
      </c>
      <c r="B64" s="1" t="s">
        <v>2379</v>
      </c>
      <c r="C64" s="1" t="s">
        <v>2380</v>
      </c>
      <c r="D64" s="1"/>
    </row>
    <row r="65" spans="1:4" x14ac:dyDescent="0.25">
      <c r="A65" t="s">
        <v>1612</v>
      </c>
      <c r="B65" s="1" t="s">
        <v>1612</v>
      </c>
      <c r="C65" s="1" t="s">
        <v>1613</v>
      </c>
      <c r="D65" s="1"/>
    </row>
    <row r="66" spans="1:4" x14ac:dyDescent="0.25">
      <c r="A66" t="s">
        <v>1047</v>
      </c>
      <c r="B66" s="1" t="s">
        <v>1047</v>
      </c>
      <c r="C66" s="1" t="s">
        <v>1048</v>
      </c>
      <c r="D66" s="1"/>
    </row>
    <row r="67" spans="1:4" x14ac:dyDescent="0.25">
      <c r="A67" t="s">
        <v>7867</v>
      </c>
      <c r="B67" s="1" t="s">
        <v>3390</v>
      </c>
      <c r="C67" s="1" t="s">
        <v>3391</v>
      </c>
      <c r="D67" s="1"/>
    </row>
    <row r="68" spans="1:4" x14ac:dyDescent="0.25">
      <c r="A68" t="s">
        <v>233</v>
      </c>
      <c r="B68" s="1" t="s">
        <v>233</v>
      </c>
      <c r="C68" s="1" t="s">
        <v>234</v>
      </c>
      <c r="D68" s="1"/>
    </row>
    <row r="69" spans="1:4" x14ac:dyDescent="0.25">
      <c r="A69" t="s">
        <v>59</v>
      </c>
      <c r="B69" s="1" t="s">
        <v>59</v>
      </c>
      <c r="C69" s="1" t="s">
        <v>60</v>
      </c>
      <c r="D69" s="1"/>
    </row>
    <row r="70" spans="1:4" x14ac:dyDescent="0.25">
      <c r="A70" t="s">
        <v>5164</v>
      </c>
      <c r="B70" s="1" t="s">
        <v>5164</v>
      </c>
      <c r="C70" s="1" t="s">
        <v>5165</v>
      </c>
      <c r="D70" s="1"/>
    </row>
    <row r="71" spans="1:4" x14ac:dyDescent="0.25">
      <c r="A71" t="s">
        <v>1117</v>
      </c>
      <c r="B71" s="1" t="s">
        <v>1117</v>
      </c>
      <c r="C71" s="1" t="s">
        <v>1118</v>
      </c>
      <c r="D71" s="1"/>
    </row>
    <row r="72" spans="1:4" x14ac:dyDescent="0.25">
      <c r="A72" t="s">
        <v>5671</v>
      </c>
      <c r="B72" s="1" t="s">
        <v>5671</v>
      </c>
      <c r="C72" s="1" t="s">
        <v>5672</v>
      </c>
      <c r="D72" s="1"/>
    </row>
    <row r="73" spans="1:4" x14ac:dyDescent="0.25">
      <c r="A73" t="s">
        <v>1493</v>
      </c>
      <c r="B73" s="1" t="s">
        <v>1493</v>
      </c>
      <c r="C73" s="1" t="s">
        <v>1494</v>
      </c>
      <c r="D73" s="1"/>
    </row>
    <row r="74" spans="1:4" x14ac:dyDescent="0.25">
      <c r="A74" t="s">
        <v>1469</v>
      </c>
      <c r="B74" s="1" t="s">
        <v>1469</v>
      </c>
      <c r="C74" s="1" t="s">
        <v>1470</v>
      </c>
      <c r="D74" s="1"/>
    </row>
    <row r="75" spans="1:4" x14ac:dyDescent="0.25">
      <c r="A75" t="s">
        <v>7025</v>
      </c>
      <c r="B75" s="1" t="s">
        <v>2053</v>
      </c>
      <c r="C75" s="1" t="s">
        <v>2054</v>
      </c>
      <c r="D75" s="1"/>
    </row>
    <row r="76" spans="1:4" x14ac:dyDescent="0.25">
      <c r="A76" t="s">
        <v>1805</v>
      </c>
      <c r="B76" s="1" t="s">
        <v>1805</v>
      </c>
      <c r="C76" s="1" t="s">
        <v>1806</v>
      </c>
      <c r="D76" s="1"/>
    </row>
    <row r="77" spans="1:4" x14ac:dyDescent="0.25">
      <c r="A77" t="s">
        <v>5687</v>
      </c>
      <c r="B77" s="1" t="s">
        <v>5687</v>
      </c>
      <c r="C77" s="1" t="s">
        <v>5688</v>
      </c>
      <c r="D77" s="1"/>
    </row>
    <row r="78" spans="1:4" x14ac:dyDescent="0.25">
      <c r="A78" t="s">
        <v>7861</v>
      </c>
      <c r="B78" s="1" t="s">
        <v>1511</v>
      </c>
      <c r="C78" s="1" t="s">
        <v>1512</v>
      </c>
      <c r="D78" s="1"/>
    </row>
    <row r="79" spans="1:4" x14ac:dyDescent="0.25">
      <c r="A79" t="s">
        <v>3238</v>
      </c>
      <c r="B79" s="1" t="s">
        <v>3238</v>
      </c>
      <c r="C79" s="1" t="s">
        <v>3239</v>
      </c>
      <c r="D79" s="1"/>
    </row>
    <row r="80" spans="1:4" x14ac:dyDescent="0.25">
      <c r="A80" t="s">
        <v>1505</v>
      </c>
      <c r="B80" s="1" t="s">
        <v>1505</v>
      </c>
      <c r="C80" s="1" t="s">
        <v>1506</v>
      </c>
      <c r="D80" s="1"/>
    </row>
    <row r="81" spans="1:4" x14ac:dyDescent="0.25">
      <c r="A81" t="s">
        <v>2451</v>
      </c>
      <c r="B81" s="1" t="s">
        <v>2451</v>
      </c>
      <c r="C81" s="1" t="s">
        <v>2452</v>
      </c>
      <c r="D81" s="1"/>
    </row>
    <row r="82" spans="1:4" x14ac:dyDescent="0.25">
      <c r="A82" t="s">
        <v>7026</v>
      </c>
      <c r="B82" s="1" t="s">
        <v>2715</v>
      </c>
      <c r="C82" s="1" t="s">
        <v>2716</v>
      </c>
      <c r="D82" s="1"/>
    </row>
    <row r="83" spans="1:4" x14ac:dyDescent="0.25">
      <c r="A83" t="s">
        <v>5785</v>
      </c>
      <c r="B83" s="1" t="s">
        <v>5785</v>
      </c>
      <c r="C83" s="1" t="s">
        <v>5786</v>
      </c>
      <c r="D83" s="1"/>
    </row>
    <row r="84" spans="1:4" x14ac:dyDescent="0.25">
      <c r="A84" t="s">
        <v>6260</v>
      </c>
      <c r="B84" s="1" t="s">
        <v>6260</v>
      </c>
      <c r="C84" s="1" t="s">
        <v>6261</v>
      </c>
      <c r="D84" s="1"/>
    </row>
    <row r="85" spans="1:4" x14ac:dyDescent="0.25">
      <c r="A85" t="s">
        <v>7005</v>
      </c>
      <c r="B85" s="1" t="s">
        <v>2751</v>
      </c>
      <c r="C85" s="1" t="s">
        <v>2752</v>
      </c>
      <c r="D85" s="1"/>
    </row>
    <row r="86" spans="1:4" x14ac:dyDescent="0.25">
      <c r="A86" t="s">
        <v>5318</v>
      </c>
      <c r="B86" s="1" t="s">
        <v>5318</v>
      </c>
      <c r="C86" s="1" t="s">
        <v>5319</v>
      </c>
      <c r="D86" s="1"/>
    </row>
    <row r="87" spans="1:4" x14ac:dyDescent="0.25">
      <c r="A87" t="s">
        <v>4500</v>
      </c>
      <c r="B87" s="1" t="s">
        <v>4500</v>
      </c>
      <c r="C87" s="1" t="s">
        <v>4501</v>
      </c>
      <c r="D87" s="1"/>
    </row>
    <row r="88" spans="1:4" x14ac:dyDescent="0.25">
      <c r="A88" t="s">
        <v>7152</v>
      </c>
      <c r="B88" s="1" t="s">
        <v>2847</v>
      </c>
      <c r="C88" s="1" t="s">
        <v>2848</v>
      </c>
      <c r="D88" s="1"/>
    </row>
    <row r="89" spans="1:4" x14ac:dyDescent="0.25">
      <c r="A89" t="s">
        <v>7345</v>
      </c>
      <c r="B89" s="1" t="s">
        <v>1751</v>
      </c>
      <c r="C89" s="1" t="s">
        <v>1752</v>
      </c>
      <c r="D89" s="1"/>
    </row>
    <row r="90" spans="1:4" x14ac:dyDescent="0.25">
      <c r="A90" t="s">
        <v>7870</v>
      </c>
      <c r="B90" s="1" t="s">
        <v>2151</v>
      </c>
      <c r="C90" s="1" t="s">
        <v>2152</v>
      </c>
      <c r="D90" s="1"/>
    </row>
    <row r="91" spans="1:4" x14ac:dyDescent="0.25">
      <c r="A91" t="s">
        <v>235</v>
      </c>
      <c r="B91" s="1" t="s">
        <v>235</v>
      </c>
      <c r="C91" s="1" t="s">
        <v>236</v>
      </c>
      <c r="D91" s="1"/>
    </row>
    <row r="92" spans="1:4" x14ac:dyDescent="0.25">
      <c r="A92" t="s">
        <v>1819</v>
      </c>
      <c r="B92" s="1" t="s">
        <v>1819</v>
      </c>
      <c r="C92" s="1" t="s">
        <v>1820</v>
      </c>
      <c r="D92" s="1"/>
    </row>
    <row r="93" spans="1:4" x14ac:dyDescent="0.25">
      <c r="A93" t="s">
        <v>883</v>
      </c>
      <c r="B93" s="1" t="s">
        <v>883</v>
      </c>
      <c r="C93" s="1" t="s">
        <v>884</v>
      </c>
      <c r="D93" s="1"/>
    </row>
    <row r="94" spans="1:4" x14ac:dyDescent="0.25">
      <c r="A94" t="s">
        <v>5465</v>
      </c>
      <c r="B94" s="1" t="s">
        <v>5465</v>
      </c>
      <c r="C94" s="1" t="s">
        <v>5466</v>
      </c>
      <c r="D94" s="1"/>
    </row>
    <row r="95" spans="1:4" x14ac:dyDescent="0.25">
      <c r="A95" t="s">
        <v>3996</v>
      </c>
      <c r="B95" s="1" t="s">
        <v>3996</v>
      </c>
      <c r="C95" s="1" t="s">
        <v>3997</v>
      </c>
      <c r="D95" s="1"/>
    </row>
    <row r="96" spans="1:4" x14ac:dyDescent="0.25">
      <c r="A96" t="s">
        <v>2801</v>
      </c>
      <c r="B96" s="1" t="s">
        <v>2801</v>
      </c>
      <c r="C96" s="1" t="s">
        <v>2802</v>
      </c>
      <c r="D96" s="1"/>
    </row>
    <row r="97" spans="1:4" x14ac:dyDescent="0.25">
      <c r="A97" t="s">
        <v>6722</v>
      </c>
      <c r="B97" s="1" t="s">
        <v>6722</v>
      </c>
      <c r="C97" s="1" t="s">
        <v>6723</v>
      </c>
      <c r="D97" s="1"/>
    </row>
    <row r="98" spans="1:4" x14ac:dyDescent="0.25">
      <c r="A98" t="s">
        <v>3792</v>
      </c>
      <c r="B98" s="1" t="s">
        <v>3792</v>
      </c>
      <c r="C98" s="1" t="s">
        <v>3793</v>
      </c>
      <c r="D98" s="1"/>
    </row>
    <row r="99" spans="1:4" x14ac:dyDescent="0.25">
      <c r="A99" t="s">
        <v>2908</v>
      </c>
      <c r="B99" s="1" t="s">
        <v>2908</v>
      </c>
      <c r="C99" s="1" t="s">
        <v>2909</v>
      </c>
      <c r="D99" s="1"/>
    </row>
    <row r="100" spans="1:4" x14ac:dyDescent="0.25">
      <c r="A100" t="s">
        <v>617</v>
      </c>
      <c r="B100" s="1" t="s">
        <v>617</v>
      </c>
      <c r="C100" s="1" t="s">
        <v>618</v>
      </c>
      <c r="D100" s="1"/>
    </row>
    <row r="101" spans="1:4" x14ac:dyDescent="0.25">
      <c r="A101" t="s">
        <v>5947</v>
      </c>
      <c r="B101" s="1" t="s">
        <v>5947</v>
      </c>
      <c r="C101" s="1" t="s">
        <v>5948</v>
      </c>
      <c r="D101" s="1"/>
    </row>
    <row r="102" spans="1:4" x14ac:dyDescent="0.25">
      <c r="A102" t="s">
        <v>3776</v>
      </c>
      <c r="B102" s="1" t="s">
        <v>3776</v>
      </c>
      <c r="C102" s="1" t="s">
        <v>3777</v>
      </c>
      <c r="D102" s="1"/>
    </row>
    <row r="103" spans="1:4" x14ac:dyDescent="0.25">
      <c r="A103" t="s">
        <v>4406</v>
      </c>
      <c r="B103" s="1" t="s">
        <v>4406</v>
      </c>
      <c r="C103" s="1" t="s">
        <v>4407</v>
      </c>
      <c r="D103" s="1"/>
    </row>
    <row r="104" spans="1:4" x14ac:dyDescent="0.25">
      <c r="A104" t="s">
        <v>2661</v>
      </c>
      <c r="B104" s="1" t="s">
        <v>2661</v>
      </c>
      <c r="C104" s="1" t="s">
        <v>2662</v>
      </c>
      <c r="D104" s="1"/>
    </row>
    <row r="105" spans="1:4" x14ac:dyDescent="0.25">
      <c r="A105" t="s">
        <v>1905</v>
      </c>
      <c r="B105" s="1" t="s">
        <v>1905</v>
      </c>
      <c r="C105" s="1" t="s">
        <v>1906</v>
      </c>
      <c r="D105" s="1"/>
    </row>
    <row r="106" spans="1:4" x14ac:dyDescent="0.25">
      <c r="A106" t="s">
        <v>1743</v>
      </c>
      <c r="B106" s="1" t="s">
        <v>1743</v>
      </c>
      <c r="C106" s="1" t="s">
        <v>1744</v>
      </c>
      <c r="D106" s="1"/>
    </row>
    <row r="107" spans="1:4" x14ac:dyDescent="0.25">
      <c r="A107" t="s">
        <v>1317</v>
      </c>
      <c r="B107" s="1" t="s">
        <v>1317</v>
      </c>
      <c r="C107" s="1" t="s">
        <v>1318</v>
      </c>
      <c r="D107" s="1"/>
    </row>
    <row r="108" spans="1:4" x14ac:dyDescent="0.25">
      <c r="A108" t="s">
        <v>5929</v>
      </c>
      <c r="B108" s="1" t="s">
        <v>5929</v>
      </c>
      <c r="C108" s="1" t="s">
        <v>5930</v>
      </c>
      <c r="D108" s="1"/>
    </row>
    <row r="109" spans="1:4" x14ac:dyDescent="0.25">
      <c r="A109" t="s">
        <v>4548</v>
      </c>
      <c r="B109" s="1" t="s">
        <v>4548</v>
      </c>
      <c r="C109" s="1" t="s">
        <v>4549</v>
      </c>
      <c r="D109" s="1"/>
    </row>
    <row r="110" spans="1:4" x14ac:dyDescent="0.25">
      <c r="A110" t="s">
        <v>7191</v>
      </c>
      <c r="B110" s="1" t="s">
        <v>1381</v>
      </c>
      <c r="C110" s="1" t="s">
        <v>1382</v>
      </c>
      <c r="D110" s="1"/>
    </row>
    <row r="111" spans="1:4" x14ac:dyDescent="0.25">
      <c r="A111" t="s">
        <v>6458</v>
      </c>
      <c r="B111" s="1" t="s">
        <v>6458</v>
      </c>
      <c r="C111" s="1" t="s">
        <v>6459</v>
      </c>
      <c r="D111" s="1"/>
    </row>
    <row r="112" spans="1:4" x14ac:dyDescent="0.25">
      <c r="A112" t="s">
        <v>55</v>
      </c>
      <c r="B112" s="1" t="s">
        <v>55</v>
      </c>
      <c r="C112" s="1" t="s">
        <v>56</v>
      </c>
      <c r="D112" s="1"/>
    </row>
    <row r="113" spans="1:4" x14ac:dyDescent="0.25">
      <c r="A113" t="s">
        <v>3148</v>
      </c>
      <c r="B113" s="1" t="s">
        <v>3148</v>
      </c>
      <c r="C113" s="1" t="s">
        <v>3149</v>
      </c>
      <c r="D113" s="1"/>
    </row>
    <row r="114" spans="1:4" x14ac:dyDescent="0.25">
      <c r="A114" t="s">
        <v>5489</v>
      </c>
      <c r="B114" s="1" t="s">
        <v>5489</v>
      </c>
      <c r="C114" s="1" t="s">
        <v>5490</v>
      </c>
      <c r="D114" s="1"/>
    </row>
    <row r="115" spans="1:4" x14ac:dyDescent="0.25">
      <c r="A115" t="s">
        <v>7289</v>
      </c>
      <c r="B115" s="1" t="s">
        <v>3664</v>
      </c>
      <c r="C115" s="1" t="s">
        <v>3665</v>
      </c>
      <c r="D115" s="1"/>
    </row>
    <row r="116" spans="1:4" x14ac:dyDescent="0.25">
      <c r="A116" t="s">
        <v>7503</v>
      </c>
      <c r="B116" s="1" t="s">
        <v>1734</v>
      </c>
      <c r="C116" s="1" t="s">
        <v>298</v>
      </c>
      <c r="D116" s="1"/>
    </row>
    <row r="117" spans="1:4" x14ac:dyDescent="0.25">
      <c r="A117" t="s">
        <v>5367</v>
      </c>
      <c r="B117" s="1" t="s">
        <v>5367</v>
      </c>
      <c r="C117" s="1" t="s">
        <v>5368</v>
      </c>
      <c r="D117" s="1"/>
    </row>
    <row r="118" spans="1:4" x14ac:dyDescent="0.25">
      <c r="A118" t="s">
        <v>1720</v>
      </c>
      <c r="B118" s="1" t="s">
        <v>1720</v>
      </c>
      <c r="C118" s="1" t="s">
        <v>1721</v>
      </c>
      <c r="D118" s="1"/>
    </row>
    <row r="119" spans="1:4" x14ac:dyDescent="0.25">
      <c r="A119" t="s">
        <v>5839</v>
      </c>
      <c r="B119" s="1" t="s">
        <v>5839</v>
      </c>
      <c r="C119" s="1" t="s">
        <v>5840</v>
      </c>
      <c r="D119" s="1"/>
    </row>
    <row r="120" spans="1:4" x14ac:dyDescent="0.25">
      <c r="A120" t="s">
        <v>5803</v>
      </c>
      <c r="B120" s="1" t="s">
        <v>5803</v>
      </c>
      <c r="C120" s="1" t="s">
        <v>5804</v>
      </c>
      <c r="D120" s="1"/>
    </row>
    <row r="121" spans="1:4" x14ac:dyDescent="0.25">
      <c r="A121" t="s">
        <v>2019</v>
      </c>
      <c r="B121" s="1" t="s">
        <v>2019</v>
      </c>
      <c r="C121" s="1" t="s">
        <v>2020</v>
      </c>
      <c r="D121" s="1"/>
    </row>
    <row r="122" spans="1:4" x14ac:dyDescent="0.25">
      <c r="A122" t="s">
        <v>5525</v>
      </c>
      <c r="B122" s="1" t="s">
        <v>5525</v>
      </c>
      <c r="C122" s="1" t="s">
        <v>5526</v>
      </c>
      <c r="D122" s="1"/>
    </row>
    <row r="123" spans="1:4" x14ac:dyDescent="0.25">
      <c r="A123" t="s">
        <v>1183</v>
      </c>
      <c r="B123" s="1" t="s">
        <v>1183</v>
      </c>
      <c r="C123" s="1" t="s">
        <v>1184</v>
      </c>
      <c r="D123" s="1"/>
    </row>
    <row r="124" spans="1:4" x14ac:dyDescent="0.25">
      <c r="A124" t="s">
        <v>4386</v>
      </c>
      <c r="B124" s="1" t="s">
        <v>4386</v>
      </c>
      <c r="C124" s="1" t="s">
        <v>4387</v>
      </c>
      <c r="D124" s="1"/>
    </row>
    <row r="125" spans="1:4" x14ac:dyDescent="0.25">
      <c r="A125" t="s">
        <v>7842</v>
      </c>
      <c r="B125" s="1" t="s">
        <v>2423</v>
      </c>
      <c r="C125" s="1" t="s">
        <v>2424</v>
      </c>
      <c r="D125" s="1"/>
    </row>
    <row r="126" spans="1:4" x14ac:dyDescent="0.25">
      <c r="A126" t="s">
        <v>3852</v>
      </c>
      <c r="B126" s="1" t="s">
        <v>3852</v>
      </c>
      <c r="C126" s="1" t="s">
        <v>3853</v>
      </c>
      <c r="D126" s="1"/>
    </row>
    <row r="127" spans="1:4" x14ac:dyDescent="0.25">
      <c r="A127" t="s">
        <v>3170</v>
      </c>
      <c r="B127" s="1" t="s">
        <v>3170</v>
      </c>
      <c r="C127" s="1" t="s">
        <v>3171</v>
      </c>
      <c r="D127" s="1"/>
    </row>
    <row r="128" spans="1:4" x14ac:dyDescent="0.25">
      <c r="A128" t="s">
        <v>6270</v>
      </c>
      <c r="B128" s="1" t="s">
        <v>6270</v>
      </c>
      <c r="C128" s="1" t="s">
        <v>6271</v>
      </c>
      <c r="D128" s="1"/>
    </row>
    <row r="129" spans="1:4" x14ac:dyDescent="0.25">
      <c r="A129" t="s">
        <v>2892</v>
      </c>
      <c r="B129" s="1" t="s">
        <v>2892</v>
      </c>
      <c r="C129" s="1" t="s">
        <v>2893</v>
      </c>
      <c r="D129" s="1"/>
    </row>
    <row r="130" spans="1:4" x14ac:dyDescent="0.25">
      <c r="A130" t="s">
        <v>4192</v>
      </c>
      <c r="B130" s="1" t="s">
        <v>4192</v>
      </c>
      <c r="C130" s="1" t="s">
        <v>4193</v>
      </c>
      <c r="D130" s="1"/>
    </row>
    <row r="131" spans="1:4" x14ac:dyDescent="0.25">
      <c r="A131" t="s">
        <v>1337</v>
      </c>
      <c r="B131" s="1" t="s">
        <v>1337</v>
      </c>
      <c r="C131" s="1" t="s">
        <v>1338</v>
      </c>
      <c r="D131" s="1"/>
    </row>
    <row r="132" spans="1:4" x14ac:dyDescent="0.25">
      <c r="A132" t="s">
        <v>705</v>
      </c>
      <c r="B132" s="1" t="s">
        <v>705</v>
      </c>
      <c r="C132" s="1" t="s">
        <v>706</v>
      </c>
      <c r="D132" s="1"/>
    </row>
    <row r="133" spans="1:4" x14ac:dyDescent="0.25">
      <c r="A133" t="s">
        <v>677</v>
      </c>
      <c r="B133" s="1" t="s">
        <v>677</v>
      </c>
      <c r="C133" s="1" t="s">
        <v>678</v>
      </c>
      <c r="D133" s="1"/>
    </row>
    <row r="134" spans="1:4" x14ac:dyDescent="0.25">
      <c r="A134" t="s">
        <v>1347</v>
      </c>
      <c r="B134" s="1" t="s">
        <v>1347</v>
      </c>
      <c r="C134" s="1" t="s">
        <v>1348</v>
      </c>
      <c r="D134" s="1"/>
    </row>
    <row r="135" spans="1:4" x14ac:dyDescent="0.25">
      <c r="A135" t="s">
        <v>3262</v>
      </c>
      <c r="B135" s="1" t="s">
        <v>3262</v>
      </c>
      <c r="C135" s="1" t="s">
        <v>3263</v>
      </c>
      <c r="D135" s="1"/>
    </row>
    <row r="136" spans="1:4" x14ac:dyDescent="0.25">
      <c r="A136" t="s">
        <v>1638</v>
      </c>
      <c r="B136" s="1" t="s">
        <v>1638</v>
      </c>
      <c r="C136" s="1" t="s">
        <v>1639</v>
      </c>
      <c r="D136" s="1"/>
    </row>
    <row r="137" spans="1:4" x14ac:dyDescent="0.25">
      <c r="A137" t="s">
        <v>3686</v>
      </c>
      <c r="B137" s="1" t="s">
        <v>3686</v>
      </c>
      <c r="C137" s="1" t="s">
        <v>3687</v>
      </c>
      <c r="D137" s="1"/>
    </row>
    <row r="138" spans="1:4" x14ac:dyDescent="0.25">
      <c r="A138" t="s">
        <v>2938</v>
      </c>
      <c r="B138" s="1" t="s">
        <v>2938</v>
      </c>
      <c r="C138" s="1" t="s">
        <v>2939</v>
      </c>
      <c r="D138" s="1"/>
    </row>
    <row r="139" spans="1:4" x14ac:dyDescent="0.25">
      <c r="A139" t="s">
        <v>3528</v>
      </c>
      <c r="B139" s="1" t="s">
        <v>3528</v>
      </c>
      <c r="C139" s="1" t="s">
        <v>3529</v>
      </c>
      <c r="D139" s="1"/>
    </row>
    <row r="140" spans="1:4" x14ac:dyDescent="0.25">
      <c r="A140" t="s">
        <v>1249</v>
      </c>
      <c r="B140" s="1" t="s">
        <v>1249</v>
      </c>
      <c r="C140" s="1" t="s">
        <v>1250</v>
      </c>
      <c r="D140" s="1"/>
    </row>
    <row r="141" spans="1:4" x14ac:dyDescent="0.25">
      <c r="A141" t="s">
        <v>1151</v>
      </c>
      <c r="B141" s="1" t="s">
        <v>1151</v>
      </c>
      <c r="C141" s="1" t="s">
        <v>1152</v>
      </c>
      <c r="D141" s="1"/>
    </row>
    <row r="142" spans="1:4" x14ac:dyDescent="0.25">
      <c r="A142" t="s">
        <v>6990</v>
      </c>
      <c r="B142" s="1" t="s">
        <v>3462</v>
      </c>
      <c r="C142" s="1" t="s">
        <v>3463</v>
      </c>
      <c r="D142" s="1"/>
    </row>
    <row r="143" spans="1:4" x14ac:dyDescent="0.25">
      <c r="A143" t="s">
        <v>2439</v>
      </c>
      <c r="B143" s="1" t="s">
        <v>2439</v>
      </c>
      <c r="C143" s="1" t="s">
        <v>2440</v>
      </c>
      <c r="D143" s="1"/>
    </row>
    <row r="144" spans="1:4" x14ac:dyDescent="0.25">
      <c r="A144" t="s">
        <v>7716</v>
      </c>
      <c r="B144" s="1" t="s">
        <v>4052</v>
      </c>
      <c r="C144" s="1" t="s">
        <v>4053</v>
      </c>
      <c r="D144" s="1"/>
    </row>
    <row r="145" spans="1:4" x14ac:dyDescent="0.25">
      <c r="A145" t="s">
        <v>6247</v>
      </c>
      <c r="B145" s="1" t="s">
        <v>6247</v>
      </c>
      <c r="C145" s="1" t="s">
        <v>6248</v>
      </c>
      <c r="D145" s="1"/>
    </row>
    <row r="146" spans="1:4" x14ac:dyDescent="0.25">
      <c r="A146" t="s">
        <v>4458</v>
      </c>
      <c r="B146" s="1" t="s">
        <v>4458</v>
      </c>
      <c r="C146" s="1" t="s">
        <v>4459</v>
      </c>
      <c r="D146" s="1"/>
    </row>
    <row r="147" spans="1:4" x14ac:dyDescent="0.25">
      <c r="A147" t="s">
        <v>3712</v>
      </c>
      <c r="B147" s="1" t="s">
        <v>3712</v>
      </c>
      <c r="C147" s="1" t="s">
        <v>3713</v>
      </c>
      <c r="D147" s="1"/>
    </row>
    <row r="148" spans="1:4" x14ac:dyDescent="0.25">
      <c r="A148" t="s">
        <v>7023</v>
      </c>
      <c r="B148" s="1" t="s">
        <v>315</v>
      </c>
      <c r="C148" s="1" t="s">
        <v>316</v>
      </c>
      <c r="D148" s="1"/>
    </row>
    <row r="149" spans="1:4" x14ac:dyDescent="0.25">
      <c r="A149" t="s">
        <v>2503</v>
      </c>
      <c r="B149" s="1" t="s">
        <v>2503</v>
      </c>
      <c r="C149" s="1" t="s">
        <v>2504</v>
      </c>
      <c r="D149" s="1"/>
    </row>
    <row r="150" spans="1:4" x14ac:dyDescent="0.25">
      <c r="A150" t="s">
        <v>1554</v>
      </c>
      <c r="B150" s="1" t="s">
        <v>1554</v>
      </c>
      <c r="C150" s="1" t="s">
        <v>1555</v>
      </c>
      <c r="D150" s="1"/>
    </row>
    <row r="151" spans="1:4" x14ac:dyDescent="0.25">
      <c r="A151" t="s">
        <v>2025</v>
      </c>
      <c r="B151" s="1" t="s">
        <v>2025</v>
      </c>
      <c r="C151" s="1" t="s">
        <v>2026</v>
      </c>
      <c r="D151" s="1"/>
    </row>
    <row r="152" spans="1:4" x14ac:dyDescent="0.25">
      <c r="A152" t="s">
        <v>4374</v>
      </c>
      <c r="B152" s="1" t="s">
        <v>4374</v>
      </c>
      <c r="C152" s="1" t="s">
        <v>4375</v>
      </c>
      <c r="D152" s="1"/>
    </row>
    <row r="153" spans="1:4" x14ac:dyDescent="0.25">
      <c r="A153" t="s">
        <v>2001</v>
      </c>
      <c r="B153" s="1" t="s">
        <v>2001</v>
      </c>
      <c r="C153" s="1" t="s">
        <v>2002</v>
      </c>
      <c r="D153" s="1"/>
    </row>
    <row r="154" spans="1:4" x14ac:dyDescent="0.25">
      <c r="A154" t="s">
        <v>3414</v>
      </c>
      <c r="B154" s="1" t="s">
        <v>3414</v>
      </c>
      <c r="C154" s="1" t="s">
        <v>3415</v>
      </c>
      <c r="D154" s="1"/>
    </row>
    <row r="155" spans="1:4" x14ac:dyDescent="0.25">
      <c r="A155" t="s">
        <v>7590</v>
      </c>
      <c r="B155" s="1" t="s">
        <v>2603</v>
      </c>
      <c r="C155" s="1" t="s">
        <v>2604</v>
      </c>
      <c r="D155" s="1"/>
    </row>
    <row r="156" spans="1:4" x14ac:dyDescent="0.25">
      <c r="A156" t="s">
        <v>3384</v>
      </c>
      <c r="B156" s="1" t="s">
        <v>3384</v>
      </c>
      <c r="C156" s="1" t="s">
        <v>3385</v>
      </c>
      <c r="D156" s="1"/>
    </row>
    <row r="157" spans="1:4" x14ac:dyDescent="0.25">
      <c r="A157" t="s">
        <v>5609</v>
      </c>
      <c r="B157" s="1" t="s">
        <v>5609</v>
      </c>
      <c r="C157" s="1" t="s">
        <v>5610</v>
      </c>
      <c r="D157" s="1"/>
    </row>
    <row r="158" spans="1:4" x14ac:dyDescent="0.25">
      <c r="A158" t="s">
        <v>3476</v>
      </c>
      <c r="B158" s="1" t="s">
        <v>3476</v>
      </c>
      <c r="C158" s="1" t="s">
        <v>3477</v>
      </c>
      <c r="D158" s="1"/>
    </row>
    <row r="159" spans="1:4" x14ac:dyDescent="0.25">
      <c r="A159" t="s">
        <v>2613</v>
      </c>
      <c r="B159" s="1" t="s">
        <v>2613</v>
      </c>
      <c r="C159" s="1" t="s">
        <v>2614</v>
      </c>
      <c r="D159" s="1"/>
    </row>
    <row r="160" spans="1:4" x14ac:dyDescent="0.25">
      <c r="A160" t="s">
        <v>7984</v>
      </c>
      <c r="B160" s="1" t="s">
        <v>407</v>
      </c>
      <c r="C160" s="1" t="s">
        <v>408</v>
      </c>
      <c r="D160" s="1"/>
    </row>
    <row r="161" spans="1:4" x14ac:dyDescent="0.25">
      <c r="A161" t="s">
        <v>3364</v>
      </c>
      <c r="B161" s="1" t="s">
        <v>3364</v>
      </c>
      <c r="C161" s="1" t="s">
        <v>3365</v>
      </c>
      <c r="D161" s="1"/>
    </row>
    <row r="162" spans="1:4" x14ac:dyDescent="0.25">
      <c r="A162" t="s">
        <v>47</v>
      </c>
      <c r="B162" s="1" t="s">
        <v>47</v>
      </c>
      <c r="C162" s="1" t="s">
        <v>48</v>
      </c>
      <c r="D162" s="1"/>
    </row>
    <row r="163" spans="1:4" x14ac:dyDescent="0.25">
      <c r="A163" t="s">
        <v>5108</v>
      </c>
      <c r="B163" s="1" t="s">
        <v>5108</v>
      </c>
      <c r="C163" s="1" t="s">
        <v>5109</v>
      </c>
      <c r="D163" s="1"/>
    </row>
    <row r="164" spans="1:4" x14ac:dyDescent="0.25">
      <c r="A164" t="s">
        <v>2539</v>
      </c>
      <c r="B164" s="1" t="s">
        <v>2539</v>
      </c>
      <c r="C164" s="1" t="s">
        <v>2540</v>
      </c>
      <c r="D164" s="1"/>
    </row>
    <row r="165" spans="1:4" x14ac:dyDescent="0.25">
      <c r="A165" t="s">
        <v>4058</v>
      </c>
      <c r="B165" s="1" t="s">
        <v>4058</v>
      </c>
      <c r="C165" s="1" t="s">
        <v>4059</v>
      </c>
      <c r="D165" s="1"/>
    </row>
    <row r="166" spans="1:4" x14ac:dyDescent="0.25">
      <c r="A166" t="s">
        <v>2079</v>
      </c>
      <c r="B166" s="1" t="s">
        <v>2079</v>
      </c>
      <c r="C166" s="1" t="s">
        <v>2080</v>
      </c>
      <c r="D166" s="1"/>
    </row>
    <row r="167" spans="1:4" x14ac:dyDescent="0.25">
      <c r="A167" t="s">
        <v>5395</v>
      </c>
      <c r="B167" s="1" t="s">
        <v>5395</v>
      </c>
      <c r="C167" s="1" t="s">
        <v>5396</v>
      </c>
      <c r="D167" s="1"/>
    </row>
    <row r="168" spans="1:4" x14ac:dyDescent="0.25">
      <c r="A168" t="s">
        <v>2737</v>
      </c>
      <c r="B168" s="1" t="s">
        <v>2737</v>
      </c>
      <c r="C168" s="1" t="s">
        <v>2738</v>
      </c>
      <c r="D168" s="1"/>
    </row>
    <row r="169" spans="1:4" x14ac:dyDescent="0.25">
      <c r="A169" t="s">
        <v>4746</v>
      </c>
      <c r="B169" s="1" t="s">
        <v>4746</v>
      </c>
      <c r="C169" s="1" t="s">
        <v>4747</v>
      </c>
      <c r="D169" s="1"/>
    </row>
    <row r="170" spans="1:4" x14ac:dyDescent="0.25">
      <c r="A170" t="s">
        <v>7884</v>
      </c>
      <c r="B170" s="1" t="s">
        <v>2583</v>
      </c>
      <c r="C170" s="1" t="s">
        <v>2584</v>
      </c>
      <c r="D170" s="1"/>
    </row>
    <row r="171" spans="1:4" x14ac:dyDescent="0.25">
      <c r="A171" t="s">
        <v>7432</v>
      </c>
      <c r="B171" s="1" t="s">
        <v>6376</v>
      </c>
      <c r="C171" s="1" t="s">
        <v>6377</v>
      </c>
      <c r="D171" s="1"/>
    </row>
    <row r="172" spans="1:4" x14ac:dyDescent="0.25">
      <c r="A172" t="s">
        <v>3642</v>
      </c>
      <c r="B172" s="1" t="s">
        <v>3642</v>
      </c>
      <c r="C172" s="1" t="s">
        <v>3643</v>
      </c>
      <c r="D172" s="1"/>
    </row>
    <row r="173" spans="1:4" x14ac:dyDescent="0.25">
      <c r="A173" t="s">
        <v>661</v>
      </c>
      <c r="B173" s="1" t="s">
        <v>661</v>
      </c>
      <c r="C173" s="1" t="s">
        <v>662</v>
      </c>
      <c r="D173" s="1"/>
    </row>
    <row r="174" spans="1:4" x14ac:dyDescent="0.25">
      <c r="A174" t="s">
        <v>4016</v>
      </c>
      <c r="B174" s="1" t="s">
        <v>4016</v>
      </c>
      <c r="C174" s="1" t="s">
        <v>4017</v>
      </c>
      <c r="D174" s="1"/>
    </row>
    <row r="175" spans="1:4" x14ac:dyDescent="0.25">
      <c r="A175" t="s">
        <v>3374</v>
      </c>
      <c r="B175" s="1" t="s">
        <v>3374</v>
      </c>
      <c r="C175" s="1" t="s">
        <v>3375</v>
      </c>
      <c r="D175" s="1"/>
    </row>
    <row r="176" spans="1:4" x14ac:dyDescent="0.25">
      <c r="A176" t="s">
        <v>449</v>
      </c>
      <c r="B176" s="1" t="s">
        <v>6249</v>
      </c>
      <c r="C176" s="1" t="s">
        <v>450</v>
      </c>
      <c r="D176" s="1"/>
    </row>
    <row r="177" spans="1:4" x14ac:dyDescent="0.25">
      <c r="A177" t="s">
        <v>6205</v>
      </c>
      <c r="B177" s="1" t="s">
        <v>6205</v>
      </c>
      <c r="C177" s="1" t="s">
        <v>6206</v>
      </c>
      <c r="D177" s="1"/>
    </row>
    <row r="178" spans="1:4" x14ac:dyDescent="0.25">
      <c r="A178" t="s">
        <v>3594</v>
      </c>
      <c r="B178" s="1" t="s">
        <v>3594</v>
      </c>
      <c r="C178" s="1" t="s">
        <v>3595</v>
      </c>
      <c r="D178" s="1"/>
    </row>
    <row r="179" spans="1:4" x14ac:dyDescent="0.25">
      <c r="A179" t="s">
        <v>3370</v>
      </c>
      <c r="B179" s="1" t="s">
        <v>3370</v>
      </c>
      <c r="C179" s="1" t="s">
        <v>3371</v>
      </c>
      <c r="D179" s="1"/>
    </row>
    <row r="180" spans="1:4" x14ac:dyDescent="0.25">
      <c r="A180" t="s">
        <v>4836</v>
      </c>
      <c r="B180" s="1" t="s">
        <v>4836</v>
      </c>
      <c r="C180" s="1" t="s">
        <v>4837</v>
      </c>
      <c r="D180" s="1"/>
    </row>
    <row r="181" spans="1:4" x14ac:dyDescent="0.25">
      <c r="A181" t="s">
        <v>829</v>
      </c>
      <c r="B181" s="1" t="s">
        <v>829</v>
      </c>
      <c r="C181" s="1" t="s">
        <v>830</v>
      </c>
      <c r="D181" s="1"/>
    </row>
    <row r="182" spans="1:4" x14ac:dyDescent="0.25">
      <c r="A182" t="s">
        <v>4038</v>
      </c>
      <c r="B182" s="1" t="s">
        <v>4038</v>
      </c>
      <c r="C182" s="1" t="s">
        <v>4039</v>
      </c>
      <c r="D182" s="1"/>
    </row>
    <row r="183" spans="1:4" x14ac:dyDescent="0.25">
      <c r="A183" t="s">
        <v>4404</v>
      </c>
      <c r="B183" s="1" t="s">
        <v>4404</v>
      </c>
      <c r="C183" s="1" t="s">
        <v>4405</v>
      </c>
      <c r="D183" s="1"/>
    </row>
    <row r="184" spans="1:4" x14ac:dyDescent="0.25">
      <c r="A184" t="s">
        <v>3426</v>
      </c>
      <c r="B184" s="1" t="s">
        <v>3426</v>
      </c>
      <c r="C184" s="1" t="s">
        <v>3427</v>
      </c>
      <c r="D184" s="1"/>
    </row>
    <row r="185" spans="1:4" x14ac:dyDescent="0.25">
      <c r="A185" t="s">
        <v>5567</v>
      </c>
      <c r="B185" s="1" t="s">
        <v>5567</v>
      </c>
      <c r="C185" s="1" t="s">
        <v>5568</v>
      </c>
      <c r="D185" s="1"/>
    </row>
    <row r="186" spans="1:4" x14ac:dyDescent="0.25">
      <c r="A186" t="s">
        <v>3084</v>
      </c>
      <c r="B186" s="1" t="s">
        <v>3084</v>
      </c>
      <c r="C186" s="1" t="s">
        <v>3085</v>
      </c>
      <c r="D186" s="1"/>
    </row>
    <row r="187" spans="1:4" x14ac:dyDescent="0.25">
      <c r="A187" t="s">
        <v>3494</v>
      </c>
      <c r="B187" s="1" t="s">
        <v>3494</v>
      </c>
      <c r="C187" s="1" t="s">
        <v>3495</v>
      </c>
      <c r="D187" s="1"/>
    </row>
    <row r="188" spans="1:4" x14ac:dyDescent="0.25">
      <c r="A188" t="s">
        <v>5008</v>
      </c>
      <c r="B188" s="1" t="s">
        <v>5008</v>
      </c>
      <c r="C188" s="1" t="s">
        <v>5009</v>
      </c>
      <c r="D188" s="1"/>
    </row>
    <row r="189" spans="1:4" x14ac:dyDescent="0.25">
      <c r="A189" t="s">
        <v>647</v>
      </c>
      <c r="B189" s="1" t="s">
        <v>647</v>
      </c>
      <c r="C189" s="1" t="s">
        <v>648</v>
      </c>
      <c r="D189" s="1"/>
    </row>
    <row r="190" spans="1:4" x14ac:dyDescent="0.25">
      <c r="A190" t="s">
        <v>6972</v>
      </c>
      <c r="B190" s="1" t="s">
        <v>1724</v>
      </c>
      <c r="C190" s="1" t="s">
        <v>1725</v>
      </c>
      <c r="D190" s="1"/>
    </row>
    <row r="191" spans="1:4" x14ac:dyDescent="0.25">
      <c r="A191" t="s">
        <v>1061</v>
      </c>
      <c r="B191" s="1" t="s">
        <v>1061</v>
      </c>
      <c r="C191" s="1" t="s">
        <v>1062</v>
      </c>
      <c r="D191" s="1"/>
    </row>
    <row r="192" spans="1:4" x14ac:dyDescent="0.25">
      <c r="A192" t="s">
        <v>153</v>
      </c>
      <c r="B192" s="1" t="s">
        <v>153</v>
      </c>
      <c r="C192" s="1" t="s">
        <v>154</v>
      </c>
      <c r="D192" s="1"/>
    </row>
    <row r="193" spans="1:4" x14ac:dyDescent="0.25">
      <c r="A193" t="s">
        <v>1159</v>
      </c>
      <c r="B193" s="1" t="s">
        <v>1159</v>
      </c>
      <c r="C193" s="1" t="s">
        <v>1160</v>
      </c>
      <c r="D193" s="1"/>
    </row>
    <row r="194" spans="1:4" x14ac:dyDescent="0.25">
      <c r="A194" t="s">
        <v>477</v>
      </c>
      <c r="B194" s="1" t="s">
        <v>477</v>
      </c>
      <c r="C194" s="1" t="s">
        <v>478</v>
      </c>
      <c r="D194" s="1"/>
    </row>
    <row r="195" spans="1:4" x14ac:dyDescent="0.25">
      <c r="A195" t="s">
        <v>7402</v>
      </c>
      <c r="B195" s="1" t="s">
        <v>1139</v>
      </c>
      <c r="C195" s="1" t="s">
        <v>1140</v>
      </c>
      <c r="D195" s="1"/>
    </row>
    <row r="196" spans="1:4" x14ac:dyDescent="0.25">
      <c r="A196" t="s">
        <v>383</v>
      </c>
      <c r="B196" s="1" t="s">
        <v>383</v>
      </c>
      <c r="C196" s="1" t="s">
        <v>384</v>
      </c>
      <c r="D196" s="1"/>
    </row>
    <row r="197" spans="1:4" x14ac:dyDescent="0.25">
      <c r="A197" t="s">
        <v>3558</v>
      </c>
      <c r="B197" s="1" t="s">
        <v>3558</v>
      </c>
      <c r="C197" s="1" t="s">
        <v>3559</v>
      </c>
      <c r="D197" s="1"/>
    </row>
    <row r="198" spans="1:4" x14ac:dyDescent="0.25">
      <c r="A198" t="s">
        <v>7129</v>
      </c>
      <c r="B198" s="1" t="s">
        <v>5587</v>
      </c>
      <c r="C198" s="1" t="s">
        <v>5588</v>
      </c>
      <c r="D198" s="1"/>
    </row>
    <row r="199" spans="1:4" x14ac:dyDescent="0.25">
      <c r="A199" t="s">
        <v>7129</v>
      </c>
      <c r="B199" s="1" t="s">
        <v>5246</v>
      </c>
      <c r="C199" s="1" t="s">
        <v>5247</v>
      </c>
      <c r="D199" s="1"/>
    </row>
    <row r="200" spans="1:4" x14ac:dyDescent="0.25">
      <c r="A200" t="s">
        <v>7129</v>
      </c>
      <c r="B200" s="1" t="s">
        <v>341</v>
      </c>
      <c r="C200" s="1" t="s">
        <v>342</v>
      </c>
      <c r="D200" s="1"/>
    </row>
    <row r="201" spans="1:4" x14ac:dyDescent="0.25">
      <c r="A201" t="s">
        <v>1213</v>
      </c>
      <c r="B201" s="1" t="s">
        <v>1213</v>
      </c>
      <c r="C201" s="1" t="s">
        <v>1214</v>
      </c>
      <c r="D201" s="1"/>
    </row>
    <row r="202" spans="1:4" x14ac:dyDescent="0.25">
      <c r="A202" t="s">
        <v>3942</v>
      </c>
      <c r="B202" s="1" t="s">
        <v>3942</v>
      </c>
      <c r="C202" s="1" t="s">
        <v>3943</v>
      </c>
      <c r="D202" s="1"/>
    </row>
    <row r="203" spans="1:4" x14ac:dyDescent="0.25">
      <c r="A203" t="s">
        <v>7391</v>
      </c>
      <c r="B203" s="1" t="s">
        <v>1602</v>
      </c>
      <c r="C203" s="1" t="s">
        <v>1603</v>
      </c>
      <c r="D203" s="1"/>
    </row>
    <row r="204" spans="1:4" x14ac:dyDescent="0.25">
      <c r="A204" t="s">
        <v>7308</v>
      </c>
      <c r="B204" s="1" t="s">
        <v>3424</v>
      </c>
      <c r="C204" s="1" t="s">
        <v>3425</v>
      </c>
      <c r="D204" s="1"/>
    </row>
    <row r="205" spans="1:4" x14ac:dyDescent="0.25">
      <c r="A205" t="s">
        <v>897</v>
      </c>
      <c r="B205" s="1" t="s">
        <v>897</v>
      </c>
      <c r="C205" s="1" t="s">
        <v>898</v>
      </c>
      <c r="D205" s="1"/>
    </row>
    <row r="206" spans="1:4" x14ac:dyDescent="0.25">
      <c r="A206" t="s">
        <v>2831</v>
      </c>
      <c r="B206" s="1" t="s">
        <v>2831</v>
      </c>
      <c r="C206" s="1" t="s">
        <v>2832</v>
      </c>
      <c r="D206" s="1"/>
    </row>
    <row r="207" spans="1:4" x14ac:dyDescent="0.25">
      <c r="A207" t="s">
        <v>3844</v>
      </c>
      <c r="B207" s="1" t="s">
        <v>3844</v>
      </c>
      <c r="C207" s="1" t="s">
        <v>3845</v>
      </c>
      <c r="D207" s="1"/>
    </row>
    <row r="208" spans="1:4" x14ac:dyDescent="0.25">
      <c r="A208" t="s">
        <v>7748</v>
      </c>
      <c r="B208" s="1" t="s">
        <v>2403</v>
      </c>
      <c r="C208" s="1" t="s">
        <v>2404</v>
      </c>
      <c r="D208" s="1"/>
    </row>
    <row r="209" spans="1:4" x14ac:dyDescent="0.25">
      <c r="A209" t="s">
        <v>2779</v>
      </c>
      <c r="B209" s="1" t="s">
        <v>2779</v>
      </c>
      <c r="C209" s="1" t="s">
        <v>2780</v>
      </c>
      <c r="D209" s="1"/>
    </row>
    <row r="210" spans="1:4" x14ac:dyDescent="0.25">
      <c r="A210" t="s">
        <v>4802</v>
      </c>
      <c r="B210" s="1" t="s">
        <v>4802</v>
      </c>
      <c r="C210" s="1" t="s">
        <v>4803</v>
      </c>
      <c r="D210" s="1"/>
    </row>
    <row r="211" spans="1:4" x14ac:dyDescent="0.25">
      <c r="A211" t="s">
        <v>5463</v>
      </c>
      <c r="B211" s="1" t="s">
        <v>5463</v>
      </c>
      <c r="C211" s="1" t="s">
        <v>5464</v>
      </c>
      <c r="D211" s="1"/>
    </row>
    <row r="212" spans="1:4" x14ac:dyDescent="0.25">
      <c r="A212" t="s">
        <v>3510</v>
      </c>
      <c r="B212" s="1" t="s">
        <v>3510</v>
      </c>
      <c r="C212" s="1" t="s">
        <v>3511</v>
      </c>
      <c r="D212" s="1"/>
    </row>
    <row r="213" spans="1:4" x14ac:dyDescent="0.25">
      <c r="A213" t="s">
        <v>3606</v>
      </c>
      <c r="B213" s="1" t="s">
        <v>3606</v>
      </c>
      <c r="C213" s="1" t="s">
        <v>3607</v>
      </c>
      <c r="D213" s="1"/>
    </row>
    <row r="214" spans="1:4" x14ac:dyDescent="0.25">
      <c r="A214" t="s">
        <v>7315</v>
      </c>
      <c r="B214" s="1" t="s">
        <v>2819</v>
      </c>
      <c r="C214" s="1" t="s">
        <v>2820</v>
      </c>
      <c r="D214" s="1"/>
    </row>
    <row r="215" spans="1:4" x14ac:dyDescent="0.25">
      <c r="A215" t="s">
        <v>6322</v>
      </c>
      <c r="B215" s="1" t="s">
        <v>6322</v>
      </c>
      <c r="C215" s="1" t="s">
        <v>6323</v>
      </c>
      <c r="D215" s="1"/>
    </row>
    <row r="216" spans="1:4" x14ac:dyDescent="0.25">
      <c r="A216" t="s">
        <v>2179</v>
      </c>
      <c r="B216" s="1" t="s">
        <v>2179</v>
      </c>
      <c r="C216" s="1" t="s">
        <v>2180</v>
      </c>
      <c r="D216" s="1"/>
    </row>
    <row r="217" spans="1:4" x14ac:dyDescent="0.25">
      <c r="A217" t="s">
        <v>1177</v>
      </c>
      <c r="B217" s="1" t="s">
        <v>1177</v>
      </c>
      <c r="C217" s="1" t="s">
        <v>1178</v>
      </c>
      <c r="D217" s="1"/>
    </row>
    <row r="218" spans="1:4" x14ac:dyDescent="0.25">
      <c r="A218" t="s">
        <v>1121</v>
      </c>
      <c r="B218" s="1" t="s">
        <v>1121</v>
      </c>
      <c r="C218" s="1" t="s">
        <v>1122</v>
      </c>
      <c r="D218" s="1"/>
    </row>
    <row r="219" spans="1:4" x14ac:dyDescent="0.25">
      <c r="A219" t="s">
        <v>899</v>
      </c>
      <c r="B219" s="1" t="s">
        <v>899</v>
      </c>
      <c r="C219" s="1" t="s">
        <v>900</v>
      </c>
      <c r="D219" s="1"/>
    </row>
    <row r="220" spans="1:4" x14ac:dyDescent="0.25">
      <c r="A220" t="s">
        <v>2441</v>
      </c>
      <c r="B220" s="1" t="s">
        <v>2441</v>
      </c>
      <c r="C220" s="1" t="s">
        <v>2442</v>
      </c>
      <c r="D220" s="1"/>
    </row>
    <row r="221" spans="1:4" x14ac:dyDescent="0.25">
      <c r="A221" t="s">
        <v>3458</v>
      </c>
      <c r="B221" s="1" t="s">
        <v>3458</v>
      </c>
      <c r="C221" s="1" t="s">
        <v>3459</v>
      </c>
      <c r="D221" s="1"/>
    </row>
    <row r="222" spans="1:4" x14ac:dyDescent="0.25">
      <c r="A222" t="s">
        <v>7031</v>
      </c>
      <c r="B222" s="1" t="s">
        <v>681</v>
      </c>
      <c r="C222" s="1" t="s">
        <v>682</v>
      </c>
      <c r="D222" s="1"/>
    </row>
    <row r="223" spans="1:4" x14ac:dyDescent="0.25">
      <c r="A223" t="s">
        <v>6462</v>
      </c>
      <c r="B223" s="1" t="s">
        <v>6462</v>
      </c>
      <c r="C223" s="1" t="s">
        <v>6463</v>
      </c>
      <c r="D223" s="1"/>
    </row>
    <row r="224" spans="1:4" x14ac:dyDescent="0.25">
      <c r="A224" t="s">
        <v>5292</v>
      </c>
      <c r="B224" s="1" t="s">
        <v>5292</v>
      </c>
      <c r="C224" s="1" t="s">
        <v>5293</v>
      </c>
      <c r="D224" s="1"/>
    </row>
    <row r="225" spans="1:4" x14ac:dyDescent="0.25">
      <c r="A225" t="s">
        <v>4902</v>
      </c>
      <c r="B225" s="1" t="s">
        <v>4902</v>
      </c>
      <c r="C225" s="1" t="s">
        <v>4903</v>
      </c>
      <c r="D225" s="1"/>
    </row>
    <row r="226" spans="1:4" x14ac:dyDescent="0.25">
      <c r="A226" t="s">
        <v>5681</v>
      </c>
      <c r="B226" s="1" t="s">
        <v>5681</v>
      </c>
      <c r="C226" s="1" t="s">
        <v>5682</v>
      </c>
      <c r="D226" s="1"/>
    </row>
    <row r="227" spans="1:4" x14ac:dyDescent="0.25">
      <c r="A227" t="s">
        <v>2281</v>
      </c>
      <c r="B227" s="1" t="s">
        <v>2281</v>
      </c>
      <c r="C227" s="1" t="s">
        <v>2282</v>
      </c>
      <c r="D227" s="1"/>
    </row>
    <row r="228" spans="1:4" x14ac:dyDescent="0.25">
      <c r="A228" t="s">
        <v>1835</v>
      </c>
      <c r="B228" s="1" t="s">
        <v>1835</v>
      </c>
      <c r="C228" s="1" t="s">
        <v>1836</v>
      </c>
      <c r="D228" s="1"/>
    </row>
    <row r="229" spans="1:4" x14ac:dyDescent="0.25">
      <c r="A229" t="s">
        <v>7360</v>
      </c>
      <c r="B229" s="1" t="s">
        <v>17</v>
      </c>
      <c r="C229" s="1" t="s">
        <v>18</v>
      </c>
      <c r="D229" s="1"/>
    </row>
    <row r="230" spans="1:4" x14ac:dyDescent="0.25">
      <c r="A230" t="s">
        <v>7349</v>
      </c>
      <c r="B230" s="1" t="s">
        <v>541</v>
      </c>
      <c r="C230" s="1" t="s">
        <v>542</v>
      </c>
      <c r="D230" s="1"/>
    </row>
    <row r="231" spans="1:4" x14ac:dyDescent="0.25">
      <c r="A231" t="s">
        <v>5663</v>
      </c>
      <c r="B231" s="1" t="s">
        <v>5663</v>
      </c>
      <c r="C231" s="1" t="s">
        <v>5664</v>
      </c>
      <c r="D231" s="1"/>
    </row>
    <row r="232" spans="1:4" x14ac:dyDescent="0.25">
      <c r="A232" t="s">
        <v>5619</v>
      </c>
      <c r="B232" s="1" t="s">
        <v>5619</v>
      </c>
      <c r="C232" s="1" t="s">
        <v>5620</v>
      </c>
      <c r="D232" s="1"/>
    </row>
    <row r="233" spans="1:4" x14ac:dyDescent="0.25">
      <c r="A233" t="s">
        <v>6398</v>
      </c>
      <c r="B233" s="1" t="s">
        <v>6398</v>
      </c>
      <c r="C233" s="1" t="s">
        <v>6399</v>
      </c>
      <c r="D233" s="1"/>
    </row>
    <row r="234" spans="1:4" x14ac:dyDescent="0.25">
      <c r="A234" t="s">
        <v>909</v>
      </c>
      <c r="B234" s="1" t="s">
        <v>909</v>
      </c>
      <c r="C234" s="1" t="s">
        <v>910</v>
      </c>
      <c r="D234" s="1"/>
    </row>
    <row r="235" spans="1:4" x14ac:dyDescent="0.25">
      <c r="A235" t="s">
        <v>6714</v>
      </c>
      <c r="B235" s="1" t="s">
        <v>6714</v>
      </c>
      <c r="C235" s="1" t="s">
        <v>6715</v>
      </c>
      <c r="D235" s="1"/>
    </row>
    <row r="236" spans="1:4" x14ac:dyDescent="0.25">
      <c r="A236" t="s">
        <v>6332</v>
      </c>
      <c r="B236" s="1" t="s">
        <v>6332</v>
      </c>
      <c r="C236" s="1" t="s">
        <v>6333</v>
      </c>
      <c r="D236" s="1"/>
    </row>
    <row r="237" spans="1:4" x14ac:dyDescent="0.25">
      <c r="A237" t="s">
        <v>2697</v>
      </c>
      <c r="B237" s="1" t="s">
        <v>2697</v>
      </c>
      <c r="C237" s="1" t="s">
        <v>2698</v>
      </c>
      <c r="D237" s="1"/>
    </row>
    <row r="238" spans="1:4" x14ac:dyDescent="0.25">
      <c r="A238" t="s">
        <v>81</v>
      </c>
      <c r="B238" s="1" t="s">
        <v>81</v>
      </c>
      <c r="C238" s="1" t="s">
        <v>82</v>
      </c>
      <c r="D238" s="1"/>
    </row>
    <row r="239" spans="1:4" x14ac:dyDescent="0.25">
      <c r="A239" t="s">
        <v>5939</v>
      </c>
      <c r="B239" s="1" t="s">
        <v>5939</v>
      </c>
      <c r="C239" s="1" t="s">
        <v>5940</v>
      </c>
      <c r="D239" s="1"/>
    </row>
    <row r="240" spans="1:4" x14ac:dyDescent="0.25">
      <c r="A240" t="s">
        <v>4800</v>
      </c>
      <c r="B240" s="1" t="s">
        <v>4800</v>
      </c>
      <c r="C240" s="1" t="s">
        <v>4801</v>
      </c>
      <c r="D240" s="1"/>
    </row>
    <row r="241" spans="1:4" x14ac:dyDescent="0.25">
      <c r="A241" t="s">
        <v>1985</v>
      </c>
      <c r="B241" s="1" t="s">
        <v>1985</v>
      </c>
      <c r="C241" s="1" t="s">
        <v>1986</v>
      </c>
      <c r="D241" s="1"/>
    </row>
    <row r="242" spans="1:4" x14ac:dyDescent="0.25">
      <c r="A242" t="s">
        <v>1295</v>
      </c>
      <c r="B242" s="1" t="s">
        <v>1295</v>
      </c>
      <c r="C242" s="1" t="s">
        <v>1296</v>
      </c>
      <c r="D242" s="1"/>
    </row>
    <row r="243" spans="1:4" x14ac:dyDescent="0.25">
      <c r="A243" t="s">
        <v>6925</v>
      </c>
      <c r="B243" s="1" t="s">
        <v>4268</v>
      </c>
      <c r="C243" s="1" t="s">
        <v>4269</v>
      </c>
      <c r="D243" s="1"/>
    </row>
    <row r="244" spans="1:4" x14ac:dyDescent="0.25">
      <c r="A244" t="s">
        <v>3012</v>
      </c>
      <c r="B244" s="1" t="s">
        <v>3012</v>
      </c>
      <c r="C244" s="1" t="s">
        <v>3013</v>
      </c>
      <c r="D244" s="1"/>
    </row>
    <row r="245" spans="1:4" x14ac:dyDescent="0.25">
      <c r="A245" t="s">
        <v>7024</v>
      </c>
      <c r="B245" s="1" t="s">
        <v>1592</v>
      </c>
      <c r="C245" s="1" t="s">
        <v>1593</v>
      </c>
      <c r="D245" s="1"/>
    </row>
    <row r="246" spans="1:4" x14ac:dyDescent="0.25">
      <c r="A246" t="s">
        <v>6806</v>
      </c>
      <c r="B246" s="1" t="s">
        <v>6806</v>
      </c>
      <c r="C246" s="1" t="s">
        <v>6807</v>
      </c>
      <c r="D246" s="1"/>
    </row>
    <row r="247" spans="1:4" x14ac:dyDescent="0.25">
      <c r="A247" t="s">
        <v>2962</v>
      </c>
      <c r="B247" s="1" t="s">
        <v>2962</v>
      </c>
      <c r="C247" s="1" t="s">
        <v>2963</v>
      </c>
      <c r="D247" s="1"/>
    </row>
    <row r="248" spans="1:4" x14ac:dyDescent="0.25">
      <c r="A248" t="s">
        <v>7</v>
      </c>
      <c r="B248" s="1" t="s">
        <v>7</v>
      </c>
      <c r="C248" s="1" t="s">
        <v>8</v>
      </c>
      <c r="D248" s="1"/>
    </row>
    <row r="249" spans="1:4" x14ac:dyDescent="0.25">
      <c r="A249" t="s">
        <v>385</v>
      </c>
      <c r="B249" s="1" t="s">
        <v>385</v>
      </c>
      <c r="C249" s="1" t="s">
        <v>386</v>
      </c>
      <c r="D249" s="1"/>
    </row>
    <row r="250" spans="1:4" x14ac:dyDescent="0.25">
      <c r="A250" t="s">
        <v>1431</v>
      </c>
      <c r="B250" s="1" t="s">
        <v>1431</v>
      </c>
      <c r="C250" s="1" t="s">
        <v>1432</v>
      </c>
      <c r="D250" s="1"/>
    </row>
    <row r="251" spans="1:4" x14ac:dyDescent="0.25">
      <c r="A251" t="s">
        <v>6506</v>
      </c>
      <c r="B251" s="1" t="s">
        <v>6506</v>
      </c>
      <c r="C251" s="1" t="s">
        <v>6507</v>
      </c>
      <c r="D251" s="1"/>
    </row>
    <row r="252" spans="1:4" x14ac:dyDescent="0.25">
      <c r="A252" t="s">
        <v>2437</v>
      </c>
      <c r="B252" s="1" t="s">
        <v>2437</v>
      </c>
      <c r="C252" s="1" t="s">
        <v>2438</v>
      </c>
      <c r="D252" s="1"/>
    </row>
    <row r="253" spans="1:4" x14ac:dyDescent="0.25">
      <c r="A253" t="s">
        <v>1566</v>
      </c>
      <c r="B253" s="1" t="s">
        <v>1566</v>
      </c>
      <c r="C253" s="1" t="s">
        <v>1567</v>
      </c>
      <c r="D253" s="1"/>
    </row>
    <row r="254" spans="1:4" x14ac:dyDescent="0.25">
      <c r="A254" t="s">
        <v>5094</v>
      </c>
      <c r="B254" s="1" t="s">
        <v>5094</v>
      </c>
      <c r="C254" s="1" t="s">
        <v>5095</v>
      </c>
      <c r="D254" s="1"/>
    </row>
    <row r="255" spans="1:4" x14ac:dyDescent="0.25">
      <c r="A255" t="s">
        <v>6780</v>
      </c>
      <c r="B255" s="1" t="s">
        <v>6780</v>
      </c>
      <c r="C255" s="1" t="s">
        <v>6781</v>
      </c>
      <c r="D255" s="1"/>
    </row>
    <row r="256" spans="1:4" x14ac:dyDescent="0.25">
      <c r="A256" t="s">
        <v>1035</v>
      </c>
      <c r="B256" s="1" t="s">
        <v>1035</v>
      </c>
      <c r="C256" s="1" t="s">
        <v>1036</v>
      </c>
      <c r="D256" s="1"/>
    </row>
    <row r="257" spans="1:4" x14ac:dyDescent="0.25">
      <c r="A257" t="s">
        <v>6556</v>
      </c>
      <c r="B257" s="1" t="s">
        <v>6556</v>
      </c>
      <c r="C257" s="1" t="s">
        <v>6557</v>
      </c>
      <c r="D257" s="1"/>
    </row>
    <row r="258" spans="1:4" x14ac:dyDescent="0.25">
      <c r="A258" t="s">
        <v>6412</v>
      </c>
      <c r="B258" s="1" t="s">
        <v>6412</v>
      </c>
      <c r="C258" s="1" t="s">
        <v>6413</v>
      </c>
      <c r="D258" s="1"/>
    </row>
    <row r="259" spans="1:4" x14ac:dyDescent="0.25">
      <c r="A259" t="s">
        <v>8010</v>
      </c>
      <c r="B259" s="1" t="s">
        <v>2505</v>
      </c>
      <c r="C259" s="1" t="s">
        <v>2506</v>
      </c>
      <c r="D259" s="1"/>
    </row>
    <row r="260" spans="1:4" x14ac:dyDescent="0.25">
      <c r="A260" t="s">
        <v>7924</v>
      </c>
      <c r="B260" s="1" t="s">
        <v>1131</v>
      </c>
      <c r="C260" s="1" t="s">
        <v>1132</v>
      </c>
      <c r="D260" s="1"/>
    </row>
    <row r="261" spans="1:4" x14ac:dyDescent="0.25">
      <c r="A261" t="s">
        <v>4566</v>
      </c>
      <c r="B261" s="1" t="s">
        <v>4566</v>
      </c>
      <c r="C261" s="1" t="s">
        <v>4567</v>
      </c>
      <c r="D261" s="1"/>
    </row>
    <row r="262" spans="1:4" x14ac:dyDescent="0.25">
      <c r="A262" t="s">
        <v>3926</v>
      </c>
      <c r="B262" s="1" t="s">
        <v>3926</v>
      </c>
      <c r="C262" s="1" t="s">
        <v>3927</v>
      </c>
      <c r="D262" s="1"/>
    </row>
    <row r="263" spans="1:4" x14ac:dyDescent="0.25">
      <c r="A263" t="s">
        <v>1189</v>
      </c>
      <c r="B263" s="1" t="s">
        <v>1189</v>
      </c>
      <c r="C263" s="1" t="s">
        <v>1190</v>
      </c>
      <c r="D263" s="1"/>
    </row>
    <row r="264" spans="1:4" x14ac:dyDescent="0.25">
      <c r="A264" t="s">
        <v>7770</v>
      </c>
      <c r="B264" s="1" t="s">
        <v>3904</v>
      </c>
      <c r="C264" s="1" t="s">
        <v>3905</v>
      </c>
      <c r="D264" s="1"/>
    </row>
    <row r="265" spans="1:4" x14ac:dyDescent="0.25">
      <c r="A265" t="s">
        <v>5845</v>
      </c>
      <c r="B265" s="1" t="s">
        <v>5845</v>
      </c>
      <c r="C265" s="1" t="s">
        <v>5846</v>
      </c>
      <c r="D265" s="1"/>
    </row>
    <row r="266" spans="1:4" x14ac:dyDescent="0.25">
      <c r="A266" t="s">
        <v>1083</v>
      </c>
      <c r="B266" s="1" t="s">
        <v>1083</v>
      </c>
      <c r="C266" s="1" t="s">
        <v>1084</v>
      </c>
      <c r="D266" s="1"/>
    </row>
    <row r="267" spans="1:4" x14ac:dyDescent="0.25">
      <c r="A267" t="s">
        <v>6694</v>
      </c>
      <c r="B267" s="1" t="s">
        <v>6694</v>
      </c>
      <c r="C267" s="1" t="s">
        <v>6695</v>
      </c>
      <c r="D267" s="1"/>
    </row>
    <row r="268" spans="1:4" x14ac:dyDescent="0.25">
      <c r="A268" t="s">
        <v>2373</v>
      </c>
      <c r="B268" s="1" t="s">
        <v>2373</v>
      </c>
      <c r="C268" s="1" t="s">
        <v>2374</v>
      </c>
      <c r="D268" s="1"/>
    </row>
    <row r="269" spans="1:4" x14ac:dyDescent="0.25">
      <c r="A269" t="s">
        <v>731</v>
      </c>
      <c r="B269" s="1" t="s">
        <v>731</v>
      </c>
      <c r="C269" s="1" t="s">
        <v>732</v>
      </c>
      <c r="D269" s="1"/>
    </row>
    <row r="270" spans="1:4" x14ac:dyDescent="0.25">
      <c r="A270" t="s">
        <v>3908</v>
      </c>
      <c r="B270" s="1" t="s">
        <v>3908</v>
      </c>
      <c r="C270" s="1" t="s">
        <v>3909</v>
      </c>
      <c r="D270" s="1"/>
    </row>
    <row r="271" spans="1:4" x14ac:dyDescent="0.25">
      <c r="A271" t="s">
        <v>1027</v>
      </c>
      <c r="B271" s="1" t="s">
        <v>1027</v>
      </c>
      <c r="C271" s="1" t="s">
        <v>1028</v>
      </c>
      <c r="D271" s="1"/>
    </row>
    <row r="272" spans="1:4" x14ac:dyDescent="0.25">
      <c r="A272" t="s">
        <v>1923</v>
      </c>
      <c r="B272" s="1" t="s">
        <v>1923</v>
      </c>
      <c r="C272" s="1" t="s">
        <v>1924</v>
      </c>
      <c r="D272" s="1"/>
    </row>
    <row r="273" spans="1:4" x14ac:dyDescent="0.25">
      <c r="A273" t="s">
        <v>2125</v>
      </c>
      <c r="B273" s="1" t="s">
        <v>2125</v>
      </c>
      <c r="C273" s="1" t="s">
        <v>2126</v>
      </c>
      <c r="D273" s="1"/>
    </row>
    <row r="274" spans="1:4" x14ac:dyDescent="0.25">
      <c r="A274" t="s">
        <v>4314</v>
      </c>
      <c r="B274" s="1" t="s">
        <v>4314</v>
      </c>
      <c r="C274" s="1" t="s">
        <v>4315</v>
      </c>
      <c r="D274" s="1"/>
    </row>
    <row r="275" spans="1:4" x14ac:dyDescent="0.25">
      <c r="A275" t="s">
        <v>5336</v>
      </c>
      <c r="B275" s="1" t="s">
        <v>5336</v>
      </c>
      <c r="C275" s="1" t="s">
        <v>5337</v>
      </c>
      <c r="D275" s="1"/>
    </row>
    <row r="276" spans="1:4" x14ac:dyDescent="0.25">
      <c r="A276" t="s">
        <v>1101</v>
      </c>
      <c r="B276" s="1" t="s">
        <v>1101</v>
      </c>
      <c r="C276" s="1" t="s">
        <v>1102</v>
      </c>
      <c r="D276" s="1"/>
    </row>
    <row r="277" spans="1:4" x14ac:dyDescent="0.25">
      <c r="A277" t="s">
        <v>1702</v>
      </c>
      <c r="B277" s="1" t="s">
        <v>1702</v>
      </c>
      <c r="C277" s="1" t="s">
        <v>1703</v>
      </c>
      <c r="D277" s="1"/>
    </row>
    <row r="278" spans="1:4" x14ac:dyDescent="0.25">
      <c r="A278" t="s">
        <v>7833</v>
      </c>
      <c r="B278" s="1" t="s">
        <v>3500</v>
      </c>
      <c r="C278" s="1" t="s">
        <v>3501</v>
      </c>
      <c r="D278" s="1"/>
    </row>
    <row r="279" spans="1:4" x14ac:dyDescent="0.25">
      <c r="A279" t="s">
        <v>7833</v>
      </c>
      <c r="B279" s="1" t="s">
        <v>3372</v>
      </c>
      <c r="C279" s="1" t="s">
        <v>3373</v>
      </c>
      <c r="D279" s="1"/>
    </row>
    <row r="280" spans="1:4" x14ac:dyDescent="0.25">
      <c r="A280" t="s">
        <v>3254</v>
      </c>
      <c r="B280" s="1" t="s">
        <v>3254</v>
      </c>
      <c r="C280" s="1" t="s">
        <v>3255</v>
      </c>
      <c r="D280" s="1"/>
    </row>
    <row r="281" spans="1:4" x14ac:dyDescent="0.25">
      <c r="A281" t="s">
        <v>5973</v>
      </c>
      <c r="B281" s="1" t="s">
        <v>5973</v>
      </c>
      <c r="C281" s="1" t="s">
        <v>5974</v>
      </c>
      <c r="D281" s="1"/>
    </row>
    <row r="282" spans="1:4" x14ac:dyDescent="0.25">
      <c r="A282" t="s">
        <v>1125</v>
      </c>
      <c r="B282" s="1" t="s">
        <v>1125</v>
      </c>
      <c r="C282" s="1" t="s">
        <v>1126</v>
      </c>
      <c r="D282" s="1"/>
    </row>
    <row r="283" spans="1:4" x14ac:dyDescent="0.25">
      <c r="A283" t="s">
        <v>4502</v>
      </c>
      <c r="B283" s="1" t="s">
        <v>4502</v>
      </c>
      <c r="C283" s="1" t="s">
        <v>4503</v>
      </c>
      <c r="D283" s="1"/>
    </row>
    <row r="284" spans="1:4" x14ac:dyDescent="0.25">
      <c r="A284" t="s">
        <v>7992</v>
      </c>
      <c r="B284" s="1" t="s">
        <v>3588</v>
      </c>
      <c r="C284" s="1" t="s">
        <v>3589</v>
      </c>
      <c r="D284" s="1"/>
    </row>
    <row r="285" spans="1:4" x14ac:dyDescent="0.25">
      <c r="A285" t="s">
        <v>4494</v>
      </c>
      <c r="B285" s="1" t="s">
        <v>4494</v>
      </c>
      <c r="C285" s="1" t="s">
        <v>4495</v>
      </c>
      <c r="D285" s="1"/>
    </row>
    <row r="286" spans="1:4" x14ac:dyDescent="0.25">
      <c r="A286" t="s">
        <v>7440</v>
      </c>
      <c r="B286" s="1" t="s">
        <v>551</v>
      </c>
      <c r="C286" s="1" t="s">
        <v>552</v>
      </c>
      <c r="D286" s="1"/>
    </row>
    <row r="287" spans="1:4" x14ac:dyDescent="0.25">
      <c r="A287" t="s">
        <v>2617</v>
      </c>
      <c r="B287" s="1" t="s">
        <v>2617</v>
      </c>
      <c r="C287" s="1" t="s">
        <v>2618</v>
      </c>
      <c r="D287" s="1"/>
    </row>
    <row r="288" spans="1:4" x14ac:dyDescent="0.25">
      <c r="A288" t="s">
        <v>1509</v>
      </c>
      <c r="B288" s="1" t="s">
        <v>1509</v>
      </c>
      <c r="C288" s="1" t="s">
        <v>1510</v>
      </c>
      <c r="D288" s="1"/>
    </row>
    <row r="289" spans="1:4" x14ac:dyDescent="0.25">
      <c r="A289" t="s">
        <v>1459</v>
      </c>
      <c r="B289" s="1" t="s">
        <v>1459</v>
      </c>
      <c r="C289" s="1" t="s">
        <v>1460</v>
      </c>
      <c r="D289" s="1"/>
    </row>
    <row r="290" spans="1:4" x14ac:dyDescent="0.25">
      <c r="A290" t="s">
        <v>2247</v>
      </c>
      <c r="B290" s="1" t="s">
        <v>2247</v>
      </c>
      <c r="C290" s="1" t="s">
        <v>2248</v>
      </c>
      <c r="D290" s="1"/>
    </row>
    <row r="291" spans="1:4" x14ac:dyDescent="0.25">
      <c r="A291" t="s">
        <v>133</v>
      </c>
      <c r="B291" s="1" t="s">
        <v>133</v>
      </c>
      <c r="C291" s="1" t="s">
        <v>134</v>
      </c>
      <c r="D291" s="1"/>
    </row>
    <row r="292" spans="1:4" x14ac:dyDescent="0.25">
      <c r="A292" t="s">
        <v>2837</v>
      </c>
      <c r="B292" s="1" t="s">
        <v>2837</v>
      </c>
      <c r="C292" s="1" t="s">
        <v>2838</v>
      </c>
      <c r="D292" s="1"/>
    </row>
    <row r="293" spans="1:4" x14ac:dyDescent="0.25">
      <c r="A293" t="s">
        <v>4062</v>
      </c>
      <c r="B293" s="1" t="s">
        <v>4062</v>
      </c>
      <c r="C293" s="1" t="s">
        <v>4063</v>
      </c>
      <c r="D293" s="1"/>
    </row>
    <row r="294" spans="1:4" x14ac:dyDescent="0.25">
      <c r="A294" t="s">
        <v>6963</v>
      </c>
      <c r="B294" s="1" t="s">
        <v>1305</v>
      </c>
      <c r="C294" s="1" t="s">
        <v>1306</v>
      </c>
      <c r="D294" s="1"/>
    </row>
    <row r="295" spans="1:4" x14ac:dyDescent="0.25">
      <c r="A295" t="s">
        <v>6927</v>
      </c>
      <c r="B295" s="1" t="s">
        <v>333</v>
      </c>
      <c r="C295" s="1" t="s">
        <v>334</v>
      </c>
      <c r="D295" s="1"/>
    </row>
    <row r="296" spans="1:4" x14ac:dyDescent="0.25">
      <c r="A296" t="s">
        <v>8007</v>
      </c>
      <c r="B296" s="1" t="s">
        <v>1674</v>
      </c>
      <c r="C296" s="1" t="s">
        <v>1675</v>
      </c>
      <c r="D296" s="1"/>
    </row>
    <row r="297" spans="1:4" x14ac:dyDescent="0.25">
      <c r="A297" t="s">
        <v>7234</v>
      </c>
      <c r="B297" s="1" t="s">
        <v>1451</v>
      </c>
      <c r="C297" s="1" t="s">
        <v>1452</v>
      </c>
      <c r="D297" s="1"/>
    </row>
    <row r="298" spans="1:4" x14ac:dyDescent="0.25">
      <c r="A298" t="s">
        <v>6175</v>
      </c>
      <c r="B298" s="1" t="s">
        <v>6175</v>
      </c>
      <c r="C298" s="1" t="s">
        <v>6176</v>
      </c>
      <c r="D298" s="1"/>
    </row>
    <row r="299" spans="1:4" x14ac:dyDescent="0.25">
      <c r="A299" t="s">
        <v>5230</v>
      </c>
      <c r="B299" s="1" t="s">
        <v>5230</v>
      </c>
      <c r="C299" s="1" t="s">
        <v>5231</v>
      </c>
      <c r="D299" s="1"/>
    </row>
    <row r="300" spans="1:4" x14ac:dyDescent="0.25">
      <c r="A300" t="s">
        <v>381</v>
      </c>
      <c r="B300" s="1" t="s">
        <v>381</v>
      </c>
      <c r="C300" s="1" t="s">
        <v>382</v>
      </c>
      <c r="D300" s="1"/>
    </row>
    <row r="301" spans="1:4" x14ac:dyDescent="0.25">
      <c r="A301" t="s">
        <v>2495</v>
      </c>
      <c r="B301" s="1" t="s">
        <v>2495</v>
      </c>
      <c r="C301" s="1" t="s">
        <v>2496</v>
      </c>
      <c r="D301" s="1"/>
    </row>
    <row r="302" spans="1:4" x14ac:dyDescent="0.25">
      <c r="A302" t="s">
        <v>4254</v>
      </c>
      <c r="B302" s="1" t="s">
        <v>4254</v>
      </c>
      <c r="C302" s="1" t="s">
        <v>4255</v>
      </c>
      <c r="D302" s="1"/>
    </row>
    <row r="303" spans="1:4" x14ac:dyDescent="0.25">
      <c r="A303" t="s">
        <v>6514</v>
      </c>
      <c r="B303" s="1" t="s">
        <v>6514</v>
      </c>
      <c r="C303" s="1" t="s">
        <v>6515</v>
      </c>
      <c r="D303" s="1"/>
    </row>
    <row r="304" spans="1:4" x14ac:dyDescent="0.25">
      <c r="A304" t="s">
        <v>3786</v>
      </c>
      <c r="B304" s="1" t="s">
        <v>3786</v>
      </c>
      <c r="C304" s="1" t="s">
        <v>3787</v>
      </c>
      <c r="D304" s="1"/>
    </row>
    <row r="305" spans="1:4" x14ac:dyDescent="0.25">
      <c r="A305" t="s">
        <v>4570</v>
      </c>
      <c r="B305" s="1" t="s">
        <v>4570</v>
      </c>
      <c r="C305" s="1" t="s">
        <v>4571</v>
      </c>
      <c r="D305" s="1"/>
    </row>
    <row r="306" spans="1:4" x14ac:dyDescent="0.25">
      <c r="A306" t="s">
        <v>7080</v>
      </c>
      <c r="B306" s="1" t="s">
        <v>795</v>
      </c>
      <c r="C306" s="1" t="s">
        <v>796</v>
      </c>
      <c r="D306" s="1"/>
    </row>
    <row r="307" spans="1:4" x14ac:dyDescent="0.25">
      <c r="A307" t="s">
        <v>3856</v>
      </c>
      <c r="B307" s="1" t="s">
        <v>3856</v>
      </c>
      <c r="C307" s="1" t="s">
        <v>3857</v>
      </c>
      <c r="D307" s="1"/>
    </row>
    <row r="308" spans="1:4" x14ac:dyDescent="0.25">
      <c r="A308" t="s">
        <v>5387</v>
      </c>
      <c r="B308" s="1" t="s">
        <v>5387</v>
      </c>
      <c r="C308" s="1" t="s">
        <v>5388</v>
      </c>
      <c r="D308" s="1"/>
    </row>
    <row r="309" spans="1:4" x14ac:dyDescent="0.25">
      <c r="A309" t="s">
        <v>2930</v>
      </c>
      <c r="B309" s="1" t="s">
        <v>2930</v>
      </c>
      <c r="C309" s="1" t="s">
        <v>2931</v>
      </c>
      <c r="D309" s="1"/>
    </row>
    <row r="310" spans="1:4" x14ac:dyDescent="0.25">
      <c r="A310" t="s">
        <v>2317</v>
      </c>
      <c r="B310" s="1" t="s">
        <v>2317</v>
      </c>
      <c r="C310" s="1" t="s">
        <v>2318</v>
      </c>
      <c r="D310" s="1"/>
    </row>
    <row r="311" spans="1:4" x14ac:dyDescent="0.25">
      <c r="A311" t="s">
        <v>5655</v>
      </c>
      <c r="B311" s="1" t="s">
        <v>5655</v>
      </c>
      <c r="C311" s="1" t="s">
        <v>5656</v>
      </c>
      <c r="D311" s="1"/>
    </row>
    <row r="312" spans="1:4" x14ac:dyDescent="0.25">
      <c r="A312" t="s">
        <v>7999</v>
      </c>
      <c r="B312" s="1" t="s">
        <v>4336</v>
      </c>
      <c r="C312" s="1" t="s">
        <v>4337</v>
      </c>
      <c r="D312" s="1"/>
    </row>
    <row r="313" spans="1:4" x14ac:dyDescent="0.25">
      <c r="A313" t="s">
        <v>7101</v>
      </c>
      <c r="B313" s="1" t="s">
        <v>1127</v>
      </c>
      <c r="C313" s="1" t="s">
        <v>1128</v>
      </c>
      <c r="D313" s="1"/>
    </row>
    <row r="314" spans="1:4" x14ac:dyDescent="0.25">
      <c r="A314" t="s">
        <v>3552</v>
      </c>
      <c r="B314" s="1" t="s">
        <v>3552</v>
      </c>
      <c r="C314" s="1" t="s">
        <v>3553</v>
      </c>
      <c r="D314" s="1"/>
    </row>
    <row r="315" spans="1:4" x14ac:dyDescent="0.25">
      <c r="A315" t="s">
        <v>3166</v>
      </c>
      <c r="B315" s="1" t="s">
        <v>3166</v>
      </c>
      <c r="C315" s="1" t="s">
        <v>3167</v>
      </c>
      <c r="D315" s="1"/>
    </row>
    <row r="316" spans="1:4" x14ac:dyDescent="0.25">
      <c r="A316" t="s">
        <v>953</v>
      </c>
      <c r="B316" s="1" t="s">
        <v>953</v>
      </c>
      <c r="C316" s="1" t="s">
        <v>954</v>
      </c>
      <c r="D316" s="1"/>
    </row>
    <row r="317" spans="1:4" x14ac:dyDescent="0.25">
      <c r="A317" t="s">
        <v>6782</v>
      </c>
      <c r="B317" s="1" t="s">
        <v>6782</v>
      </c>
      <c r="C317" s="1" t="s">
        <v>6783</v>
      </c>
      <c r="D317" s="1"/>
    </row>
    <row r="318" spans="1:4" x14ac:dyDescent="0.25">
      <c r="A318" t="s">
        <v>6562</v>
      </c>
      <c r="B318" s="1" t="s">
        <v>6562</v>
      </c>
      <c r="C318" s="1" t="s">
        <v>6563</v>
      </c>
      <c r="D318" s="1"/>
    </row>
    <row r="319" spans="1:4" x14ac:dyDescent="0.25">
      <c r="A319" t="s">
        <v>6878</v>
      </c>
      <c r="B319" s="1" t="s">
        <v>89</v>
      </c>
      <c r="C319" s="1" t="s">
        <v>90</v>
      </c>
      <c r="D319" s="1"/>
    </row>
    <row r="320" spans="1:4" x14ac:dyDescent="0.25">
      <c r="A320" t="s">
        <v>2555</v>
      </c>
      <c r="B320" s="1" t="s">
        <v>2555</v>
      </c>
      <c r="C320" s="1" t="s">
        <v>2556</v>
      </c>
      <c r="D320" s="1"/>
    </row>
    <row r="321" spans="1:4" x14ac:dyDescent="0.25">
      <c r="A321" t="s">
        <v>6059</v>
      </c>
      <c r="B321" s="1" t="s">
        <v>6059</v>
      </c>
      <c r="C321" s="1" t="s">
        <v>6060</v>
      </c>
      <c r="D321" s="1"/>
    </row>
    <row r="322" spans="1:4" x14ac:dyDescent="0.25">
      <c r="A322" t="s">
        <v>5513</v>
      </c>
      <c r="B322" s="1" t="s">
        <v>5513</v>
      </c>
      <c r="C322" s="1" t="s">
        <v>5514</v>
      </c>
      <c r="D322" s="1"/>
    </row>
    <row r="323" spans="1:4" x14ac:dyDescent="0.25">
      <c r="A323" t="s">
        <v>2900</v>
      </c>
      <c r="B323" s="1" t="s">
        <v>2900</v>
      </c>
      <c r="C323" s="1" t="s">
        <v>2901</v>
      </c>
      <c r="D323" s="1"/>
    </row>
    <row r="324" spans="1:4" x14ac:dyDescent="0.25">
      <c r="A324" t="s">
        <v>2007</v>
      </c>
      <c r="B324" s="1" t="s">
        <v>2007</v>
      </c>
      <c r="C324" s="1" t="s">
        <v>2008</v>
      </c>
      <c r="D324" s="1"/>
    </row>
    <row r="325" spans="1:4" x14ac:dyDescent="0.25">
      <c r="A325" t="s">
        <v>3068</v>
      </c>
      <c r="B325" s="1" t="s">
        <v>3068</v>
      </c>
      <c r="C325" s="1" t="s">
        <v>3069</v>
      </c>
      <c r="D325" s="1"/>
    </row>
    <row r="326" spans="1:4" x14ac:dyDescent="0.25">
      <c r="A326" t="s">
        <v>2521</v>
      </c>
      <c r="B326" s="1" t="s">
        <v>2521</v>
      </c>
      <c r="C326" s="1" t="s">
        <v>2522</v>
      </c>
      <c r="D326" s="1"/>
    </row>
    <row r="327" spans="1:4" x14ac:dyDescent="0.25">
      <c r="A327" t="s">
        <v>4572</v>
      </c>
      <c r="B327" s="1" t="s">
        <v>4572</v>
      </c>
      <c r="C327" s="1" t="s">
        <v>4573</v>
      </c>
      <c r="D327" s="1"/>
    </row>
    <row r="328" spans="1:4" x14ac:dyDescent="0.25">
      <c r="A328" t="s">
        <v>2147</v>
      </c>
      <c r="B328" s="1" t="s">
        <v>2147</v>
      </c>
      <c r="C328" s="1" t="s">
        <v>2148</v>
      </c>
      <c r="D328" s="1"/>
    </row>
    <row r="329" spans="1:4" x14ac:dyDescent="0.25">
      <c r="A329" t="s">
        <v>2297</v>
      </c>
      <c r="B329" s="1" t="s">
        <v>2297</v>
      </c>
      <c r="C329" s="1" t="s">
        <v>2298</v>
      </c>
      <c r="D329" s="1"/>
    </row>
    <row r="330" spans="1:4" x14ac:dyDescent="0.25">
      <c r="A330" t="s">
        <v>2069</v>
      </c>
      <c r="B330" s="1" t="s">
        <v>2069</v>
      </c>
      <c r="C330" s="1" t="s">
        <v>2070</v>
      </c>
      <c r="D330" s="1"/>
    </row>
    <row r="331" spans="1:4" x14ac:dyDescent="0.25">
      <c r="A331" t="s">
        <v>7295</v>
      </c>
      <c r="B331" s="1" t="s">
        <v>3756</v>
      </c>
      <c r="C331" s="1" t="s">
        <v>3757</v>
      </c>
      <c r="D331" s="1"/>
    </row>
    <row r="332" spans="1:4" x14ac:dyDescent="0.25">
      <c r="A332" t="s">
        <v>7571</v>
      </c>
      <c r="B332" s="1" t="s">
        <v>2037</v>
      </c>
      <c r="C332" s="1" t="s">
        <v>2038</v>
      </c>
      <c r="D332" s="1"/>
    </row>
    <row r="333" spans="1:4" x14ac:dyDescent="0.25">
      <c r="A333" t="s">
        <v>3316</v>
      </c>
      <c r="B333" s="1" t="s">
        <v>3316</v>
      </c>
      <c r="C333" s="1" t="s">
        <v>3317</v>
      </c>
      <c r="D333" s="1"/>
    </row>
    <row r="334" spans="1:4" x14ac:dyDescent="0.25">
      <c r="A334" t="s">
        <v>825</v>
      </c>
      <c r="B334" s="1" t="s">
        <v>825</v>
      </c>
      <c r="C334" s="1" t="s">
        <v>826</v>
      </c>
      <c r="D334" s="1"/>
    </row>
    <row r="335" spans="1:4" x14ac:dyDescent="0.25">
      <c r="A335" t="s">
        <v>2547</v>
      </c>
      <c r="B335" s="1" t="s">
        <v>2547</v>
      </c>
      <c r="C335" s="1" t="s">
        <v>2548</v>
      </c>
      <c r="D335" s="1"/>
    </row>
    <row r="336" spans="1:4" x14ac:dyDescent="0.25">
      <c r="A336" t="s">
        <v>4504</v>
      </c>
      <c r="B336" s="1" t="s">
        <v>4504</v>
      </c>
      <c r="C336" s="1" t="s">
        <v>4505</v>
      </c>
      <c r="D336" s="1"/>
    </row>
    <row r="337" spans="1:4" x14ac:dyDescent="0.25">
      <c r="A337" t="s">
        <v>7627</v>
      </c>
      <c r="B337" s="1" t="s">
        <v>801</v>
      </c>
      <c r="C337" s="1" t="s">
        <v>802</v>
      </c>
      <c r="D337" s="1"/>
    </row>
    <row r="338" spans="1:4" x14ac:dyDescent="0.25">
      <c r="A338" t="s">
        <v>7584</v>
      </c>
      <c r="B338" s="1" t="s">
        <v>985</v>
      </c>
      <c r="C338" s="1" t="s">
        <v>986</v>
      </c>
      <c r="D338" s="1"/>
    </row>
    <row r="339" spans="1:4" x14ac:dyDescent="0.25">
      <c r="A339" t="s">
        <v>3346</v>
      </c>
      <c r="B339" s="1" t="s">
        <v>3346</v>
      </c>
      <c r="C339" s="1" t="s">
        <v>3347</v>
      </c>
      <c r="D339" s="1"/>
    </row>
    <row r="340" spans="1:4" x14ac:dyDescent="0.25">
      <c r="A340" t="s">
        <v>3570</v>
      </c>
      <c r="B340" s="1" t="s">
        <v>3570</v>
      </c>
      <c r="C340" s="1" t="s">
        <v>3571</v>
      </c>
      <c r="D340" s="1"/>
    </row>
    <row r="341" spans="1:4" x14ac:dyDescent="0.25">
      <c r="A341" t="s">
        <v>4222</v>
      </c>
      <c r="B341" s="1" t="s">
        <v>4222</v>
      </c>
      <c r="C341" s="1" t="s">
        <v>4223</v>
      </c>
      <c r="D341" s="1"/>
    </row>
    <row r="342" spans="1:4" x14ac:dyDescent="0.25">
      <c r="A342" t="s">
        <v>2529</v>
      </c>
      <c r="B342" s="1" t="s">
        <v>2529</v>
      </c>
      <c r="C342" s="1" t="s">
        <v>2530</v>
      </c>
      <c r="D342" s="1"/>
    </row>
    <row r="343" spans="1:4" x14ac:dyDescent="0.25">
      <c r="A343" t="s">
        <v>1235</v>
      </c>
      <c r="B343" s="1" t="s">
        <v>1235</v>
      </c>
      <c r="C343" s="1" t="s">
        <v>1236</v>
      </c>
      <c r="D343" s="1"/>
    </row>
    <row r="344" spans="1:4" x14ac:dyDescent="0.25">
      <c r="A344" t="s">
        <v>4770</v>
      </c>
      <c r="B344" s="1" t="s">
        <v>4770</v>
      </c>
      <c r="C344" s="1" t="s">
        <v>4771</v>
      </c>
      <c r="D344" s="1"/>
    </row>
    <row r="345" spans="1:4" x14ac:dyDescent="0.25">
      <c r="A345" t="s">
        <v>5841</v>
      </c>
      <c r="B345" s="1" t="s">
        <v>5841</v>
      </c>
      <c r="C345" s="1" t="s">
        <v>5842</v>
      </c>
      <c r="D345" s="1"/>
    </row>
    <row r="346" spans="1:4" x14ac:dyDescent="0.25">
      <c r="A346" t="s">
        <v>7898</v>
      </c>
      <c r="B346" s="1" t="s">
        <v>3564</v>
      </c>
      <c r="C346" s="1" t="s">
        <v>3565</v>
      </c>
      <c r="D346" s="1"/>
    </row>
    <row r="347" spans="1:4" x14ac:dyDescent="0.25">
      <c r="A347" t="s">
        <v>1037</v>
      </c>
      <c r="B347" s="1" t="s">
        <v>1037</v>
      </c>
      <c r="C347" s="1" t="s">
        <v>1038</v>
      </c>
      <c r="D347" s="1"/>
    </row>
    <row r="348" spans="1:4" x14ac:dyDescent="0.25">
      <c r="A348" t="s">
        <v>7331</v>
      </c>
      <c r="B348" s="1" t="s">
        <v>3518</v>
      </c>
      <c r="C348" s="1" t="s">
        <v>3519</v>
      </c>
      <c r="D348" s="1"/>
    </row>
    <row r="349" spans="1:4" x14ac:dyDescent="0.25">
      <c r="A349" t="s">
        <v>263</v>
      </c>
      <c r="B349" s="1" t="s">
        <v>263</v>
      </c>
      <c r="C349" s="1" t="s">
        <v>264</v>
      </c>
      <c r="D349" s="1"/>
    </row>
    <row r="350" spans="1:4" x14ac:dyDescent="0.25">
      <c r="A350" t="s">
        <v>6316</v>
      </c>
      <c r="B350" s="1" t="s">
        <v>6316</v>
      </c>
      <c r="C350" s="1" t="s">
        <v>6317</v>
      </c>
      <c r="D350" s="1"/>
    </row>
    <row r="351" spans="1:4" x14ac:dyDescent="0.25">
      <c r="A351" t="s">
        <v>4274</v>
      </c>
      <c r="B351" s="1" t="s">
        <v>4274</v>
      </c>
      <c r="C351" s="1" t="s">
        <v>4275</v>
      </c>
      <c r="D351" s="1"/>
    </row>
    <row r="352" spans="1:4" x14ac:dyDescent="0.25">
      <c r="A352" t="s">
        <v>3778</v>
      </c>
      <c r="B352" s="1" t="s">
        <v>3778</v>
      </c>
      <c r="C352" s="1" t="s">
        <v>3779</v>
      </c>
      <c r="D352" s="1"/>
    </row>
    <row r="353" spans="1:4" x14ac:dyDescent="0.25">
      <c r="A353" t="s">
        <v>1243</v>
      </c>
      <c r="B353" s="1" t="s">
        <v>1243</v>
      </c>
      <c r="C353" s="1" t="s">
        <v>1244</v>
      </c>
      <c r="D353" s="1"/>
    </row>
    <row r="354" spans="1:4" x14ac:dyDescent="0.25">
      <c r="A354" t="s">
        <v>4440</v>
      </c>
      <c r="B354" s="1" t="s">
        <v>4440</v>
      </c>
      <c r="C354" s="1" t="s">
        <v>4441</v>
      </c>
      <c r="D354" s="1"/>
    </row>
    <row r="355" spans="1:4" x14ac:dyDescent="0.25">
      <c r="A355" t="s">
        <v>2133</v>
      </c>
      <c r="B355" s="1" t="s">
        <v>2133</v>
      </c>
      <c r="C355" s="1" t="s">
        <v>2134</v>
      </c>
      <c r="D355" s="1"/>
    </row>
    <row r="356" spans="1:4" x14ac:dyDescent="0.25">
      <c r="A356" t="s">
        <v>1865</v>
      </c>
      <c r="B356" s="1" t="s">
        <v>1865</v>
      </c>
      <c r="C356" s="1" t="s">
        <v>1866</v>
      </c>
      <c r="D356" s="1"/>
    </row>
    <row r="357" spans="1:4" x14ac:dyDescent="0.25">
      <c r="A357" t="s">
        <v>3772</v>
      </c>
      <c r="B357" s="1" t="s">
        <v>3772</v>
      </c>
      <c r="C357" s="1" t="s">
        <v>3773</v>
      </c>
      <c r="D357" s="1"/>
    </row>
    <row r="358" spans="1:4" x14ac:dyDescent="0.25">
      <c r="A358" t="s">
        <v>2865</v>
      </c>
      <c r="B358" s="1" t="s">
        <v>2865</v>
      </c>
      <c r="C358" s="1" t="s">
        <v>2866</v>
      </c>
      <c r="D358" s="1"/>
    </row>
    <row r="359" spans="1:4" x14ac:dyDescent="0.25">
      <c r="A359" t="s">
        <v>445</v>
      </c>
      <c r="B359" s="1" t="s">
        <v>445</v>
      </c>
      <c r="C359" s="1" t="s">
        <v>446</v>
      </c>
      <c r="D359" s="1"/>
    </row>
    <row r="360" spans="1:4" x14ac:dyDescent="0.25">
      <c r="A360" t="s">
        <v>1529</v>
      </c>
      <c r="B360" s="1" t="s">
        <v>1529</v>
      </c>
      <c r="C360" s="1" t="s">
        <v>1530</v>
      </c>
      <c r="D360" s="1"/>
    </row>
    <row r="361" spans="1:4" x14ac:dyDescent="0.25">
      <c r="A361" t="s">
        <v>4350</v>
      </c>
      <c r="B361" s="1" t="s">
        <v>4350</v>
      </c>
      <c r="C361" s="1" t="s">
        <v>4351</v>
      </c>
      <c r="D361" s="1"/>
    </row>
    <row r="362" spans="1:4" x14ac:dyDescent="0.25">
      <c r="A362" t="s">
        <v>1809</v>
      </c>
      <c r="B362" s="1" t="s">
        <v>1809</v>
      </c>
      <c r="C362" s="1" t="s">
        <v>1810</v>
      </c>
      <c r="D362" s="1"/>
    </row>
    <row r="363" spans="1:4" x14ac:dyDescent="0.25">
      <c r="A363" t="s">
        <v>3440</v>
      </c>
      <c r="B363" s="1" t="s">
        <v>3440</v>
      </c>
      <c r="C363" s="1" t="s">
        <v>3441</v>
      </c>
      <c r="D363" s="1"/>
    </row>
    <row r="364" spans="1:4" x14ac:dyDescent="0.25">
      <c r="A364" t="s">
        <v>3600</v>
      </c>
      <c r="B364" s="1" t="s">
        <v>3600</v>
      </c>
      <c r="C364" s="1" t="s">
        <v>3601</v>
      </c>
      <c r="D364" s="1"/>
    </row>
    <row r="365" spans="1:4" x14ac:dyDescent="0.25">
      <c r="A365" t="s">
        <v>5787</v>
      </c>
      <c r="B365" s="1" t="s">
        <v>5787</v>
      </c>
      <c r="C365" s="1" t="s">
        <v>5788</v>
      </c>
      <c r="D365" s="1"/>
    </row>
    <row r="366" spans="1:4" x14ac:dyDescent="0.25">
      <c r="A366" t="s">
        <v>3794</v>
      </c>
      <c r="B366" s="1" t="s">
        <v>3794</v>
      </c>
      <c r="C366" s="1" t="s">
        <v>3795</v>
      </c>
      <c r="D366" s="1"/>
    </row>
    <row r="367" spans="1:4" x14ac:dyDescent="0.25">
      <c r="A367" t="s">
        <v>4060</v>
      </c>
      <c r="B367" s="1" t="s">
        <v>4060</v>
      </c>
      <c r="C367" s="1" t="s">
        <v>4061</v>
      </c>
      <c r="D367" s="1"/>
    </row>
    <row r="368" spans="1:4" x14ac:dyDescent="0.25">
      <c r="A368" t="s">
        <v>5689</v>
      </c>
      <c r="B368" s="1" t="s">
        <v>5689</v>
      </c>
      <c r="C368" s="1" t="s">
        <v>5690</v>
      </c>
      <c r="D368" s="1"/>
    </row>
    <row r="369" spans="1:4" x14ac:dyDescent="0.25">
      <c r="A369" t="s">
        <v>6652</v>
      </c>
      <c r="B369" s="1" t="s">
        <v>6652</v>
      </c>
      <c r="C369" s="1" t="s">
        <v>6653</v>
      </c>
      <c r="D369" s="1"/>
    </row>
    <row r="370" spans="1:4" x14ac:dyDescent="0.25">
      <c r="A370" t="s">
        <v>7978</v>
      </c>
      <c r="B370" s="1" t="s">
        <v>1777</v>
      </c>
      <c r="C370" s="1" t="s">
        <v>1778</v>
      </c>
      <c r="D370" s="1"/>
    </row>
    <row r="371" spans="1:4" x14ac:dyDescent="0.25">
      <c r="A371" t="s">
        <v>2351</v>
      </c>
      <c r="B371" s="1" t="s">
        <v>2351</v>
      </c>
      <c r="C371" s="1" t="s">
        <v>2352</v>
      </c>
      <c r="D371" s="1"/>
    </row>
    <row r="372" spans="1:4" x14ac:dyDescent="0.25">
      <c r="A372" t="s">
        <v>6654</v>
      </c>
      <c r="B372" s="1" t="s">
        <v>6654</v>
      </c>
      <c r="C372" s="1" t="s">
        <v>6655</v>
      </c>
      <c r="D372" s="1"/>
    </row>
    <row r="373" spans="1:4" x14ac:dyDescent="0.25">
      <c r="A373" t="s">
        <v>6754</v>
      </c>
      <c r="B373" s="1" t="s">
        <v>6754</v>
      </c>
      <c r="C373" s="1" t="s">
        <v>6755</v>
      </c>
      <c r="D373" s="1"/>
    </row>
    <row r="374" spans="1:4" x14ac:dyDescent="0.25">
      <c r="A374" t="s">
        <v>5643</v>
      </c>
      <c r="B374" s="1" t="s">
        <v>5643</v>
      </c>
      <c r="C374" s="1" t="s">
        <v>5644</v>
      </c>
      <c r="D374" s="1"/>
    </row>
    <row r="375" spans="1:4" x14ac:dyDescent="0.25">
      <c r="A375" t="s">
        <v>2890</v>
      </c>
      <c r="B375" s="1" t="s">
        <v>2890</v>
      </c>
      <c r="C375" s="1" t="s">
        <v>2891</v>
      </c>
      <c r="D375" s="1"/>
    </row>
    <row r="376" spans="1:4" x14ac:dyDescent="0.25">
      <c r="A376" t="s">
        <v>5457</v>
      </c>
      <c r="B376" s="1" t="s">
        <v>5457</v>
      </c>
      <c r="C376" s="1" t="s">
        <v>5458</v>
      </c>
      <c r="D376" s="1"/>
    </row>
    <row r="377" spans="1:4" x14ac:dyDescent="0.25">
      <c r="A377" t="s">
        <v>2199</v>
      </c>
      <c r="B377" s="1" t="s">
        <v>2199</v>
      </c>
      <c r="C377" s="1" t="s">
        <v>2200</v>
      </c>
      <c r="D377" s="1"/>
    </row>
    <row r="378" spans="1:4" x14ac:dyDescent="0.25">
      <c r="A378" t="s">
        <v>3718</v>
      </c>
      <c r="B378" s="1" t="s">
        <v>3718</v>
      </c>
      <c r="C378" s="1" t="s">
        <v>3719</v>
      </c>
      <c r="D378" s="1"/>
    </row>
    <row r="379" spans="1:4" x14ac:dyDescent="0.25">
      <c r="A379" t="s">
        <v>1977</v>
      </c>
      <c r="B379" s="1" t="s">
        <v>1977</v>
      </c>
      <c r="C379" s="1" t="s">
        <v>1978</v>
      </c>
      <c r="D379" s="1"/>
    </row>
    <row r="380" spans="1:4" x14ac:dyDescent="0.25">
      <c r="A380" t="s">
        <v>7675</v>
      </c>
      <c r="B380" s="1" t="s">
        <v>3920</v>
      </c>
      <c r="C380" s="1" t="s">
        <v>3921</v>
      </c>
      <c r="D380" s="1"/>
    </row>
    <row r="381" spans="1:4" x14ac:dyDescent="0.25">
      <c r="A381" t="s">
        <v>3514</v>
      </c>
      <c r="B381" s="1" t="s">
        <v>3514</v>
      </c>
      <c r="C381" s="1" t="s">
        <v>3515</v>
      </c>
      <c r="D381" s="1"/>
    </row>
    <row r="382" spans="1:4" x14ac:dyDescent="0.25">
      <c r="A382" t="s">
        <v>4682</v>
      </c>
      <c r="B382" s="1" t="s">
        <v>4682</v>
      </c>
      <c r="C382" s="1" t="s">
        <v>4683</v>
      </c>
      <c r="D382" s="1"/>
    </row>
    <row r="383" spans="1:4" x14ac:dyDescent="0.25">
      <c r="A383" t="s">
        <v>2457</v>
      </c>
      <c r="B383" s="1" t="s">
        <v>2457</v>
      </c>
      <c r="C383" s="1" t="s">
        <v>2458</v>
      </c>
      <c r="D383" s="1"/>
    </row>
    <row r="384" spans="1:4" x14ac:dyDescent="0.25">
      <c r="A384" t="s">
        <v>7050</v>
      </c>
      <c r="B384" s="1" t="s">
        <v>1105</v>
      </c>
      <c r="C384" s="1" t="s">
        <v>1106</v>
      </c>
      <c r="D384" s="1"/>
    </row>
    <row r="385" spans="1:4" x14ac:dyDescent="0.25">
      <c r="A385" t="s">
        <v>4438</v>
      </c>
      <c r="B385" s="1" t="s">
        <v>4438</v>
      </c>
      <c r="C385" s="1" t="s">
        <v>4439</v>
      </c>
      <c r="D385" s="1"/>
    </row>
    <row r="386" spans="1:4" x14ac:dyDescent="0.25">
      <c r="A386" t="s">
        <v>7364</v>
      </c>
      <c r="B386" s="1" t="s">
        <v>1001</v>
      </c>
      <c r="C386" s="1" t="s">
        <v>1002</v>
      </c>
      <c r="D386" s="1"/>
    </row>
    <row r="387" spans="1:4" x14ac:dyDescent="0.25">
      <c r="A387" t="s">
        <v>5561</v>
      </c>
      <c r="B387" s="1" t="s">
        <v>5561</v>
      </c>
      <c r="C387" s="1" t="s">
        <v>5562</v>
      </c>
      <c r="D387" s="1"/>
    </row>
    <row r="388" spans="1:4" x14ac:dyDescent="0.25">
      <c r="A388" t="s">
        <v>7595</v>
      </c>
      <c r="B388" s="1" t="s">
        <v>267</v>
      </c>
      <c r="C388" s="1" t="s">
        <v>268</v>
      </c>
      <c r="D388" s="1"/>
    </row>
    <row r="389" spans="1:4" x14ac:dyDescent="0.25">
      <c r="A389" t="s">
        <v>7878</v>
      </c>
      <c r="B389" s="1" t="s">
        <v>561</v>
      </c>
      <c r="C389" s="1" t="s">
        <v>562</v>
      </c>
      <c r="D389" s="1"/>
    </row>
    <row r="390" spans="1:4" x14ac:dyDescent="0.25">
      <c r="A390" t="s">
        <v>1471</v>
      </c>
      <c r="B390" s="1" t="s">
        <v>1471</v>
      </c>
      <c r="C390" s="1" t="s">
        <v>1472</v>
      </c>
      <c r="D390" s="1"/>
    </row>
    <row r="391" spans="1:4" x14ac:dyDescent="0.25">
      <c r="A391" t="s">
        <v>7269</v>
      </c>
      <c r="B391" s="1" t="s">
        <v>2279</v>
      </c>
      <c r="C391" s="1" t="s">
        <v>2280</v>
      </c>
      <c r="D391" s="1"/>
    </row>
    <row r="392" spans="1:4" x14ac:dyDescent="0.25">
      <c r="A392" t="s">
        <v>1598</v>
      </c>
      <c r="B392" s="1" t="s">
        <v>1598</v>
      </c>
      <c r="C392" s="1" t="s">
        <v>1599</v>
      </c>
      <c r="D392" s="1"/>
    </row>
    <row r="393" spans="1:4" x14ac:dyDescent="0.25">
      <c r="A393" t="s">
        <v>4822</v>
      </c>
      <c r="B393" s="1" t="s">
        <v>4822</v>
      </c>
      <c r="C393" s="1" t="s">
        <v>4823</v>
      </c>
      <c r="D393" s="1"/>
    </row>
    <row r="394" spans="1:4" x14ac:dyDescent="0.25">
      <c r="A394" t="s">
        <v>5178</v>
      </c>
      <c r="B394" s="1" t="s">
        <v>5178</v>
      </c>
      <c r="C394" s="1" t="s">
        <v>5179</v>
      </c>
      <c r="D394" s="1"/>
    </row>
    <row r="395" spans="1:4" x14ac:dyDescent="0.25">
      <c r="A395" t="s">
        <v>4046</v>
      </c>
      <c r="B395" s="1" t="s">
        <v>4046</v>
      </c>
      <c r="C395" s="1" t="s">
        <v>4047</v>
      </c>
      <c r="D395" s="1"/>
    </row>
    <row r="396" spans="1:4" x14ac:dyDescent="0.25">
      <c r="A396" t="s">
        <v>2157</v>
      </c>
      <c r="B396" s="1" t="s">
        <v>2157</v>
      </c>
      <c r="C396" s="1" t="s">
        <v>2158</v>
      </c>
      <c r="D396" s="1"/>
    </row>
    <row r="397" spans="1:4" x14ac:dyDescent="0.25">
      <c r="A397" t="s">
        <v>5649</v>
      </c>
      <c r="B397" s="1" t="s">
        <v>5649</v>
      </c>
      <c r="C397" s="1" t="s">
        <v>5650</v>
      </c>
      <c r="D397" s="1"/>
    </row>
    <row r="398" spans="1:4" x14ac:dyDescent="0.25">
      <c r="A398" t="s">
        <v>7047</v>
      </c>
      <c r="B398" s="1" t="s">
        <v>877</v>
      </c>
      <c r="C398" s="1" t="s">
        <v>878</v>
      </c>
      <c r="D398" s="1"/>
    </row>
    <row r="399" spans="1:4" x14ac:dyDescent="0.25">
      <c r="A399" t="s">
        <v>7341</v>
      </c>
      <c r="B399" s="1" t="s">
        <v>2721</v>
      </c>
      <c r="C399" s="1" t="s">
        <v>2722</v>
      </c>
      <c r="D399" s="1"/>
    </row>
    <row r="400" spans="1:4" x14ac:dyDescent="0.25">
      <c r="A400" t="s">
        <v>569</v>
      </c>
      <c r="B400" s="1" t="s">
        <v>569</v>
      </c>
      <c r="C400" s="1" t="s">
        <v>570</v>
      </c>
      <c r="D400" s="1"/>
    </row>
    <row r="401" spans="1:4" x14ac:dyDescent="0.25">
      <c r="A401" t="s">
        <v>23</v>
      </c>
      <c r="B401" s="1" t="s">
        <v>23</v>
      </c>
      <c r="C401" s="1" t="s">
        <v>24</v>
      </c>
      <c r="D401" s="1"/>
    </row>
    <row r="402" spans="1:4" x14ac:dyDescent="0.25">
      <c r="A402" t="s">
        <v>2675</v>
      </c>
      <c r="B402" s="1" t="s">
        <v>2675</v>
      </c>
      <c r="C402" s="1" t="s">
        <v>2676</v>
      </c>
      <c r="D402" s="1"/>
    </row>
    <row r="403" spans="1:4" x14ac:dyDescent="0.25">
      <c r="A403" t="s">
        <v>4908</v>
      </c>
      <c r="B403" s="1" t="s">
        <v>4908</v>
      </c>
      <c r="C403" s="1" t="s">
        <v>4909</v>
      </c>
      <c r="D403" s="1"/>
    </row>
    <row r="404" spans="1:4" x14ac:dyDescent="0.25">
      <c r="A404" t="s">
        <v>5114</v>
      </c>
      <c r="B404" s="1" t="s">
        <v>5114</v>
      </c>
      <c r="C404" s="1" t="s">
        <v>5115</v>
      </c>
      <c r="D404" s="1"/>
    </row>
    <row r="405" spans="1:4" x14ac:dyDescent="0.25">
      <c r="A405" t="s">
        <v>1307</v>
      </c>
      <c r="B405" s="1" t="s">
        <v>1307</v>
      </c>
      <c r="C405" s="1" t="s">
        <v>1308</v>
      </c>
      <c r="D405" s="1"/>
    </row>
    <row r="406" spans="1:4" x14ac:dyDescent="0.25">
      <c r="A406" t="s">
        <v>3010</v>
      </c>
      <c r="B406" s="1" t="s">
        <v>3010</v>
      </c>
      <c r="C406" s="1" t="s">
        <v>3011</v>
      </c>
      <c r="D406" s="1"/>
    </row>
    <row r="407" spans="1:4" x14ac:dyDescent="0.25">
      <c r="A407" t="s">
        <v>3468</v>
      </c>
      <c r="B407" s="1" t="s">
        <v>3468</v>
      </c>
      <c r="C407" s="1" t="s">
        <v>3469</v>
      </c>
      <c r="D407" s="1"/>
    </row>
    <row r="408" spans="1:4" x14ac:dyDescent="0.25">
      <c r="A408" t="s">
        <v>2910</v>
      </c>
      <c r="B408" s="1" t="s">
        <v>2910</v>
      </c>
      <c r="C408" s="1" t="s">
        <v>2911</v>
      </c>
      <c r="D408" s="1"/>
    </row>
    <row r="409" spans="1:4" x14ac:dyDescent="0.25">
      <c r="A409" t="s">
        <v>7327</v>
      </c>
      <c r="B409" s="1" t="s">
        <v>4282</v>
      </c>
      <c r="C409" s="1" t="s">
        <v>4283</v>
      </c>
      <c r="D409" s="1"/>
    </row>
    <row r="410" spans="1:4" x14ac:dyDescent="0.25">
      <c r="A410" t="s">
        <v>2397</v>
      </c>
      <c r="B410" s="1" t="s">
        <v>2397</v>
      </c>
      <c r="C410" s="1" t="s">
        <v>2398</v>
      </c>
      <c r="D410" s="1"/>
    </row>
    <row r="411" spans="1:4" x14ac:dyDescent="0.25">
      <c r="A411" t="s">
        <v>3106</v>
      </c>
      <c r="B411" s="1" t="s">
        <v>3106</v>
      </c>
      <c r="C411" s="1" t="s">
        <v>3107</v>
      </c>
      <c r="D411" s="1"/>
    </row>
    <row r="412" spans="1:4" x14ac:dyDescent="0.25">
      <c r="A412" t="s">
        <v>7603</v>
      </c>
      <c r="B412" s="1" t="s">
        <v>1827</v>
      </c>
      <c r="C412" s="1" t="s">
        <v>1828</v>
      </c>
      <c r="D412" s="1"/>
    </row>
    <row r="413" spans="1:4" x14ac:dyDescent="0.25">
      <c r="A413" t="s">
        <v>6490</v>
      </c>
      <c r="B413" s="1" t="s">
        <v>6490</v>
      </c>
      <c r="C413" s="1" t="s">
        <v>6491</v>
      </c>
      <c r="D413" s="1"/>
    </row>
    <row r="414" spans="1:4" x14ac:dyDescent="0.25">
      <c r="A414" t="s">
        <v>357</v>
      </c>
      <c r="B414" s="1" t="s">
        <v>357</v>
      </c>
      <c r="C414" s="1" t="s">
        <v>358</v>
      </c>
      <c r="D414" s="1"/>
    </row>
    <row r="415" spans="1:4" x14ac:dyDescent="0.25">
      <c r="A415" t="s">
        <v>1899</v>
      </c>
      <c r="B415" s="1" t="s">
        <v>1899</v>
      </c>
      <c r="C415" s="1" t="s">
        <v>1900</v>
      </c>
      <c r="D415" s="1"/>
    </row>
    <row r="416" spans="1:4" x14ac:dyDescent="0.25">
      <c r="A416" t="s">
        <v>6961</v>
      </c>
      <c r="B416" s="1" t="s">
        <v>2085</v>
      </c>
      <c r="C416" s="1" t="s">
        <v>2086</v>
      </c>
      <c r="D416" s="1"/>
    </row>
    <row r="417" spans="1:4" x14ac:dyDescent="0.25">
      <c r="A417" t="s">
        <v>7799</v>
      </c>
      <c r="B417" s="1" t="s">
        <v>3932</v>
      </c>
      <c r="C417" s="1" t="s">
        <v>3933</v>
      </c>
      <c r="D417" s="1"/>
    </row>
    <row r="418" spans="1:4" x14ac:dyDescent="0.25">
      <c r="A418" t="s">
        <v>7799</v>
      </c>
      <c r="B418" s="1" t="s">
        <v>229</v>
      </c>
      <c r="C418" s="1" t="s">
        <v>230</v>
      </c>
      <c r="D418" s="1"/>
    </row>
    <row r="419" spans="1:4" x14ac:dyDescent="0.25">
      <c r="A419" t="s">
        <v>3748</v>
      </c>
      <c r="B419" s="1" t="s">
        <v>3748</v>
      </c>
      <c r="C419" s="1" t="s">
        <v>3749</v>
      </c>
      <c r="D419" s="1"/>
    </row>
    <row r="420" spans="1:4" x14ac:dyDescent="0.25">
      <c r="A420" t="s">
        <v>7931</v>
      </c>
      <c r="B420" s="1" t="s">
        <v>535</v>
      </c>
      <c r="C420" s="1" t="s">
        <v>536</v>
      </c>
      <c r="D420" s="1"/>
    </row>
    <row r="421" spans="1:4" x14ac:dyDescent="0.25">
      <c r="A421" t="s">
        <v>123</v>
      </c>
      <c r="B421" s="1" t="s">
        <v>123</v>
      </c>
      <c r="C421" s="1" t="s">
        <v>124</v>
      </c>
      <c r="D421" s="1"/>
    </row>
    <row r="422" spans="1:4" x14ac:dyDescent="0.25">
      <c r="A422" t="s">
        <v>7421</v>
      </c>
      <c r="B422" s="1" t="s">
        <v>5208</v>
      </c>
      <c r="C422" s="1" t="s">
        <v>5209</v>
      </c>
      <c r="D422" s="1"/>
    </row>
    <row r="423" spans="1:4" x14ac:dyDescent="0.25">
      <c r="A423" t="s">
        <v>7601</v>
      </c>
      <c r="B423" s="1" t="s">
        <v>6418</v>
      </c>
      <c r="C423" s="1" t="s">
        <v>6419</v>
      </c>
      <c r="D423" s="1"/>
    </row>
    <row r="424" spans="1:4" x14ac:dyDescent="0.25">
      <c r="A424" t="s">
        <v>4004</v>
      </c>
      <c r="B424" s="1" t="s">
        <v>4004</v>
      </c>
      <c r="C424" s="1" t="s">
        <v>4005</v>
      </c>
      <c r="D424" s="1"/>
    </row>
    <row r="425" spans="1:4" x14ac:dyDescent="0.25">
      <c r="A425" t="s">
        <v>4250</v>
      </c>
      <c r="B425" s="1" t="s">
        <v>4250</v>
      </c>
      <c r="C425" s="1" t="s">
        <v>4251</v>
      </c>
      <c r="D425" s="1"/>
    </row>
    <row r="426" spans="1:4" x14ac:dyDescent="0.25">
      <c r="A426" t="s">
        <v>431</v>
      </c>
      <c r="B426" s="1" t="s">
        <v>431</v>
      </c>
      <c r="C426" s="1" t="s">
        <v>432</v>
      </c>
      <c r="D426" s="1"/>
    </row>
    <row r="427" spans="1:4" x14ac:dyDescent="0.25">
      <c r="A427" t="s">
        <v>2681</v>
      </c>
      <c r="B427" s="1" t="s">
        <v>2681</v>
      </c>
      <c r="C427" s="1" t="s">
        <v>2682</v>
      </c>
      <c r="D427" s="1"/>
    </row>
    <row r="428" spans="1:4" x14ac:dyDescent="0.25">
      <c r="A428" t="s">
        <v>2968</v>
      </c>
      <c r="B428" s="1" t="s">
        <v>2968</v>
      </c>
      <c r="C428" s="1" t="s">
        <v>2969</v>
      </c>
      <c r="D428" s="1"/>
    </row>
    <row r="429" spans="1:4" x14ac:dyDescent="0.25">
      <c r="A429" t="s">
        <v>7372</v>
      </c>
      <c r="B429" s="1" t="s">
        <v>171</v>
      </c>
      <c r="C429" s="1" t="s">
        <v>172</v>
      </c>
      <c r="D429" s="1"/>
    </row>
    <row r="430" spans="1:4" x14ac:dyDescent="0.25">
      <c r="A430" t="s">
        <v>2653</v>
      </c>
      <c r="B430" s="1" t="s">
        <v>2653</v>
      </c>
      <c r="C430" s="1" t="s">
        <v>2654</v>
      </c>
      <c r="D430" s="1"/>
    </row>
    <row r="431" spans="1:4" x14ac:dyDescent="0.25">
      <c r="A431" t="s">
        <v>4650</v>
      </c>
      <c r="B431" s="1" t="s">
        <v>4650</v>
      </c>
      <c r="C431" s="1" t="s">
        <v>4651</v>
      </c>
      <c r="D431" s="1"/>
    </row>
    <row r="432" spans="1:4" x14ac:dyDescent="0.25">
      <c r="A432" t="s">
        <v>2960</v>
      </c>
      <c r="B432" s="1" t="s">
        <v>2960</v>
      </c>
      <c r="C432" s="1" t="s">
        <v>2961</v>
      </c>
      <c r="D432" s="1"/>
    </row>
    <row r="433" spans="1:4" x14ac:dyDescent="0.25">
      <c r="A433" t="s">
        <v>6446</v>
      </c>
      <c r="B433" s="1" t="s">
        <v>6446</v>
      </c>
      <c r="C433" s="1" t="s">
        <v>6447</v>
      </c>
      <c r="D433" s="1"/>
    </row>
    <row r="434" spans="1:4" x14ac:dyDescent="0.25">
      <c r="A434" t="s">
        <v>5487</v>
      </c>
      <c r="B434" s="1" t="s">
        <v>5487</v>
      </c>
      <c r="C434" s="1" t="s">
        <v>5488</v>
      </c>
      <c r="D434" s="1"/>
    </row>
    <row r="435" spans="1:4" x14ac:dyDescent="0.25">
      <c r="A435" t="s">
        <v>5016</v>
      </c>
      <c r="B435" s="1" t="s">
        <v>5016</v>
      </c>
      <c r="C435" s="1" t="s">
        <v>5017</v>
      </c>
      <c r="D435" s="1"/>
    </row>
    <row r="436" spans="1:4" x14ac:dyDescent="0.25">
      <c r="A436" t="s">
        <v>1574</v>
      </c>
      <c r="B436" s="1" t="s">
        <v>1574</v>
      </c>
      <c r="C436" s="1" t="s">
        <v>1575</v>
      </c>
      <c r="D436" s="1"/>
    </row>
    <row r="437" spans="1:4" x14ac:dyDescent="0.25">
      <c r="A437" t="s">
        <v>1903</v>
      </c>
      <c r="B437" s="1" t="s">
        <v>1903</v>
      </c>
      <c r="C437" s="1" t="s">
        <v>1904</v>
      </c>
      <c r="D437" s="1"/>
    </row>
    <row r="438" spans="1:4" x14ac:dyDescent="0.25">
      <c r="A438" t="s">
        <v>6682</v>
      </c>
      <c r="B438" s="1" t="s">
        <v>6682</v>
      </c>
      <c r="C438" s="1" t="s">
        <v>6683</v>
      </c>
      <c r="D438" s="1"/>
    </row>
    <row r="439" spans="1:4" x14ac:dyDescent="0.25">
      <c r="A439" t="s">
        <v>1191</v>
      </c>
      <c r="B439" s="1" t="s">
        <v>1191</v>
      </c>
      <c r="C439" s="1" t="s">
        <v>1192</v>
      </c>
      <c r="D439" s="1"/>
    </row>
    <row r="440" spans="1:4" x14ac:dyDescent="0.25">
      <c r="A440" t="s">
        <v>1801</v>
      </c>
      <c r="B440" s="1" t="s">
        <v>1801</v>
      </c>
      <c r="C440" s="1" t="s">
        <v>1802</v>
      </c>
      <c r="D440" s="1"/>
    </row>
    <row r="441" spans="1:4" x14ac:dyDescent="0.25">
      <c r="A441" t="s">
        <v>1095</v>
      </c>
      <c r="B441" s="1" t="s">
        <v>1095</v>
      </c>
      <c r="C441" s="1" t="s">
        <v>1096</v>
      </c>
      <c r="D441" s="1"/>
    </row>
    <row r="442" spans="1:4" x14ac:dyDescent="0.25">
      <c r="A442" t="s">
        <v>4096</v>
      </c>
      <c r="B442" s="1" t="s">
        <v>4096</v>
      </c>
      <c r="C442" s="1" t="s">
        <v>4097</v>
      </c>
      <c r="D442" s="1"/>
    </row>
    <row r="443" spans="1:4" x14ac:dyDescent="0.25">
      <c r="A443" t="s">
        <v>6015</v>
      </c>
      <c r="B443" s="1" t="s">
        <v>6015</v>
      </c>
      <c r="C443" s="1" t="s">
        <v>6016</v>
      </c>
      <c r="D443" s="1"/>
    </row>
    <row r="444" spans="1:4" x14ac:dyDescent="0.25">
      <c r="A444" t="s">
        <v>1015</v>
      </c>
      <c r="B444" s="1" t="s">
        <v>1015</v>
      </c>
      <c r="C444" s="1" t="s">
        <v>1016</v>
      </c>
      <c r="D444" s="1"/>
    </row>
    <row r="445" spans="1:4" x14ac:dyDescent="0.25">
      <c r="A445" t="s">
        <v>5126</v>
      </c>
      <c r="B445" s="1" t="s">
        <v>5126</v>
      </c>
      <c r="C445" s="1" t="s">
        <v>5127</v>
      </c>
      <c r="D445" s="1"/>
    </row>
    <row r="446" spans="1:4" x14ac:dyDescent="0.25">
      <c r="A446" t="s">
        <v>6235</v>
      </c>
      <c r="B446" s="1" t="s">
        <v>6235</v>
      </c>
      <c r="C446" s="1" t="s">
        <v>6236</v>
      </c>
      <c r="D446" s="1"/>
    </row>
    <row r="447" spans="1:4" x14ac:dyDescent="0.25">
      <c r="A447" t="s">
        <v>8019</v>
      </c>
      <c r="B447" s="1" t="s">
        <v>4898</v>
      </c>
      <c r="C447" s="1" t="s">
        <v>4899</v>
      </c>
      <c r="D447" s="1"/>
    </row>
    <row r="448" spans="1:4" x14ac:dyDescent="0.25">
      <c r="A448" t="s">
        <v>3022</v>
      </c>
      <c r="B448" s="1" t="s">
        <v>3022</v>
      </c>
      <c r="C448" s="1" t="s">
        <v>3023</v>
      </c>
      <c r="D448" s="1"/>
    </row>
    <row r="449" spans="1:4" x14ac:dyDescent="0.25">
      <c r="A449" t="s">
        <v>3164</v>
      </c>
      <c r="B449" s="1" t="s">
        <v>3164</v>
      </c>
      <c r="C449" s="1" t="s">
        <v>3165</v>
      </c>
      <c r="D449" s="1"/>
    </row>
    <row r="450" spans="1:4" x14ac:dyDescent="0.25">
      <c r="A450" t="s">
        <v>3830</v>
      </c>
      <c r="B450" s="1" t="s">
        <v>3830</v>
      </c>
      <c r="C450" s="1" t="s">
        <v>3831</v>
      </c>
      <c r="D450" s="1"/>
    </row>
    <row r="451" spans="1:4" x14ac:dyDescent="0.25">
      <c r="A451" t="s">
        <v>8000</v>
      </c>
      <c r="B451" s="1" t="s">
        <v>823</v>
      </c>
      <c r="C451" s="1" t="s">
        <v>824</v>
      </c>
      <c r="D451" s="1"/>
    </row>
    <row r="452" spans="1:4" x14ac:dyDescent="0.25">
      <c r="A452" t="s">
        <v>3336</v>
      </c>
      <c r="B452" s="1" t="s">
        <v>3336</v>
      </c>
      <c r="C452" s="1" t="s">
        <v>3337</v>
      </c>
      <c r="D452" s="1"/>
    </row>
    <row r="453" spans="1:4" x14ac:dyDescent="0.25">
      <c r="A453" t="s">
        <v>5967</v>
      </c>
      <c r="B453" s="1" t="s">
        <v>5967</v>
      </c>
      <c r="C453" s="1" t="s">
        <v>5968</v>
      </c>
      <c r="D453" s="1"/>
    </row>
    <row r="454" spans="1:4" x14ac:dyDescent="0.25">
      <c r="A454" t="s">
        <v>4146</v>
      </c>
      <c r="B454" s="1" t="s">
        <v>4146</v>
      </c>
      <c r="C454" s="1" t="s">
        <v>4147</v>
      </c>
      <c r="D454" s="1"/>
    </row>
    <row r="455" spans="1:4" x14ac:dyDescent="0.25">
      <c r="A455" t="s">
        <v>7730</v>
      </c>
      <c r="B455" s="1" t="s">
        <v>1759</v>
      </c>
      <c r="C455" s="1" t="s">
        <v>1760</v>
      </c>
      <c r="D455" s="1"/>
    </row>
    <row r="456" spans="1:4" x14ac:dyDescent="0.25">
      <c r="A456" t="s">
        <v>889</v>
      </c>
      <c r="B456" s="1" t="s">
        <v>889</v>
      </c>
      <c r="C456" s="1" t="s">
        <v>890</v>
      </c>
      <c r="D456" s="1"/>
    </row>
    <row r="457" spans="1:4" x14ac:dyDescent="0.25">
      <c r="A457" t="s">
        <v>2245</v>
      </c>
      <c r="B457" s="1" t="s">
        <v>2245</v>
      </c>
      <c r="C457" s="1" t="s">
        <v>2246</v>
      </c>
      <c r="D457" s="1"/>
    </row>
    <row r="458" spans="1:4" x14ac:dyDescent="0.25">
      <c r="A458" t="s">
        <v>6678</v>
      </c>
      <c r="B458" s="1" t="s">
        <v>6678</v>
      </c>
      <c r="C458" s="1" t="s">
        <v>6679</v>
      </c>
      <c r="D458" s="1"/>
    </row>
    <row r="459" spans="1:4" x14ac:dyDescent="0.25">
      <c r="A459" t="s">
        <v>3704</v>
      </c>
      <c r="B459" s="1" t="s">
        <v>3704</v>
      </c>
      <c r="C459" s="1" t="s">
        <v>3705</v>
      </c>
      <c r="D459" s="1"/>
    </row>
    <row r="460" spans="1:4" x14ac:dyDescent="0.25">
      <c r="A460" t="s">
        <v>285</v>
      </c>
      <c r="B460" s="1" t="s">
        <v>285</v>
      </c>
      <c r="C460" s="1" t="s">
        <v>286</v>
      </c>
      <c r="D460" s="1"/>
    </row>
    <row r="461" spans="1:4" x14ac:dyDescent="0.25">
      <c r="A461" t="s">
        <v>1339</v>
      </c>
      <c r="B461" s="1" t="s">
        <v>1339</v>
      </c>
      <c r="C461" s="1" t="s">
        <v>1340</v>
      </c>
      <c r="D461" s="1"/>
    </row>
    <row r="462" spans="1:4" x14ac:dyDescent="0.25">
      <c r="A462" t="s">
        <v>1171</v>
      </c>
      <c r="B462" s="1" t="s">
        <v>1171</v>
      </c>
      <c r="C462" s="1" t="s">
        <v>1172</v>
      </c>
      <c r="D462" s="1"/>
    </row>
    <row r="463" spans="1:4" x14ac:dyDescent="0.25">
      <c r="A463" t="s">
        <v>1297</v>
      </c>
      <c r="B463" s="1" t="s">
        <v>1297</v>
      </c>
      <c r="C463" s="1" t="s">
        <v>1298</v>
      </c>
      <c r="D463" s="1"/>
    </row>
    <row r="464" spans="1:4" x14ac:dyDescent="0.25">
      <c r="A464" t="s">
        <v>6996</v>
      </c>
      <c r="B464" s="1" t="s">
        <v>2703</v>
      </c>
      <c r="C464" s="1" t="s">
        <v>2704</v>
      </c>
      <c r="D464" s="1"/>
    </row>
    <row r="465" spans="1:4" x14ac:dyDescent="0.25">
      <c r="A465" t="s">
        <v>6996</v>
      </c>
      <c r="B465" s="1" t="s">
        <v>4448</v>
      </c>
      <c r="C465" s="1" t="s">
        <v>4449</v>
      </c>
      <c r="D465" s="1"/>
    </row>
    <row r="466" spans="1:4" x14ac:dyDescent="0.25">
      <c r="A466" t="s">
        <v>4890</v>
      </c>
      <c r="B466" s="1" t="s">
        <v>4890</v>
      </c>
      <c r="C466" s="1" t="s">
        <v>4891</v>
      </c>
      <c r="D466" s="1"/>
    </row>
    <row r="467" spans="1:4" x14ac:dyDescent="0.25">
      <c r="A467" t="s">
        <v>7553</v>
      </c>
      <c r="B467" s="1" t="s">
        <v>1003</v>
      </c>
      <c r="C467" s="1" t="s">
        <v>1004</v>
      </c>
      <c r="D467" s="1"/>
    </row>
    <row r="468" spans="1:4" x14ac:dyDescent="0.25">
      <c r="A468" t="s">
        <v>2493</v>
      </c>
      <c r="B468" s="1" t="s">
        <v>2493</v>
      </c>
      <c r="C468" s="1" t="s">
        <v>2494</v>
      </c>
      <c r="D468" s="1"/>
    </row>
    <row r="469" spans="1:4" x14ac:dyDescent="0.25">
      <c r="A469" t="s">
        <v>1732</v>
      </c>
      <c r="B469" s="1" t="s">
        <v>1732</v>
      </c>
      <c r="C469" s="1" t="s">
        <v>1733</v>
      </c>
      <c r="D469" s="1"/>
    </row>
    <row r="470" spans="1:4" x14ac:dyDescent="0.25">
      <c r="A470" t="s">
        <v>1931</v>
      </c>
      <c r="B470" s="1" t="s">
        <v>1931</v>
      </c>
      <c r="C470" s="1" t="s">
        <v>1932</v>
      </c>
      <c r="D470" s="1"/>
    </row>
    <row r="471" spans="1:4" x14ac:dyDescent="0.25">
      <c r="A471" t="s">
        <v>5813</v>
      </c>
      <c r="B471" s="1" t="s">
        <v>5813</v>
      </c>
      <c r="C471" s="1" t="s">
        <v>5814</v>
      </c>
      <c r="D471" s="1"/>
    </row>
    <row r="472" spans="1:4" x14ac:dyDescent="0.25">
      <c r="A472" t="s">
        <v>2101</v>
      </c>
      <c r="B472" s="1" t="s">
        <v>2101</v>
      </c>
      <c r="C472" s="1" t="s">
        <v>2102</v>
      </c>
      <c r="D472" s="1"/>
    </row>
    <row r="473" spans="1:4" x14ac:dyDescent="0.25">
      <c r="A473" t="s">
        <v>5591</v>
      </c>
      <c r="B473" s="1" t="s">
        <v>5591</v>
      </c>
      <c r="C473" s="1" t="s">
        <v>5592</v>
      </c>
      <c r="D473" s="1"/>
    </row>
    <row r="474" spans="1:4" x14ac:dyDescent="0.25">
      <c r="A474" t="s">
        <v>3270</v>
      </c>
      <c r="B474" s="1" t="s">
        <v>3270</v>
      </c>
      <c r="C474" s="1" t="s">
        <v>3271</v>
      </c>
      <c r="D474" s="1"/>
    </row>
    <row r="475" spans="1:4" x14ac:dyDescent="0.25">
      <c r="A475" t="s">
        <v>5332</v>
      </c>
      <c r="B475" s="1" t="s">
        <v>5332</v>
      </c>
      <c r="C475" s="1" t="s">
        <v>5333</v>
      </c>
      <c r="D475" s="1"/>
    </row>
    <row r="476" spans="1:4" x14ac:dyDescent="0.25">
      <c r="A476" t="s">
        <v>3732</v>
      </c>
      <c r="B476" s="1" t="s">
        <v>3732</v>
      </c>
      <c r="C476" s="1" t="s">
        <v>3733</v>
      </c>
      <c r="D476" s="1"/>
    </row>
    <row r="477" spans="1:4" x14ac:dyDescent="0.25">
      <c r="A477" t="s">
        <v>5170</v>
      </c>
      <c r="B477" s="1" t="s">
        <v>5170</v>
      </c>
      <c r="C477" s="1" t="s">
        <v>5171</v>
      </c>
      <c r="D477" s="1"/>
    </row>
    <row r="478" spans="1:4" x14ac:dyDescent="0.25">
      <c r="A478" t="s">
        <v>2073</v>
      </c>
      <c r="B478" s="1" t="s">
        <v>2073</v>
      </c>
      <c r="C478" s="1" t="s">
        <v>2074</v>
      </c>
      <c r="D478" s="1"/>
    </row>
    <row r="479" spans="1:4" x14ac:dyDescent="0.25">
      <c r="A479" t="s">
        <v>1343</v>
      </c>
      <c r="B479" s="1" t="s">
        <v>1343</v>
      </c>
      <c r="C479" s="1" t="s">
        <v>1344</v>
      </c>
      <c r="D479" s="1"/>
    </row>
    <row r="480" spans="1:4" x14ac:dyDescent="0.25">
      <c r="A480" t="s">
        <v>4092</v>
      </c>
      <c r="B480" s="1" t="s">
        <v>4092</v>
      </c>
      <c r="C480" s="1" t="s">
        <v>4093</v>
      </c>
      <c r="D480" s="1"/>
    </row>
    <row r="481" spans="1:4" x14ac:dyDescent="0.25">
      <c r="A481" t="s">
        <v>3726</v>
      </c>
      <c r="B481" s="1" t="s">
        <v>3726</v>
      </c>
      <c r="C481" s="1" t="s">
        <v>3727</v>
      </c>
      <c r="D481" s="1"/>
    </row>
    <row r="482" spans="1:4" x14ac:dyDescent="0.25">
      <c r="A482" t="s">
        <v>4168</v>
      </c>
      <c r="B482" s="1" t="s">
        <v>4168</v>
      </c>
      <c r="C482" s="1" t="s">
        <v>4169</v>
      </c>
      <c r="D482" s="1"/>
    </row>
    <row r="483" spans="1:4" x14ac:dyDescent="0.25">
      <c r="A483" t="s">
        <v>6584</v>
      </c>
      <c r="B483" s="1" t="s">
        <v>6584</v>
      </c>
      <c r="C483" s="1" t="s">
        <v>6585</v>
      </c>
      <c r="D483" s="1"/>
    </row>
    <row r="484" spans="1:4" x14ac:dyDescent="0.25">
      <c r="A484" t="s">
        <v>6123</v>
      </c>
      <c r="B484" s="1" t="s">
        <v>6123</v>
      </c>
      <c r="C484" s="1" t="s">
        <v>6124</v>
      </c>
      <c r="D484" s="1"/>
    </row>
    <row r="485" spans="1:4" x14ac:dyDescent="0.25">
      <c r="A485" t="s">
        <v>2393</v>
      </c>
      <c r="B485" s="1" t="s">
        <v>2393</v>
      </c>
      <c r="C485" s="1" t="s">
        <v>2394</v>
      </c>
      <c r="D485" s="1"/>
    </row>
    <row r="486" spans="1:4" x14ac:dyDescent="0.25">
      <c r="A486" t="s">
        <v>2823</v>
      </c>
      <c r="B486" s="1" t="s">
        <v>2823</v>
      </c>
      <c r="C486" s="1" t="s">
        <v>2824</v>
      </c>
      <c r="D486" s="1"/>
    </row>
    <row r="487" spans="1:4" x14ac:dyDescent="0.25">
      <c r="A487" t="s">
        <v>6778</v>
      </c>
      <c r="B487" s="1" t="s">
        <v>6778</v>
      </c>
      <c r="C487" s="1" t="s">
        <v>6779</v>
      </c>
      <c r="D487" s="1"/>
    </row>
    <row r="488" spans="1:4" x14ac:dyDescent="0.25">
      <c r="A488" t="s">
        <v>1135</v>
      </c>
      <c r="B488" s="1" t="s">
        <v>1135</v>
      </c>
      <c r="C488" s="1" t="s">
        <v>1136</v>
      </c>
      <c r="D488" s="1"/>
    </row>
    <row r="489" spans="1:4" x14ac:dyDescent="0.25">
      <c r="A489" t="s">
        <v>6103</v>
      </c>
      <c r="B489" s="1" t="s">
        <v>6103</v>
      </c>
      <c r="C489" s="1" t="s">
        <v>6104</v>
      </c>
      <c r="D489" s="1"/>
    </row>
    <row r="490" spans="1:4" x14ac:dyDescent="0.25">
      <c r="A490" t="s">
        <v>1273</v>
      </c>
      <c r="B490" s="1" t="s">
        <v>1273</v>
      </c>
      <c r="C490" s="1" t="s">
        <v>1274</v>
      </c>
      <c r="D490" s="1"/>
    </row>
    <row r="491" spans="1:4" x14ac:dyDescent="0.25">
      <c r="A491" t="s">
        <v>7034</v>
      </c>
      <c r="B491" s="1" t="s">
        <v>2807</v>
      </c>
      <c r="C491" s="1" t="s">
        <v>2808</v>
      </c>
      <c r="D491" s="1"/>
    </row>
    <row r="492" spans="1:4" x14ac:dyDescent="0.25">
      <c r="A492" t="s">
        <v>6426</v>
      </c>
      <c r="B492" s="1" t="s">
        <v>6426</v>
      </c>
      <c r="C492" s="1" t="s">
        <v>6427</v>
      </c>
      <c r="D492" s="1"/>
    </row>
    <row r="493" spans="1:4" x14ac:dyDescent="0.25">
      <c r="A493" t="s">
        <v>6406</v>
      </c>
      <c r="B493" s="1" t="s">
        <v>6406</v>
      </c>
      <c r="C493" s="1" t="s">
        <v>6407</v>
      </c>
      <c r="D493" s="1"/>
    </row>
    <row r="494" spans="1:4" x14ac:dyDescent="0.25">
      <c r="A494" t="s">
        <v>6809</v>
      </c>
      <c r="B494" s="1" t="s">
        <v>4232</v>
      </c>
      <c r="C494" s="1" t="s">
        <v>4233</v>
      </c>
      <c r="D494" s="1"/>
    </row>
    <row r="495" spans="1:4" x14ac:dyDescent="0.25">
      <c r="A495" t="s">
        <v>7647</v>
      </c>
      <c r="B495" s="1" t="s">
        <v>423</v>
      </c>
      <c r="C495" s="1" t="s">
        <v>424</v>
      </c>
      <c r="D495" s="1"/>
    </row>
    <row r="496" spans="1:4" x14ac:dyDescent="0.25">
      <c r="A496" t="s">
        <v>3824</v>
      </c>
      <c r="B496" s="1" t="s">
        <v>3824</v>
      </c>
      <c r="C496" s="1" t="s">
        <v>3825</v>
      </c>
      <c r="D496" s="1"/>
    </row>
    <row r="497" spans="1:4" x14ac:dyDescent="0.25">
      <c r="A497" t="s">
        <v>1333</v>
      </c>
      <c r="B497" s="1" t="s">
        <v>1333</v>
      </c>
      <c r="C497" s="1" t="s">
        <v>1334</v>
      </c>
      <c r="D497" s="1"/>
    </row>
    <row r="498" spans="1:4" x14ac:dyDescent="0.25">
      <c r="A498" t="s">
        <v>127</v>
      </c>
      <c r="B498" s="1" t="s">
        <v>127</v>
      </c>
      <c r="C498" s="1" t="s">
        <v>128</v>
      </c>
      <c r="D498" s="1"/>
    </row>
    <row r="499" spans="1:4" x14ac:dyDescent="0.25">
      <c r="A499" t="s">
        <v>5503</v>
      </c>
      <c r="B499" s="1" t="s">
        <v>5503</v>
      </c>
      <c r="C499" s="1" t="s">
        <v>5504</v>
      </c>
      <c r="D499" s="1"/>
    </row>
    <row r="500" spans="1:4" x14ac:dyDescent="0.25">
      <c r="A500" t="s">
        <v>6520</v>
      </c>
      <c r="B500" s="1" t="s">
        <v>6520</v>
      </c>
      <c r="C500" s="1" t="s">
        <v>6521</v>
      </c>
      <c r="D500" s="1"/>
    </row>
    <row r="501" spans="1:4" x14ac:dyDescent="0.25">
      <c r="A501" t="s">
        <v>5791</v>
      </c>
      <c r="B501" s="1" t="s">
        <v>5791</v>
      </c>
      <c r="C501" s="1" t="s">
        <v>5792</v>
      </c>
      <c r="D501" s="1"/>
    </row>
    <row r="502" spans="1:4" x14ac:dyDescent="0.25">
      <c r="A502" t="s">
        <v>6560</v>
      </c>
      <c r="B502" s="1" t="s">
        <v>6560</v>
      </c>
      <c r="C502" s="1" t="s">
        <v>6561</v>
      </c>
      <c r="D502" s="1"/>
    </row>
    <row r="503" spans="1:4" x14ac:dyDescent="0.25">
      <c r="A503" t="s">
        <v>1628</v>
      </c>
      <c r="B503" s="1" t="s">
        <v>1628</v>
      </c>
      <c r="C503" s="1" t="s">
        <v>1629</v>
      </c>
      <c r="D503" s="1"/>
    </row>
    <row r="504" spans="1:4" x14ac:dyDescent="0.25">
      <c r="A504" t="s">
        <v>7966</v>
      </c>
      <c r="B504" s="1" t="s">
        <v>1877</v>
      </c>
      <c r="C504" s="1" t="s">
        <v>1878</v>
      </c>
      <c r="D504" s="1"/>
    </row>
    <row r="505" spans="1:4" x14ac:dyDescent="0.25">
      <c r="A505" t="s">
        <v>7406</v>
      </c>
      <c r="B505" s="1" t="s">
        <v>1465</v>
      </c>
      <c r="C505" s="1" t="s">
        <v>1466</v>
      </c>
      <c r="D505" s="1"/>
    </row>
    <row r="506" spans="1:4" x14ac:dyDescent="0.25">
      <c r="A506" t="s">
        <v>93</v>
      </c>
      <c r="B506" s="1" t="s">
        <v>93</v>
      </c>
      <c r="C506" s="1" t="s">
        <v>94</v>
      </c>
      <c r="D506" s="1"/>
    </row>
    <row r="507" spans="1:4" x14ac:dyDescent="0.25">
      <c r="A507" t="s">
        <v>4732</v>
      </c>
      <c r="B507" s="1" t="s">
        <v>4732</v>
      </c>
      <c r="C507" s="1" t="s">
        <v>4733</v>
      </c>
      <c r="D507" s="1"/>
    </row>
    <row r="508" spans="1:4" x14ac:dyDescent="0.25">
      <c r="A508" t="s">
        <v>2115</v>
      </c>
      <c r="B508" s="1" t="s">
        <v>2115</v>
      </c>
      <c r="C508" s="1" t="s">
        <v>2116</v>
      </c>
      <c r="D508" s="1"/>
    </row>
    <row r="509" spans="1:4" x14ac:dyDescent="0.25">
      <c r="A509" t="s">
        <v>6518</v>
      </c>
      <c r="B509" s="1" t="s">
        <v>6518</v>
      </c>
      <c r="C509" s="1" t="s">
        <v>6519</v>
      </c>
      <c r="D509" s="1"/>
    </row>
    <row r="510" spans="1:4" x14ac:dyDescent="0.25">
      <c r="A510" t="s">
        <v>1097</v>
      </c>
      <c r="B510" s="1" t="s">
        <v>1097</v>
      </c>
      <c r="C510" s="1" t="s">
        <v>1098</v>
      </c>
      <c r="D510" s="1"/>
    </row>
    <row r="511" spans="1:4" x14ac:dyDescent="0.25">
      <c r="A511" t="s">
        <v>5066</v>
      </c>
      <c r="B511" s="1" t="s">
        <v>5066</v>
      </c>
      <c r="C511" s="1" t="s">
        <v>5067</v>
      </c>
      <c r="D511" s="1"/>
    </row>
    <row r="512" spans="1:4" x14ac:dyDescent="0.25">
      <c r="A512" t="s">
        <v>5096</v>
      </c>
      <c r="B512" s="1" t="s">
        <v>5096</v>
      </c>
      <c r="C512" s="1" t="s">
        <v>5097</v>
      </c>
      <c r="D512" s="1"/>
    </row>
    <row r="513" spans="1:4" x14ac:dyDescent="0.25">
      <c r="A513" t="s">
        <v>5627</v>
      </c>
      <c r="B513" s="1" t="s">
        <v>5627</v>
      </c>
      <c r="C513" s="1" t="s">
        <v>5628</v>
      </c>
      <c r="D513" s="1"/>
    </row>
    <row r="514" spans="1:4" x14ac:dyDescent="0.25">
      <c r="A514" t="s">
        <v>7013</v>
      </c>
      <c r="B514" s="1" t="s">
        <v>4542</v>
      </c>
      <c r="C514" s="1" t="s">
        <v>4543</v>
      </c>
      <c r="D514" s="1"/>
    </row>
    <row r="515" spans="1:4" x14ac:dyDescent="0.25">
      <c r="A515" t="s">
        <v>3128</v>
      </c>
      <c r="B515" s="1" t="s">
        <v>3128</v>
      </c>
      <c r="C515" s="1" t="s">
        <v>3129</v>
      </c>
      <c r="D515" s="1"/>
    </row>
    <row r="516" spans="1:4" x14ac:dyDescent="0.25">
      <c r="A516" t="s">
        <v>3980</v>
      </c>
      <c r="B516" s="1" t="s">
        <v>3980</v>
      </c>
      <c r="C516" s="1" t="s">
        <v>3981</v>
      </c>
      <c r="D516" s="1"/>
    </row>
    <row r="517" spans="1:4" x14ac:dyDescent="0.25">
      <c r="A517" t="s">
        <v>7145</v>
      </c>
      <c r="B517" s="1" t="s">
        <v>1107</v>
      </c>
      <c r="C517" s="1" t="s">
        <v>1108</v>
      </c>
      <c r="D517" s="1"/>
    </row>
    <row r="518" spans="1:4" x14ac:dyDescent="0.25">
      <c r="A518" t="s">
        <v>7832</v>
      </c>
      <c r="B518" s="1" t="s">
        <v>2339</v>
      </c>
      <c r="C518" s="1" t="s">
        <v>2340</v>
      </c>
      <c r="D518" s="1"/>
    </row>
    <row r="519" spans="1:4" x14ac:dyDescent="0.25">
      <c r="A519" t="s">
        <v>7058</v>
      </c>
      <c r="B519" s="1" t="s">
        <v>5437</v>
      </c>
      <c r="C519" s="1" t="s">
        <v>5438</v>
      </c>
      <c r="D519" s="1"/>
    </row>
    <row r="520" spans="1:4" x14ac:dyDescent="0.25">
      <c r="A520" t="s">
        <v>7587</v>
      </c>
      <c r="B520" s="1" t="s">
        <v>1873</v>
      </c>
      <c r="C520" s="1" t="s">
        <v>1874</v>
      </c>
      <c r="D520" s="1"/>
    </row>
    <row r="521" spans="1:4" x14ac:dyDescent="0.25">
      <c r="A521" t="s">
        <v>2343</v>
      </c>
      <c r="B521" s="1" t="s">
        <v>2343</v>
      </c>
      <c r="C521" s="1" t="s">
        <v>2344</v>
      </c>
      <c r="D521" s="1"/>
    </row>
    <row r="522" spans="1:4" x14ac:dyDescent="0.25">
      <c r="A522" t="s">
        <v>4688</v>
      </c>
      <c r="B522" s="1" t="s">
        <v>4688</v>
      </c>
      <c r="C522" s="1" t="s">
        <v>4689</v>
      </c>
      <c r="D522" s="1"/>
    </row>
    <row r="523" spans="1:4" x14ac:dyDescent="0.25">
      <c r="A523" t="s">
        <v>3710</v>
      </c>
      <c r="B523" s="1" t="s">
        <v>3710</v>
      </c>
      <c r="C523" s="1" t="s">
        <v>3711</v>
      </c>
      <c r="D523" s="1"/>
    </row>
    <row r="524" spans="1:4" x14ac:dyDescent="0.25">
      <c r="A524" t="s">
        <v>2419</v>
      </c>
      <c r="B524" s="1" t="s">
        <v>2419</v>
      </c>
      <c r="C524" s="1" t="s">
        <v>2420</v>
      </c>
      <c r="D524" s="1"/>
    </row>
    <row r="525" spans="1:4" x14ac:dyDescent="0.25">
      <c r="A525" t="s">
        <v>5705</v>
      </c>
      <c r="B525" s="1" t="s">
        <v>5705</v>
      </c>
      <c r="C525" s="1" t="s">
        <v>5706</v>
      </c>
      <c r="D525" s="1"/>
    </row>
    <row r="526" spans="1:4" x14ac:dyDescent="0.25">
      <c r="A526" t="s">
        <v>2581</v>
      </c>
      <c r="B526" s="1" t="s">
        <v>2581</v>
      </c>
      <c r="C526" s="1" t="s">
        <v>2582</v>
      </c>
      <c r="D526" s="1"/>
    </row>
    <row r="527" spans="1:4" x14ac:dyDescent="0.25">
      <c r="A527" t="s">
        <v>1913</v>
      </c>
      <c r="B527" s="1" t="s">
        <v>1913</v>
      </c>
      <c r="C527" s="1" t="s">
        <v>1914</v>
      </c>
      <c r="D527" s="1"/>
    </row>
    <row r="528" spans="1:4" x14ac:dyDescent="0.25">
      <c r="A528" t="s">
        <v>7605</v>
      </c>
      <c r="B528" s="1" t="s">
        <v>791</v>
      </c>
      <c r="C528" s="1" t="s">
        <v>792</v>
      </c>
      <c r="D528" s="1"/>
    </row>
    <row r="529" spans="1:4" x14ac:dyDescent="0.25">
      <c r="A529" t="s">
        <v>6179</v>
      </c>
      <c r="B529" s="1" t="s">
        <v>6179</v>
      </c>
      <c r="C529" s="1" t="s">
        <v>6180</v>
      </c>
      <c r="D529" s="1"/>
    </row>
    <row r="530" spans="1:4" x14ac:dyDescent="0.25">
      <c r="A530" t="s">
        <v>7267</v>
      </c>
      <c r="B530" s="1" t="s">
        <v>189</v>
      </c>
      <c r="C530" s="1" t="s">
        <v>190</v>
      </c>
      <c r="D530" s="1"/>
    </row>
    <row r="531" spans="1:4" x14ac:dyDescent="0.25">
      <c r="A531" t="s">
        <v>6912</v>
      </c>
      <c r="B531" s="1" t="s">
        <v>2215</v>
      </c>
      <c r="C531" s="1" t="s">
        <v>2216</v>
      </c>
      <c r="D531" s="1"/>
    </row>
    <row r="532" spans="1:4" x14ac:dyDescent="0.25">
      <c r="A532" t="s">
        <v>4514</v>
      </c>
      <c r="B532" s="1" t="s">
        <v>4514</v>
      </c>
      <c r="C532" s="1" t="s">
        <v>4515</v>
      </c>
      <c r="D532" s="1"/>
    </row>
    <row r="533" spans="1:4" x14ac:dyDescent="0.25">
      <c r="A533" t="s">
        <v>2481</v>
      </c>
      <c r="B533" s="1" t="s">
        <v>2481</v>
      </c>
      <c r="C533" s="1" t="s">
        <v>2482</v>
      </c>
      <c r="D533" s="1"/>
    </row>
    <row r="534" spans="1:4" x14ac:dyDescent="0.25">
      <c r="A534" t="s">
        <v>5749</v>
      </c>
      <c r="B534" s="1" t="s">
        <v>5749</v>
      </c>
      <c r="C534" s="1" t="s">
        <v>5750</v>
      </c>
      <c r="D534" s="1"/>
    </row>
    <row r="535" spans="1:4" x14ac:dyDescent="0.25">
      <c r="A535" t="s">
        <v>5344</v>
      </c>
      <c r="B535" s="1" t="s">
        <v>5344</v>
      </c>
      <c r="C535" s="1" t="s">
        <v>5345</v>
      </c>
      <c r="D535" s="1"/>
    </row>
    <row r="536" spans="1:4" x14ac:dyDescent="0.25">
      <c r="A536" t="s">
        <v>6312</v>
      </c>
      <c r="B536" s="1" t="s">
        <v>6312</v>
      </c>
      <c r="C536" s="1" t="s">
        <v>6313</v>
      </c>
      <c r="D536" s="1"/>
    </row>
    <row r="537" spans="1:4" x14ac:dyDescent="0.25">
      <c r="A537" t="s">
        <v>3978</v>
      </c>
      <c r="B537" s="1" t="s">
        <v>3978</v>
      </c>
      <c r="C537" s="1" t="s">
        <v>3979</v>
      </c>
      <c r="D537" s="1"/>
    </row>
    <row r="538" spans="1:4" x14ac:dyDescent="0.25">
      <c r="A538" t="s">
        <v>6983</v>
      </c>
      <c r="B538" s="1" t="s">
        <v>4616</v>
      </c>
      <c r="C538" s="1" t="s">
        <v>4617</v>
      </c>
      <c r="D538" s="1"/>
    </row>
    <row r="539" spans="1:4" x14ac:dyDescent="0.25">
      <c r="A539" t="s">
        <v>4074</v>
      </c>
      <c r="B539" s="1" t="s">
        <v>4074</v>
      </c>
      <c r="C539" s="1" t="s">
        <v>4075</v>
      </c>
      <c r="D539" s="1"/>
    </row>
    <row r="540" spans="1:4" x14ac:dyDescent="0.25">
      <c r="A540" t="s">
        <v>427</v>
      </c>
      <c r="B540" s="1" t="s">
        <v>427</v>
      </c>
      <c r="C540" s="1" t="s">
        <v>428</v>
      </c>
      <c r="D540" s="1"/>
    </row>
    <row r="541" spans="1:4" x14ac:dyDescent="0.25">
      <c r="A541" t="s">
        <v>3368</v>
      </c>
      <c r="B541" s="1" t="s">
        <v>3368</v>
      </c>
      <c r="C541" s="1" t="s">
        <v>3369</v>
      </c>
      <c r="D541" s="1"/>
    </row>
    <row r="542" spans="1:4" x14ac:dyDescent="0.25">
      <c r="A542" t="s">
        <v>6614</v>
      </c>
      <c r="B542" s="1" t="s">
        <v>6614</v>
      </c>
      <c r="C542" s="1" t="s">
        <v>6615</v>
      </c>
      <c r="D542" s="1"/>
    </row>
    <row r="543" spans="1:4" x14ac:dyDescent="0.25">
      <c r="A543" t="s">
        <v>2395</v>
      </c>
      <c r="B543" s="1" t="s">
        <v>2395</v>
      </c>
      <c r="C543" s="1" t="s">
        <v>2396</v>
      </c>
      <c r="D543" s="1"/>
    </row>
    <row r="544" spans="1:4" x14ac:dyDescent="0.25">
      <c r="A544" t="s">
        <v>2131</v>
      </c>
      <c r="B544" s="1" t="s">
        <v>2131</v>
      </c>
      <c r="C544" s="1" t="s">
        <v>2132</v>
      </c>
      <c r="D544" s="1"/>
    </row>
    <row r="545" spans="1:4" x14ac:dyDescent="0.25">
      <c r="A545" t="s">
        <v>2533</v>
      </c>
      <c r="B545" s="1" t="s">
        <v>2533</v>
      </c>
      <c r="C545" s="1" t="s">
        <v>2534</v>
      </c>
      <c r="D545" s="1"/>
    </row>
    <row r="546" spans="1:4" x14ac:dyDescent="0.25">
      <c r="A546" t="s">
        <v>945</v>
      </c>
      <c r="B546" s="1" t="s">
        <v>945</v>
      </c>
      <c r="C546" s="1" t="s">
        <v>946</v>
      </c>
      <c r="D546" s="1"/>
    </row>
    <row r="547" spans="1:4" x14ac:dyDescent="0.25">
      <c r="A547" t="s">
        <v>275</v>
      </c>
      <c r="B547" s="1" t="s">
        <v>275</v>
      </c>
      <c r="C547" s="1" t="s">
        <v>276</v>
      </c>
      <c r="D547" s="1"/>
    </row>
    <row r="548" spans="1:4" x14ac:dyDescent="0.25">
      <c r="A548" t="s">
        <v>7902</v>
      </c>
      <c r="B548" s="1" t="s">
        <v>1513</v>
      </c>
      <c r="C548" s="1" t="s">
        <v>1514</v>
      </c>
      <c r="D548" s="1"/>
    </row>
    <row r="549" spans="1:4" x14ac:dyDescent="0.25">
      <c r="A549" t="s">
        <v>5867</v>
      </c>
      <c r="B549" s="1" t="s">
        <v>5867</v>
      </c>
      <c r="C549" s="1" t="s">
        <v>5868</v>
      </c>
      <c r="D549" s="1"/>
    </row>
    <row r="550" spans="1:4" x14ac:dyDescent="0.25">
      <c r="A550" t="s">
        <v>7036</v>
      </c>
      <c r="B550" s="1" t="s">
        <v>2063</v>
      </c>
      <c r="C550" s="1" t="s">
        <v>2064</v>
      </c>
      <c r="D550" s="1"/>
    </row>
    <row r="551" spans="1:4" x14ac:dyDescent="0.25">
      <c r="A551" t="s">
        <v>1109</v>
      </c>
      <c r="B551" s="1" t="s">
        <v>1109</v>
      </c>
      <c r="C551" s="1" t="s">
        <v>1110</v>
      </c>
      <c r="D551" s="1"/>
    </row>
    <row r="552" spans="1:4" x14ac:dyDescent="0.25">
      <c r="A552" t="s">
        <v>1245</v>
      </c>
      <c r="B552" s="1" t="s">
        <v>1245</v>
      </c>
      <c r="C552" s="1" t="s">
        <v>1246</v>
      </c>
      <c r="D552" s="1"/>
    </row>
    <row r="553" spans="1:4" x14ac:dyDescent="0.25">
      <c r="A553" t="s">
        <v>487</v>
      </c>
      <c r="B553" s="1" t="s">
        <v>487</v>
      </c>
      <c r="C553" s="1" t="s">
        <v>488</v>
      </c>
      <c r="D553" s="1"/>
    </row>
    <row r="554" spans="1:4" x14ac:dyDescent="0.25">
      <c r="A554" t="s">
        <v>3188</v>
      </c>
      <c r="B554" s="1" t="s">
        <v>3188</v>
      </c>
      <c r="C554" s="1" t="s">
        <v>3189</v>
      </c>
      <c r="D554" s="1"/>
    </row>
    <row r="555" spans="1:4" x14ac:dyDescent="0.25">
      <c r="A555" t="s">
        <v>7052</v>
      </c>
      <c r="B555" s="1" t="s">
        <v>3532</v>
      </c>
      <c r="C555" s="1" t="s">
        <v>3533</v>
      </c>
      <c r="D555" s="1"/>
    </row>
    <row r="556" spans="1:4" x14ac:dyDescent="0.25">
      <c r="A556" t="s">
        <v>3208</v>
      </c>
      <c r="B556" s="1" t="s">
        <v>3208</v>
      </c>
      <c r="C556" s="1" t="s">
        <v>3209</v>
      </c>
      <c r="D556" s="1"/>
    </row>
    <row r="557" spans="1:4" x14ac:dyDescent="0.25">
      <c r="A557" t="s">
        <v>2855</v>
      </c>
      <c r="B557" s="1" t="s">
        <v>2855</v>
      </c>
      <c r="C557" s="1" t="s">
        <v>2856</v>
      </c>
      <c r="D557" s="1"/>
    </row>
    <row r="558" spans="1:4" x14ac:dyDescent="0.25">
      <c r="A558" t="s">
        <v>7441</v>
      </c>
      <c r="B558" s="1" t="s">
        <v>4912</v>
      </c>
      <c r="C558" s="1" t="s">
        <v>4913</v>
      </c>
      <c r="D558" s="1"/>
    </row>
    <row r="559" spans="1:4" x14ac:dyDescent="0.25">
      <c r="A559" t="s">
        <v>2501</v>
      </c>
      <c r="B559" s="1" t="s">
        <v>2501</v>
      </c>
      <c r="C559" s="1" t="s">
        <v>2502</v>
      </c>
      <c r="D559" s="1"/>
    </row>
    <row r="560" spans="1:4" x14ac:dyDescent="0.25">
      <c r="A560" t="s">
        <v>5429</v>
      </c>
      <c r="B560" s="1" t="s">
        <v>5429</v>
      </c>
      <c r="C560" s="1" t="s">
        <v>5430</v>
      </c>
      <c r="D560" s="1"/>
    </row>
    <row r="561" spans="1:4" x14ac:dyDescent="0.25">
      <c r="A561" t="s">
        <v>7303</v>
      </c>
      <c r="B561" s="1" t="s">
        <v>857</v>
      </c>
      <c r="C561" s="1" t="s">
        <v>858</v>
      </c>
      <c r="D561" s="1"/>
    </row>
    <row r="562" spans="1:4" x14ac:dyDescent="0.25">
      <c r="A562" t="s">
        <v>4922</v>
      </c>
      <c r="B562" s="1" t="s">
        <v>4922</v>
      </c>
      <c r="C562" s="1" t="s">
        <v>4923</v>
      </c>
      <c r="D562" s="1"/>
    </row>
    <row r="563" spans="1:4" x14ac:dyDescent="0.25">
      <c r="A563" t="s">
        <v>4888</v>
      </c>
      <c r="B563" s="1" t="s">
        <v>4888</v>
      </c>
      <c r="C563" s="1" t="s">
        <v>4889</v>
      </c>
      <c r="D563" s="1"/>
    </row>
    <row r="564" spans="1:4" x14ac:dyDescent="0.25">
      <c r="A564" t="s">
        <v>2413</v>
      </c>
      <c r="B564" s="1" t="s">
        <v>2413</v>
      </c>
      <c r="C564" s="1" t="s">
        <v>2414</v>
      </c>
      <c r="D564" s="1"/>
    </row>
    <row r="565" spans="1:4" x14ac:dyDescent="0.25">
      <c r="A565" t="s">
        <v>7841</v>
      </c>
      <c r="B565" s="1" t="s">
        <v>555</v>
      </c>
      <c r="C565" s="1" t="s">
        <v>556</v>
      </c>
      <c r="D565" s="1"/>
    </row>
    <row r="566" spans="1:4" x14ac:dyDescent="0.25">
      <c r="A566" t="s">
        <v>827</v>
      </c>
      <c r="B566" s="1" t="s">
        <v>827</v>
      </c>
      <c r="C566" s="1" t="s">
        <v>828</v>
      </c>
      <c r="D566" s="1"/>
    </row>
    <row r="567" spans="1:4" x14ac:dyDescent="0.25">
      <c r="A567" t="s">
        <v>355</v>
      </c>
      <c r="B567" s="1" t="s">
        <v>355</v>
      </c>
      <c r="C567" s="1" t="s">
        <v>356</v>
      </c>
      <c r="D567" s="1"/>
    </row>
    <row r="568" spans="1:4" x14ac:dyDescent="0.25">
      <c r="A568" t="s">
        <v>2515</v>
      </c>
      <c r="B568" s="1" t="s">
        <v>2515</v>
      </c>
      <c r="C568" s="1" t="s">
        <v>2516</v>
      </c>
      <c r="D568" s="1"/>
    </row>
    <row r="569" spans="1:4" x14ac:dyDescent="0.25">
      <c r="A569" t="s">
        <v>2579</v>
      </c>
      <c r="B569" s="1" t="s">
        <v>2579</v>
      </c>
      <c r="C569" s="1" t="s">
        <v>2580</v>
      </c>
      <c r="D569" s="1"/>
    </row>
    <row r="570" spans="1:4" x14ac:dyDescent="0.25">
      <c r="A570" t="s">
        <v>4574</v>
      </c>
      <c r="B570" s="1" t="s">
        <v>4574</v>
      </c>
      <c r="C570" s="1" t="s">
        <v>4575</v>
      </c>
      <c r="D570" s="1"/>
    </row>
    <row r="571" spans="1:4" x14ac:dyDescent="0.25">
      <c r="A571" t="s">
        <v>6243</v>
      </c>
      <c r="B571" s="1" t="s">
        <v>6243</v>
      </c>
      <c r="C571" s="1" t="s">
        <v>6244</v>
      </c>
      <c r="D571" s="1"/>
    </row>
    <row r="572" spans="1:4" x14ac:dyDescent="0.25">
      <c r="A572" t="s">
        <v>577</v>
      </c>
      <c r="B572" s="1" t="s">
        <v>577</v>
      </c>
      <c r="C572" s="1" t="s">
        <v>578</v>
      </c>
      <c r="D572" s="1"/>
    </row>
    <row r="573" spans="1:4" x14ac:dyDescent="0.25">
      <c r="A573" t="s">
        <v>803</v>
      </c>
      <c r="B573" s="1" t="s">
        <v>803</v>
      </c>
      <c r="C573" s="1" t="s">
        <v>804</v>
      </c>
      <c r="D573" s="1"/>
    </row>
    <row r="574" spans="1:4" x14ac:dyDescent="0.25">
      <c r="A574" t="s">
        <v>1753</v>
      </c>
      <c r="B574" s="1" t="s">
        <v>1753</v>
      </c>
      <c r="C574" s="1" t="s">
        <v>1754</v>
      </c>
      <c r="D574" s="1"/>
    </row>
    <row r="575" spans="1:4" x14ac:dyDescent="0.25">
      <c r="A575" t="s">
        <v>319</v>
      </c>
      <c r="B575" s="1" t="s">
        <v>319</v>
      </c>
      <c r="C575" s="1" t="s">
        <v>320</v>
      </c>
      <c r="D575" s="1"/>
    </row>
    <row r="576" spans="1:4" x14ac:dyDescent="0.25">
      <c r="A576" t="s">
        <v>1007</v>
      </c>
      <c r="B576" s="1" t="s">
        <v>1007</v>
      </c>
      <c r="C576" s="1" t="s">
        <v>1008</v>
      </c>
      <c r="D576" s="1"/>
    </row>
    <row r="577" spans="1:4" x14ac:dyDescent="0.25">
      <c r="A577" t="s">
        <v>3006</v>
      </c>
      <c r="B577" s="1" t="s">
        <v>3006</v>
      </c>
      <c r="C577" s="1" t="s">
        <v>3007</v>
      </c>
      <c r="D577" s="1"/>
    </row>
    <row r="578" spans="1:4" x14ac:dyDescent="0.25">
      <c r="A578" t="s">
        <v>6664</v>
      </c>
      <c r="B578" s="1" t="s">
        <v>6664</v>
      </c>
      <c r="C578" s="1" t="s">
        <v>6665</v>
      </c>
      <c r="D578" s="1"/>
    </row>
    <row r="579" spans="1:4" x14ac:dyDescent="0.25">
      <c r="A579" t="s">
        <v>5767</v>
      </c>
      <c r="B579" s="1" t="s">
        <v>5767</v>
      </c>
      <c r="C579" s="1" t="s">
        <v>5768</v>
      </c>
      <c r="D579" s="1"/>
    </row>
    <row r="580" spans="1:4" x14ac:dyDescent="0.25">
      <c r="A580" t="s">
        <v>5152</v>
      </c>
      <c r="B580" s="1" t="s">
        <v>5152</v>
      </c>
      <c r="C580" s="1" t="s">
        <v>5153</v>
      </c>
      <c r="D580" s="1"/>
    </row>
    <row r="581" spans="1:4" x14ac:dyDescent="0.25">
      <c r="A581" t="s">
        <v>5725</v>
      </c>
      <c r="B581" s="1" t="s">
        <v>5725</v>
      </c>
      <c r="C581" s="1" t="s">
        <v>5726</v>
      </c>
      <c r="D581" s="1"/>
    </row>
    <row r="582" spans="1:4" x14ac:dyDescent="0.25">
      <c r="A582" t="s">
        <v>4830</v>
      </c>
      <c r="B582" s="1" t="s">
        <v>4830</v>
      </c>
      <c r="C582" s="1" t="s">
        <v>4831</v>
      </c>
      <c r="D582" s="1"/>
    </row>
    <row r="583" spans="1:4" x14ac:dyDescent="0.25">
      <c r="A583" t="s">
        <v>5799</v>
      </c>
      <c r="B583" s="1" t="s">
        <v>5799</v>
      </c>
      <c r="C583" s="1" t="s">
        <v>5800</v>
      </c>
      <c r="D583" s="1"/>
    </row>
    <row r="584" spans="1:4" x14ac:dyDescent="0.25">
      <c r="A584" t="s">
        <v>223</v>
      </c>
      <c r="B584" s="1" t="s">
        <v>223</v>
      </c>
      <c r="C584" s="1" t="s">
        <v>224</v>
      </c>
      <c r="D584" s="1"/>
    </row>
    <row r="585" spans="1:4" x14ac:dyDescent="0.25">
      <c r="A585" t="s">
        <v>5379</v>
      </c>
      <c r="B585" s="1" t="s">
        <v>5379</v>
      </c>
      <c r="C585" s="1" t="s">
        <v>5380</v>
      </c>
      <c r="D585" s="1"/>
    </row>
    <row r="586" spans="1:4" x14ac:dyDescent="0.25">
      <c r="A586" t="s">
        <v>4664</v>
      </c>
      <c r="B586" s="1" t="s">
        <v>4664</v>
      </c>
      <c r="C586" s="1" t="s">
        <v>4665</v>
      </c>
      <c r="D586" s="1"/>
    </row>
    <row r="587" spans="1:4" x14ac:dyDescent="0.25">
      <c r="A587" t="s">
        <v>1335</v>
      </c>
      <c r="B587" s="1" t="s">
        <v>1335</v>
      </c>
      <c r="C587" s="1" t="s">
        <v>1336</v>
      </c>
      <c r="D587" s="1"/>
    </row>
    <row r="588" spans="1:4" x14ac:dyDescent="0.25">
      <c r="A588" t="s">
        <v>5485</v>
      </c>
      <c r="B588" s="1" t="s">
        <v>5485</v>
      </c>
      <c r="C588" s="1" t="s">
        <v>5486</v>
      </c>
      <c r="D588" s="1"/>
    </row>
    <row r="589" spans="1:4" x14ac:dyDescent="0.25">
      <c r="A589" t="s">
        <v>6922</v>
      </c>
      <c r="B589" s="1" t="s">
        <v>3572</v>
      </c>
      <c r="C589" s="1" t="s">
        <v>3573</v>
      </c>
      <c r="D589" s="1"/>
    </row>
    <row r="590" spans="1:4" x14ac:dyDescent="0.25">
      <c r="A590" t="s">
        <v>2545</v>
      </c>
      <c r="B590" s="1" t="s">
        <v>2545</v>
      </c>
      <c r="C590" s="1" t="s">
        <v>2546</v>
      </c>
      <c r="D590" s="1"/>
    </row>
    <row r="591" spans="1:4" x14ac:dyDescent="0.25">
      <c r="A591" t="s">
        <v>7540</v>
      </c>
      <c r="B591" s="1" t="s">
        <v>207</v>
      </c>
      <c r="C591" s="1" t="s">
        <v>208</v>
      </c>
      <c r="D591" s="1"/>
    </row>
    <row r="592" spans="1:4" x14ac:dyDescent="0.25">
      <c r="A592" t="s">
        <v>7115</v>
      </c>
      <c r="B592" s="1" t="s">
        <v>807</v>
      </c>
      <c r="C592" s="1" t="s">
        <v>808</v>
      </c>
      <c r="D592" s="1"/>
    </row>
    <row r="593" spans="1:4" x14ac:dyDescent="0.25">
      <c r="A593" t="s">
        <v>7594</v>
      </c>
      <c r="B593" s="1" t="s">
        <v>3946</v>
      </c>
      <c r="C593" s="1" t="s">
        <v>3947</v>
      </c>
      <c r="D593" s="1"/>
    </row>
    <row r="594" spans="1:4" x14ac:dyDescent="0.25">
      <c r="A594" t="s">
        <v>4642</v>
      </c>
      <c r="B594" s="1" t="s">
        <v>4642</v>
      </c>
      <c r="C594" s="1" t="s">
        <v>4643</v>
      </c>
      <c r="D594" s="1"/>
    </row>
    <row r="595" spans="1:4" x14ac:dyDescent="0.25">
      <c r="A595" t="s">
        <v>5282</v>
      </c>
      <c r="B595" s="1" t="s">
        <v>5282</v>
      </c>
      <c r="C595" s="1" t="s">
        <v>5283</v>
      </c>
      <c r="D595" s="1"/>
    </row>
    <row r="596" spans="1:4" x14ac:dyDescent="0.25">
      <c r="A596" t="s">
        <v>4218</v>
      </c>
      <c r="B596" s="1" t="s">
        <v>4218</v>
      </c>
      <c r="C596" s="1" t="s">
        <v>4219</v>
      </c>
      <c r="D596" s="1"/>
    </row>
    <row r="597" spans="1:4" x14ac:dyDescent="0.25">
      <c r="A597" t="s">
        <v>4648</v>
      </c>
      <c r="B597" s="1" t="s">
        <v>4648</v>
      </c>
      <c r="C597" s="1" t="s">
        <v>4649</v>
      </c>
      <c r="D597" s="1"/>
    </row>
    <row r="598" spans="1:4" x14ac:dyDescent="0.25">
      <c r="A598" t="s">
        <v>397</v>
      </c>
      <c r="B598" s="1" t="s">
        <v>397</v>
      </c>
      <c r="C598" s="1" t="s">
        <v>398</v>
      </c>
      <c r="D598" s="1"/>
    </row>
    <row r="599" spans="1:4" x14ac:dyDescent="0.25">
      <c r="A599" t="s">
        <v>6666</v>
      </c>
      <c r="B599" s="1" t="s">
        <v>6666</v>
      </c>
      <c r="C599" s="1" t="s">
        <v>6667</v>
      </c>
      <c r="D599" s="1"/>
    </row>
    <row r="600" spans="1:4" x14ac:dyDescent="0.25">
      <c r="A600" t="s">
        <v>665</v>
      </c>
      <c r="B600" s="1" t="s">
        <v>665</v>
      </c>
      <c r="C600" s="1" t="s">
        <v>666</v>
      </c>
      <c r="D600" s="1"/>
    </row>
    <row r="601" spans="1:4" x14ac:dyDescent="0.25">
      <c r="A601" t="s">
        <v>6091</v>
      </c>
      <c r="B601" s="1" t="s">
        <v>6091</v>
      </c>
      <c r="C601" s="1" t="s">
        <v>6092</v>
      </c>
      <c r="D601" s="1"/>
    </row>
    <row r="602" spans="1:4" x14ac:dyDescent="0.25">
      <c r="A602" t="s">
        <v>3592</v>
      </c>
      <c r="B602" s="1" t="s">
        <v>3592</v>
      </c>
      <c r="C602" s="1" t="s">
        <v>3593</v>
      </c>
      <c r="D602" s="1"/>
    </row>
    <row r="603" spans="1:4" x14ac:dyDescent="0.25">
      <c r="A603" t="s">
        <v>1023</v>
      </c>
      <c r="B603" s="1" t="s">
        <v>1023</v>
      </c>
      <c r="C603" s="1" t="s">
        <v>1024</v>
      </c>
      <c r="D603" s="1"/>
    </row>
    <row r="604" spans="1:4" x14ac:dyDescent="0.25">
      <c r="A604" t="s">
        <v>565</v>
      </c>
      <c r="B604" s="1" t="s">
        <v>565</v>
      </c>
      <c r="C604" s="1" t="s">
        <v>566</v>
      </c>
      <c r="D604" s="1"/>
    </row>
    <row r="605" spans="1:4" x14ac:dyDescent="0.25">
      <c r="A605" t="s">
        <v>5923</v>
      </c>
      <c r="B605" s="1" t="s">
        <v>5923</v>
      </c>
      <c r="C605" s="1" t="s">
        <v>5924</v>
      </c>
      <c r="D605" s="1"/>
    </row>
    <row r="606" spans="1:4" x14ac:dyDescent="0.25">
      <c r="A606" t="s">
        <v>6935</v>
      </c>
      <c r="B606" s="1" t="s">
        <v>75</v>
      </c>
      <c r="C606" s="1" t="s">
        <v>76</v>
      </c>
      <c r="D606" s="1"/>
    </row>
    <row r="607" spans="1:4" x14ac:dyDescent="0.25">
      <c r="A607" t="s">
        <v>4136</v>
      </c>
      <c r="B607" s="1" t="s">
        <v>4136</v>
      </c>
      <c r="C607" s="1" t="s">
        <v>4137</v>
      </c>
      <c r="D607" s="1"/>
    </row>
    <row r="608" spans="1:4" x14ac:dyDescent="0.25">
      <c r="A608" t="s">
        <v>2369</v>
      </c>
      <c r="B608" s="1" t="s">
        <v>2369</v>
      </c>
      <c r="C608" s="1" t="s">
        <v>2370</v>
      </c>
      <c r="D608" s="1"/>
    </row>
    <row r="609" spans="1:4" x14ac:dyDescent="0.25">
      <c r="A609" t="s">
        <v>4276</v>
      </c>
      <c r="B609" s="1" t="s">
        <v>4276</v>
      </c>
      <c r="C609" s="1" t="s">
        <v>4277</v>
      </c>
      <c r="D609" s="1"/>
    </row>
    <row r="610" spans="1:4" x14ac:dyDescent="0.25">
      <c r="A610" t="s">
        <v>3118</v>
      </c>
      <c r="B610" s="1" t="s">
        <v>3118</v>
      </c>
      <c r="C610" s="1" t="s">
        <v>3119</v>
      </c>
      <c r="D610" s="1"/>
    </row>
    <row r="611" spans="1:4" x14ac:dyDescent="0.25">
      <c r="A611" t="s">
        <v>5186</v>
      </c>
      <c r="B611" s="1" t="s">
        <v>5186</v>
      </c>
      <c r="C611" s="1" t="s">
        <v>5187</v>
      </c>
      <c r="D611" s="1"/>
    </row>
    <row r="612" spans="1:4" x14ac:dyDescent="0.25">
      <c r="A612" t="s">
        <v>6636</v>
      </c>
      <c r="B612" s="1" t="s">
        <v>6636</v>
      </c>
      <c r="C612" s="1" t="s">
        <v>6637</v>
      </c>
      <c r="D612" s="1"/>
    </row>
    <row r="613" spans="1:4" x14ac:dyDescent="0.25">
      <c r="A613" t="s">
        <v>4422</v>
      </c>
      <c r="B613" s="1" t="s">
        <v>4422</v>
      </c>
      <c r="C613" s="1" t="s">
        <v>4423</v>
      </c>
      <c r="D613" s="1"/>
    </row>
    <row r="614" spans="1:4" x14ac:dyDescent="0.25">
      <c r="A614" t="s">
        <v>4666</v>
      </c>
      <c r="B614" s="1" t="s">
        <v>4666</v>
      </c>
      <c r="C614" s="1" t="s">
        <v>4667</v>
      </c>
      <c r="D614" s="1"/>
    </row>
    <row r="615" spans="1:4" x14ac:dyDescent="0.25">
      <c r="A615" t="s">
        <v>5917</v>
      </c>
      <c r="B615" s="1" t="s">
        <v>5917</v>
      </c>
      <c r="C615" s="1" t="s">
        <v>5918</v>
      </c>
      <c r="D615" s="1"/>
    </row>
    <row r="616" spans="1:4" x14ac:dyDescent="0.25">
      <c r="A616" t="s">
        <v>4118</v>
      </c>
      <c r="B616" s="1" t="s">
        <v>4118</v>
      </c>
      <c r="C616" s="1" t="s">
        <v>4119</v>
      </c>
      <c r="D616" s="1"/>
    </row>
    <row r="617" spans="1:4" x14ac:dyDescent="0.25">
      <c r="A617" t="s">
        <v>4188</v>
      </c>
      <c r="B617" s="1" t="s">
        <v>4188</v>
      </c>
      <c r="C617" s="1" t="s">
        <v>4189</v>
      </c>
      <c r="D617" s="1"/>
    </row>
    <row r="618" spans="1:4" x14ac:dyDescent="0.25">
      <c r="A618" t="s">
        <v>4144</v>
      </c>
      <c r="B618" s="1" t="s">
        <v>4144</v>
      </c>
      <c r="C618" s="1" t="s">
        <v>4145</v>
      </c>
      <c r="D618" s="1"/>
    </row>
    <row r="619" spans="1:4" x14ac:dyDescent="0.25">
      <c r="A619" t="s">
        <v>6388</v>
      </c>
      <c r="B619" s="1" t="s">
        <v>6388</v>
      </c>
      <c r="C619" s="1" t="s">
        <v>6389</v>
      </c>
      <c r="D619" s="1"/>
    </row>
    <row r="620" spans="1:4" x14ac:dyDescent="0.25">
      <c r="A620" t="s">
        <v>265</v>
      </c>
      <c r="B620" s="1" t="s">
        <v>265</v>
      </c>
      <c r="C620" s="1" t="s">
        <v>266</v>
      </c>
      <c r="D620" s="1"/>
    </row>
    <row r="621" spans="1:4" x14ac:dyDescent="0.25">
      <c r="A621" t="s">
        <v>6869</v>
      </c>
      <c r="B621" s="1" t="s">
        <v>975</v>
      </c>
      <c r="C621" s="1" t="s">
        <v>976</v>
      </c>
      <c r="D621" s="1"/>
    </row>
    <row r="622" spans="1:4" x14ac:dyDescent="0.25">
      <c r="A622" t="s">
        <v>69</v>
      </c>
      <c r="B622" s="1" t="s">
        <v>69</v>
      </c>
      <c r="C622" s="1" t="s">
        <v>70</v>
      </c>
      <c r="D622" s="1"/>
    </row>
    <row r="623" spans="1:4" x14ac:dyDescent="0.25">
      <c r="A623" t="s">
        <v>509</v>
      </c>
      <c r="B623" s="1" t="s">
        <v>509</v>
      </c>
      <c r="C623" s="1" t="s">
        <v>510</v>
      </c>
      <c r="D623" s="1"/>
    </row>
    <row r="624" spans="1:4" x14ac:dyDescent="0.25">
      <c r="A624" t="s">
        <v>1391</v>
      </c>
      <c r="B624" s="1" t="s">
        <v>1391</v>
      </c>
      <c r="C624" s="1" t="s">
        <v>1392</v>
      </c>
      <c r="D624" s="1"/>
    </row>
    <row r="625" spans="1:4" x14ac:dyDescent="0.25">
      <c r="A625" t="s">
        <v>5194</v>
      </c>
      <c r="B625" s="1" t="s">
        <v>5194</v>
      </c>
      <c r="C625" s="1" t="s">
        <v>5195</v>
      </c>
      <c r="D625" s="1"/>
    </row>
    <row r="626" spans="1:4" x14ac:dyDescent="0.25">
      <c r="A626" t="s">
        <v>7838</v>
      </c>
      <c r="B626" s="1" t="s">
        <v>667</v>
      </c>
      <c r="C626" s="1" t="s">
        <v>668</v>
      </c>
      <c r="D626" s="1"/>
    </row>
    <row r="627" spans="1:4" x14ac:dyDescent="0.25">
      <c r="A627" t="s">
        <v>3488</v>
      </c>
      <c r="B627" s="1" t="s">
        <v>3488</v>
      </c>
      <c r="C627" s="1" t="s">
        <v>3489</v>
      </c>
      <c r="D627" s="1"/>
    </row>
    <row r="628" spans="1:4" x14ac:dyDescent="0.25">
      <c r="A628" t="s">
        <v>2181</v>
      </c>
      <c r="B628" s="1" t="s">
        <v>2181</v>
      </c>
      <c r="C628" s="1" t="s">
        <v>2182</v>
      </c>
      <c r="D628" s="1"/>
    </row>
    <row r="629" spans="1:4" x14ac:dyDescent="0.25">
      <c r="A629" t="s">
        <v>7913</v>
      </c>
      <c r="B629" s="1" t="s">
        <v>3192</v>
      </c>
      <c r="C629" s="1" t="s">
        <v>3193</v>
      </c>
      <c r="D629" s="1"/>
    </row>
    <row r="630" spans="1:4" x14ac:dyDescent="0.25">
      <c r="A630" t="s">
        <v>461</v>
      </c>
      <c r="B630" s="1" t="s">
        <v>461</v>
      </c>
      <c r="C630" s="1" t="s">
        <v>462</v>
      </c>
      <c r="D630" s="1"/>
    </row>
    <row r="631" spans="1:4" x14ac:dyDescent="0.25">
      <c r="A631" t="s">
        <v>7827</v>
      </c>
      <c r="B631" s="1" t="s">
        <v>2623</v>
      </c>
      <c r="C631" s="1" t="s">
        <v>2624</v>
      </c>
      <c r="D631" s="1"/>
    </row>
    <row r="632" spans="1:4" x14ac:dyDescent="0.25">
      <c r="A632" t="s">
        <v>3256</v>
      </c>
      <c r="B632" s="1" t="s">
        <v>3256</v>
      </c>
      <c r="C632" s="1" t="s">
        <v>3257</v>
      </c>
      <c r="D632" s="1"/>
    </row>
    <row r="633" spans="1:4" x14ac:dyDescent="0.25">
      <c r="A633" t="s">
        <v>4522</v>
      </c>
      <c r="B633" s="1" t="s">
        <v>4522</v>
      </c>
      <c r="C633" s="1" t="s">
        <v>4523</v>
      </c>
      <c r="D633" s="1"/>
    </row>
    <row r="634" spans="1:4" x14ac:dyDescent="0.25">
      <c r="A634" t="s">
        <v>3300</v>
      </c>
      <c r="B634" s="1" t="s">
        <v>3300</v>
      </c>
      <c r="C634" s="1" t="s">
        <v>3301</v>
      </c>
      <c r="D634" s="1"/>
    </row>
    <row r="635" spans="1:4" x14ac:dyDescent="0.25">
      <c r="A635" t="s">
        <v>6552</v>
      </c>
      <c r="B635" s="1" t="s">
        <v>6552</v>
      </c>
      <c r="C635" s="1" t="s">
        <v>6553</v>
      </c>
      <c r="D635" s="1"/>
    </row>
    <row r="636" spans="1:4" x14ac:dyDescent="0.25">
      <c r="A636" t="s">
        <v>2920</v>
      </c>
      <c r="B636" s="1" t="s">
        <v>2920</v>
      </c>
      <c r="C636" s="1" t="s">
        <v>2921</v>
      </c>
      <c r="D636" s="1"/>
    </row>
    <row r="637" spans="1:4" x14ac:dyDescent="0.25">
      <c r="A637" t="s">
        <v>1259</v>
      </c>
      <c r="B637" s="1" t="s">
        <v>1259</v>
      </c>
      <c r="C637" s="1" t="s">
        <v>1260</v>
      </c>
      <c r="D637" s="1"/>
    </row>
    <row r="638" spans="1:4" x14ac:dyDescent="0.25">
      <c r="A638" t="s">
        <v>409</v>
      </c>
      <c r="B638" s="1" t="s">
        <v>409</v>
      </c>
      <c r="C638" s="1" t="s">
        <v>410</v>
      </c>
      <c r="D638" s="1"/>
    </row>
    <row r="639" spans="1:4" x14ac:dyDescent="0.25">
      <c r="A639" t="s">
        <v>7980</v>
      </c>
      <c r="B639" s="1" t="s">
        <v>1769</v>
      </c>
      <c r="C639" s="1" t="s">
        <v>1770</v>
      </c>
      <c r="D639" s="1"/>
    </row>
    <row r="640" spans="1:4" x14ac:dyDescent="0.25">
      <c r="A640" t="s">
        <v>7846</v>
      </c>
      <c r="B640" s="1" t="s">
        <v>1287</v>
      </c>
      <c r="C640" s="1" t="s">
        <v>1288</v>
      </c>
      <c r="D640" s="1"/>
    </row>
    <row r="641" spans="1:4" x14ac:dyDescent="0.25">
      <c r="A641" t="s">
        <v>1407</v>
      </c>
      <c r="B641" s="1" t="s">
        <v>1407</v>
      </c>
      <c r="C641" s="1" t="s">
        <v>1408</v>
      </c>
      <c r="D641" s="1"/>
    </row>
    <row r="642" spans="1:4" x14ac:dyDescent="0.25">
      <c r="A642" t="s">
        <v>1527</v>
      </c>
      <c r="B642" s="1" t="s">
        <v>1527</v>
      </c>
      <c r="C642" s="1" t="s">
        <v>1528</v>
      </c>
      <c r="D642" s="1"/>
    </row>
    <row r="643" spans="1:4" x14ac:dyDescent="0.25">
      <c r="A643" t="s">
        <v>4178</v>
      </c>
      <c r="B643" s="1" t="s">
        <v>4178</v>
      </c>
      <c r="C643" s="1" t="s">
        <v>4179</v>
      </c>
      <c r="D643" s="1"/>
    </row>
    <row r="644" spans="1:4" x14ac:dyDescent="0.25">
      <c r="A644" t="s">
        <v>7802</v>
      </c>
      <c r="B644" s="1" t="s">
        <v>1225</v>
      </c>
      <c r="C644" s="1" t="s">
        <v>1226</v>
      </c>
      <c r="D644" s="1"/>
    </row>
    <row r="645" spans="1:4" x14ac:dyDescent="0.25">
      <c r="A645" t="s">
        <v>1129</v>
      </c>
      <c r="B645" s="1" t="s">
        <v>1129</v>
      </c>
      <c r="C645" s="1" t="s">
        <v>1130</v>
      </c>
      <c r="D645" s="1"/>
    </row>
    <row r="646" spans="1:4" x14ac:dyDescent="0.25">
      <c r="A646" t="s">
        <v>533</v>
      </c>
      <c r="B646" s="1" t="s">
        <v>533</v>
      </c>
      <c r="C646" s="1" t="s">
        <v>534</v>
      </c>
      <c r="D646" s="1"/>
    </row>
    <row r="647" spans="1:4" x14ac:dyDescent="0.25">
      <c r="A647" t="s">
        <v>6189</v>
      </c>
      <c r="B647" s="1" t="s">
        <v>6189</v>
      </c>
      <c r="C647" s="1" t="s">
        <v>6190</v>
      </c>
      <c r="D647" s="1"/>
    </row>
    <row r="648" spans="1:4" x14ac:dyDescent="0.25">
      <c r="A648" t="s">
        <v>5933</v>
      </c>
      <c r="B648" s="1" t="s">
        <v>5933</v>
      </c>
      <c r="C648" s="1" t="s">
        <v>5934</v>
      </c>
      <c r="D648" s="1"/>
    </row>
    <row r="649" spans="1:4" x14ac:dyDescent="0.25">
      <c r="A649" t="s">
        <v>7240</v>
      </c>
      <c r="B649" s="1" t="s">
        <v>1969</v>
      </c>
      <c r="C649" s="1" t="s">
        <v>1970</v>
      </c>
      <c r="D649" s="1"/>
    </row>
    <row r="650" spans="1:4" x14ac:dyDescent="0.25">
      <c r="A650" t="s">
        <v>1021</v>
      </c>
      <c r="B650" s="1" t="s">
        <v>1021</v>
      </c>
      <c r="C650" s="1" t="s">
        <v>1022</v>
      </c>
      <c r="D650" s="1"/>
    </row>
    <row r="651" spans="1:4" x14ac:dyDescent="0.25">
      <c r="A651" t="s">
        <v>3680</v>
      </c>
      <c r="B651" s="1" t="s">
        <v>3680</v>
      </c>
      <c r="C651" s="1" t="s">
        <v>3681</v>
      </c>
      <c r="D651" s="1"/>
    </row>
    <row r="652" spans="1:4" x14ac:dyDescent="0.25">
      <c r="A652" t="s">
        <v>4316</v>
      </c>
      <c r="B652" s="1" t="s">
        <v>4316</v>
      </c>
      <c r="C652" s="1" t="s">
        <v>4317</v>
      </c>
      <c r="D652" s="1"/>
    </row>
    <row r="653" spans="1:4" x14ac:dyDescent="0.25">
      <c r="A653" t="s">
        <v>7069</v>
      </c>
      <c r="B653" s="1" t="s">
        <v>1185</v>
      </c>
      <c r="C653" s="1" t="s">
        <v>1186</v>
      </c>
      <c r="D653" s="1"/>
    </row>
    <row r="654" spans="1:4" x14ac:dyDescent="0.25">
      <c r="A654" t="s">
        <v>567</v>
      </c>
      <c r="B654" s="1" t="s">
        <v>567</v>
      </c>
      <c r="C654" s="1" t="s">
        <v>568</v>
      </c>
      <c r="D654" s="1"/>
    </row>
    <row r="655" spans="1:4" x14ac:dyDescent="0.25">
      <c r="A655" t="s">
        <v>4892</v>
      </c>
      <c r="B655" s="1" t="s">
        <v>4892</v>
      </c>
      <c r="C655" s="1" t="s">
        <v>4893</v>
      </c>
      <c r="D655" s="1"/>
    </row>
    <row r="656" spans="1:4" x14ac:dyDescent="0.25">
      <c r="A656" t="s">
        <v>5739</v>
      </c>
      <c r="B656" s="1" t="s">
        <v>5739</v>
      </c>
      <c r="C656" s="1" t="s">
        <v>5740</v>
      </c>
      <c r="D656" s="1"/>
    </row>
    <row r="657" spans="1:4" x14ac:dyDescent="0.25">
      <c r="A657" t="s">
        <v>3162</v>
      </c>
      <c r="B657" s="1" t="s">
        <v>3162</v>
      </c>
      <c r="C657" s="1" t="s">
        <v>3163</v>
      </c>
      <c r="D657" s="1"/>
    </row>
    <row r="658" spans="1:4" x14ac:dyDescent="0.25">
      <c r="A658" t="s">
        <v>1815</v>
      </c>
      <c r="B658" s="1" t="s">
        <v>1815</v>
      </c>
      <c r="C658" s="1" t="s">
        <v>1816</v>
      </c>
      <c r="D658" s="1"/>
    </row>
    <row r="659" spans="1:4" x14ac:dyDescent="0.25">
      <c r="A659" t="s">
        <v>957</v>
      </c>
      <c r="B659" s="1" t="s">
        <v>957</v>
      </c>
      <c r="C659" s="1" t="s">
        <v>958</v>
      </c>
      <c r="D659" s="1"/>
    </row>
    <row r="660" spans="1:4" x14ac:dyDescent="0.25">
      <c r="A660" t="s">
        <v>1009</v>
      </c>
      <c r="B660" s="1" t="s">
        <v>1009</v>
      </c>
      <c r="C660" s="1" t="s">
        <v>1010</v>
      </c>
      <c r="D660" s="1"/>
    </row>
    <row r="661" spans="1:4" x14ac:dyDescent="0.25">
      <c r="A661" t="s">
        <v>539</v>
      </c>
      <c r="B661" s="1" t="s">
        <v>539</v>
      </c>
      <c r="C661" s="1" t="s">
        <v>540</v>
      </c>
      <c r="D661" s="1"/>
    </row>
    <row r="662" spans="1:4" x14ac:dyDescent="0.25">
      <c r="A662" t="s">
        <v>3804</v>
      </c>
      <c r="B662" s="1" t="s">
        <v>3804</v>
      </c>
      <c r="C662" s="1" t="s">
        <v>3805</v>
      </c>
      <c r="D662" s="1"/>
    </row>
    <row r="663" spans="1:4" x14ac:dyDescent="0.25">
      <c r="A663" t="s">
        <v>2467</v>
      </c>
      <c r="B663" s="1" t="s">
        <v>2467</v>
      </c>
      <c r="C663" s="1" t="s">
        <v>2468</v>
      </c>
      <c r="D663" s="1"/>
    </row>
    <row r="664" spans="1:4" x14ac:dyDescent="0.25">
      <c r="A664" t="s">
        <v>997</v>
      </c>
      <c r="B664" s="1" t="s">
        <v>997</v>
      </c>
      <c r="C664" s="1" t="s">
        <v>998</v>
      </c>
      <c r="D664" s="1"/>
    </row>
    <row r="665" spans="1:4" x14ac:dyDescent="0.25">
      <c r="A665" t="s">
        <v>1221</v>
      </c>
      <c r="B665" s="1" t="s">
        <v>1221</v>
      </c>
      <c r="C665" s="1" t="s">
        <v>1222</v>
      </c>
      <c r="D665" s="1"/>
    </row>
    <row r="666" spans="1:4" x14ac:dyDescent="0.25">
      <c r="A666" t="s">
        <v>3632</v>
      </c>
      <c r="B666" s="1" t="s">
        <v>3632</v>
      </c>
      <c r="C666" s="1" t="s">
        <v>3633</v>
      </c>
      <c r="D666" s="1"/>
    </row>
    <row r="667" spans="1:4" x14ac:dyDescent="0.25">
      <c r="A667" t="s">
        <v>5391</v>
      </c>
      <c r="B667" s="1" t="s">
        <v>5391</v>
      </c>
      <c r="C667" s="1" t="s">
        <v>5392</v>
      </c>
      <c r="D667" s="1"/>
    </row>
    <row r="668" spans="1:4" x14ac:dyDescent="0.25">
      <c r="A668" t="s">
        <v>1195</v>
      </c>
      <c r="B668" s="1" t="s">
        <v>1195</v>
      </c>
      <c r="C668" s="1" t="s">
        <v>1196</v>
      </c>
      <c r="D668" s="1"/>
    </row>
    <row r="669" spans="1:4" x14ac:dyDescent="0.25">
      <c r="A669" t="s">
        <v>325</v>
      </c>
      <c r="B669" s="1" t="s">
        <v>325</v>
      </c>
      <c r="C669" s="1" t="s">
        <v>326</v>
      </c>
      <c r="D669" s="1"/>
    </row>
    <row r="670" spans="1:4" x14ac:dyDescent="0.25">
      <c r="A670" t="s">
        <v>767</v>
      </c>
      <c r="B670" s="1" t="s">
        <v>767</v>
      </c>
      <c r="C670" s="1" t="s">
        <v>768</v>
      </c>
      <c r="D670" s="1"/>
    </row>
    <row r="671" spans="1:4" x14ac:dyDescent="0.25">
      <c r="A671" t="s">
        <v>2449</v>
      </c>
      <c r="B671" s="1" t="s">
        <v>2449</v>
      </c>
      <c r="C671" s="1" t="s">
        <v>2450</v>
      </c>
      <c r="D671" s="1"/>
    </row>
    <row r="672" spans="1:4" x14ac:dyDescent="0.25">
      <c r="A672" t="s">
        <v>7390</v>
      </c>
      <c r="B672" s="1" t="s">
        <v>3096</v>
      </c>
      <c r="C672" s="1" t="s">
        <v>3097</v>
      </c>
      <c r="D672" s="1"/>
    </row>
    <row r="673" spans="1:4" x14ac:dyDescent="0.25">
      <c r="A673" t="s">
        <v>135</v>
      </c>
      <c r="B673" s="1" t="s">
        <v>135</v>
      </c>
      <c r="C673" s="1" t="s">
        <v>136</v>
      </c>
      <c r="D673" s="1"/>
    </row>
    <row r="674" spans="1:4" x14ac:dyDescent="0.25">
      <c r="A674" t="s">
        <v>2669</v>
      </c>
      <c r="B674" s="1" t="s">
        <v>2669</v>
      </c>
      <c r="C674" s="1" t="s">
        <v>2670</v>
      </c>
      <c r="D674" s="1"/>
    </row>
    <row r="675" spans="1:4" x14ac:dyDescent="0.25">
      <c r="A675" t="s">
        <v>1562</v>
      </c>
      <c r="B675" s="1" t="s">
        <v>1562</v>
      </c>
      <c r="C675" s="1" t="s">
        <v>1563</v>
      </c>
      <c r="D675" s="1"/>
    </row>
    <row r="676" spans="1:4" x14ac:dyDescent="0.25">
      <c r="A676" t="s">
        <v>7806</v>
      </c>
      <c r="B676" s="1" t="s">
        <v>115</v>
      </c>
      <c r="C676" s="1" t="s">
        <v>116</v>
      </c>
      <c r="D676" s="1"/>
    </row>
    <row r="677" spans="1:4" x14ac:dyDescent="0.25">
      <c r="A677" t="s">
        <v>6145</v>
      </c>
      <c r="B677" s="1" t="s">
        <v>6145</v>
      </c>
      <c r="C677" s="1" t="s">
        <v>6146</v>
      </c>
      <c r="D677" s="1"/>
    </row>
    <row r="678" spans="1:4" x14ac:dyDescent="0.25">
      <c r="A678" t="s">
        <v>6139</v>
      </c>
      <c r="B678" s="1" t="s">
        <v>6139</v>
      </c>
      <c r="C678" s="1" t="s">
        <v>6140</v>
      </c>
      <c r="D678" s="1"/>
    </row>
    <row r="679" spans="1:4" x14ac:dyDescent="0.25">
      <c r="A679" t="s">
        <v>7887</v>
      </c>
      <c r="B679" s="1" t="s">
        <v>639</v>
      </c>
      <c r="C679" s="1" t="s">
        <v>640</v>
      </c>
      <c r="D679" s="1"/>
    </row>
    <row r="680" spans="1:4" x14ac:dyDescent="0.25">
      <c r="A680" t="s">
        <v>4048</v>
      </c>
      <c r="B680" s="1" t="s">
        <v>4048</v>
      </c>
      <c r="C680" s="1" t="s">
        <v>4049</v>
      </c>
      <c r="D680" s="1"/>
    </row>
    <row r="681" spans="1:4" x14ac:dyDescent="0.25">
      <c r="A681" t="s">
        <v>6023</v>
      </c>
      <c r="B681" s="1" t="s">
        <v>6023</v>
      </c>
      <c r="C681" s="1" t="s">
        <v>6024</v>
      </c>
      <c r="D681" s="1"/>
    </row>
    <row r="682" spans="1:4" x14ac:dyDescent="0.25">
      <c r="A682" t="s">
        <v>1640</v>
      </c>
      <c r="B682" s="1" t="s">
        <v>1640</v>
      </c>
      <c r="C682" s="1" t="s">
        <v>1641</v>
      </c>
      <c r="D682" s="1"/>
    </row>
    <row r="683" spans="1:4" x14ac:dyDescent="0.25">
      <c r="A683" t="s">
        <v>7236</v>
      </c>
      <c r="B683" s="1" t="s">
        <v>2589</v>
      </c>
      <c r="C683" s="1" t="s">
        <v>2590</v>
      </c>
      <c r="D683" s="1"/>
    </row>
    <row r="684" spans="1:4" x14ac:dyDescent="0.25">
      <c r="A684" t="s">
        <v>6065</v>
      </c>
      <c r="B684" s="1" t="s">
        <v>6065</v>
      </c>
      <c r="C684" s="1" t="s">
        <v>6066</v>
      </c>
      <c r="D684" s="1"/>
    </row>
    <row r="685" spans="1:4" x14ac:dyDescent="0.25">
      <c r="A685" t="s">
        <v>21</v>
      </c>
      <c r="B685" s="1" t="s">
        <v>21</v>
      </c>
      <c r="C685" s="1" t="s">
        <v>22</v>
      </c>
      <c r="D685" s="1"/>
    </row>
    <row r="686" spans="1:4" x14ac:dyDescent="0.25">
      <c r="A686" t="s">
        <v>3060</v>
      </c>
      <c r="B686" s="1" t="s">
        <v>3060</v>
      </c>
      <c r="C686" s="1" t="s">
        <v>3061</v>
      </c>
      <c r="D686" s="1"/>
    </row>
    <row r="687" spans="1:4" x14ac:dyDescent="0.25">
      <c r="A687" t="s">
        <v>5200</v>
      </c>
      <c r="B687" s="1" t="s">
        <v>5200</v>
      </c>
      <c r="C687" s="1" t="s">
        <v>5201</v>
      </c>
      <c r="D687" s="1"/>
    </row>
    <row r="688" spans="1:4" x14ac:dyDescent="0.25">
      <c r="A688" t="s">
        <v>2167</v>
      </c>
      <c r="B688" s="1" t="s">
        <v>2167</v>
      </c>
      <c r="C688" s="1" t="s">
        <v>2168</v>
      </c>
      <c r="D688" s="1"/>
    </row>
    <row r="689" spans="1:4" x14ac:dyDescent="0.25">
      <c r="A689" t="s">
        <v>7418</v>
      </c>
      <c r="B689" s="1" t="s">
        <v>1145</v>
      </c>
      <c r="C689" s="1" t="s">
        <v>1146</v>
      </c>
      <c r="D689" s="1"/>
    </row>
    <row r="690" spans="1:4" x14ac:dyDescent="0.25">
      <c r="A690" t="s">
        <v>6430</v>
      </c>
      <c r="B690" s="1" t="s">
        <v>6430</v>
      </c>
      <c r="C690" s="1" t="s">
        <v>6431</v>
      </c>
      <c r="D690" s="1"/>
    </row>
    <row r="691" spans="1:4" x14ac:dyDescent="0.25">
      <c r="A691" t="s">
        <v>7817</v>
      </c>
      <c r="B691" s="1" t="s">
        <v>2671</v>
      </c>
      <c r="C691" s="1" t="s">
        <v>2672</v>
      </c>
      <c r="D691" s="1"/>
    </row>
    <row r="692" spans="1:4" x14ac:dyDescent="0.25">
      <c r="A692" t="s">
        <v>3580</v>
      </c>
      <c r="B692" s="1" t="s">
        <v>3580</v>
      </c>
      <c r="C692" s="1" t="s">
        <v>3581</v>
      </c>
      <c r="D692" s="1"/>
    </row>
    <row r="693" spans="1:4" x14ac:dyDescent="0.25">
      <c r="A693" t="s">
        <v>4262</v>
      </c>
      <c r="B693" s="1" t="s">
        <v>4262</v>
      </c>
      <c r="C693" s="1" t="s">
        <v>4263</v>
      </c>
      <c r="D693" s="1"/>
    </row>
    <row r="694" spans="1:4" x14ac:dyDescent="0.25">
      <c r="A694" t="s">
        <v>4962</v>
      </c>
      <c r="B694" s="1" t="s">
        <v>4962</v>
      </c>
      <c r="C694" s="1" t="s">
        <v>4963</v>
      </c>
      <c r="D694" s="1"/>
    </row>
    <row r="695" spans="1:4" x14ac:dyDescent="0.25">
      <c r="A695" t="s">
        <v>5210</v>
      </c>
      <c r="B695" s="1" t="s">
        <v>5210</v>
      </c>
      <c r="C695" s="1" t="s">
        <v>5211</v>
      </c>
      <c r="D695" s="1"/>
    </row>
    <row r="696" spans="1:4" x14ac:dyDescent="0.25">
      <c r="A696" t="s">
        <v>977</v>
      </c>
      <c r="B696" s="1" t="s">
        <v>977</v>
      </c>
      <c r="C696" s="1" t="s">
        <v>978</v>
      </c>
      <c r="D696" s="1"/>
    </row>
    <row r="697" spans="1:4" x14ac:dyDescent="0.25">
      <c r="A697" t="s">
        <v>3326</v>
      </c>
      <c r="B697" s="1" t="s">
        <v>3326</v>
      </c>
      <c r="C697" s="1" t="s">
        <v>3327</v>
      </c>
      <c r="D697" s="1"/>
    </row>
    <row r="698" spans="1:4" x14ac:dyDescent="0.25">
      <c r="A698" t="s">
        <v>1564</v>
      </c>
      <c r="B698" s="1" t="s">
        <v>1564</v>
      </c>
      <c r="C698" s="1" t="s">
        <v>1565</v>
      </c>
      <c r="D698" s="1"/>
    </row>
    <row r="699" spans="1:4" x14ac:dyDescent="0.25">
      <c r="A699" t="s">
        <v>4308</v>
      </c>
      <c r="B699" s="1" t="s">
        <v>4308</v>
      </c>
      <c r="C699" s="1" t="s">
        <v>4309</v>
      </c>
      <c r="D699" s="1"/>
    </row>
    <row r="700" spans="1:4" x14ac:dyDescent="0.25">
      <c r="A700" t="s">
        <v>6986</v>
      </c>
      <c r="B700" s="1" t="s">
        <v>4408</v>
      </c>
      <c r="C700" s="1" t="s">
        <v>4409</v>
      </c>
      <c r="D700" s="1"/>
    </row>
    <row r="701" spans="1:4" x14ac:dyDescent="0.25">
      <c r="A701" t="s">
        <v>6360</v>
      </c>
      <c r="B701" s="1" t="s">
        <v>6360</v>
      </c>
      <c r="C701" s="1" t="s">
        <v>6361</v>
      </c>
      <c r="D701" s="1"/>
    </row>
    <row r="702" spans="1:4" x14ac:dyDescent="0.25">
      <c r="A702" t="s">
        <v>3526</v>
      </c>
      <c r="B702" s="1" t="s">
        <v>3526</v>
      </c>
      <c r="C702" s="1" t="s">
        <v>3527</v>
      </c>
      <c r="D702" s="1"/>
    </row>
    <row r="703" spans="1:4" x14ac:dyDescent="0.25">
      <c r="A703" t="s">
        <v>993</v>
      </c>
      <c r="B703" s="1" t="s">
        <v>993</v>
      </c>
      <c r="C703" s="1" t="s">
        <v>994</v>
      </c>
      <c r="D703" s="1"/>
    </row>
    <row r="704" spans="1:4" x14ac:dyDescent="0.25">
      <c r="A704" t="s">
        <v>3036</v>
      </c>
      <c r="B704" s="1" t="s">
        <v>3036</v>
      </c>
      <c r="C704" s="1" t="s">
        <v>3037</v>
      </c>
      <c r="D704" s="1"/>
    </row>
    <row r="705" spans="1:4" x14ac:dyDescent="0.25">
      <c r="A705" t="s">
        <v>245</v>
      </c>
      <c r="B705" s="1" t="s">
        <v>245</v>
      </c>
      <c r="C705" s="1" t="s">
        <v>246</v>
      </c>
      <c r="D705" s="1"/>
    </row>
    <row r="706" spans="1:4" x14ac:dyDescent="0.25">
      <c r="A706" t="s">
        <v>5354</v>
      </c>
      <c r="B706" s="1" t="s">
        <v>3020</v>
      </c>
      <c r="C706" s="1" t="s">
        <v>3021</v>
      </c>
      <c r="D706" s="1"/>
    </row>
    <row r="707" spans="1:4" x14ac:dyDescent="0.25">
      <c r="A707" t="s">
        <v>1995</v>
      </c>
      <c r="B707" s="1" t="s">
        <v>1995</v>
      </c>
      <c r="C707" s="1" t="s">
        <v>1996</v>
      </c>
      <c r="D707" s="1"/>
    </row>
    <row r="708" spans="1:4" x14ac:dyDescent="0.25">
      <c r="A708" t="s">
        <v>6985</v>
      </c>
      <c r="B708" s="1" t="s">
        <v>2988</v>
      </c>
      <c r="C708" s="1" t="s">
        <v>2989</v>
      </c>
      <c r="D708" s="1"/>
    </row>
    <row r="709" spans="1:4" x14ac:dyDescent="0.25">
      <c r="A709" t="s">
        <v>2175</v>
      </c>
      <c r="B709" s="1" t="s">
        <v>2175</v>
      </c>
      <c r="C709" s="1" t="s">
        <v>2176</v>
      </c>
      <c r="D709" s="1"/>
    </row>
    <row r="710" spans="1:4" x14ac:dyDescent="0.25">
      <c r="A710" t="s">
        <v>6710</v>
      </c>
      <c r="B710" s="1" t="s">
        <v>6710</v>
      </c>
      <c r="C710" s="1" t="s">
        <v>6711</v>
      </c>
      <c r="D710" s="1"/>
    </row>
    <row r="711" spans="1:4" x14ac:dyDescent="0.25">
      <c r="A711" t="s">
        <v>7408</v>
      </c>
      <c r="B711" s="1" t="s">
        <v>1483</v>
      </c>
      <c r="C711" s="1" t="s">
        <v>1484</v>
      </c>
      <c r="D711" s="1"/>
    </row>
    <row r="712" spans="1:4" x14ac:dyDescent="0.25">
      <c r="A712" t="s">
        <v>3288</v>
      </c>
      <c r="B712" s="1" t="s">
        <v>3288</v>
      </c>
      <c r="C712" s="1" t="s">
        <v>3289</v>
      </c>
      <c r="D712" s="1"/>
    </row>
    <row r="713" spans="1:4" x14ac:dyDescent="0.25">
      <c r="A713" t="s">
        <v>4840</v>
      </c>
      <c r="B713" s="1" t="s">
        <v>4840</v>
      </c>
      <c r="C713" s="1" t="s">
        <v>4841</v>
      </c>
      <c r="D713" s="1"/>
    </row>
    <row r="714" spans="1:4" x14ac:dyDescent="0.25">
      <c r="A714" t="s">
        <v>6209</v>
      </c>
      <c r="B714" s="1" t="s">
        <v>6209</v>
      </c>
      <c r="C714" s="1" t="s">
        <v>6210</v>
      </c>
      <c r="D714" s="1"/>
    </row>
    <row r="715" spans="1:4" x14ac:dyDescent="0.25">
      <c r="A715" t="s">
        <v>6924</v>
      </c>
      <c r="B715" s="1" t="s">
        <v>2649</v>
      </c>
      <c r="C715" s="1" t="s">
        <v>2650</v>
      </c>
      <c r="D715" s="1"/>
    </row>
    <row r="716" spans="1:4" x14ac:dyDescent="0.25">
      <c r="A716" t="s">
        <v>2817</v>
      </c>
      <c r="B716" s="1" t="s">
        <v>2817</v>
      </c>
      <c r="C716" s="1" t="s">
        <v>2818</v>
      </c>
      <c r="D716" s="1"/>
    </row>
    <row r="717" spans="1:4" x14ac:dyDescent="0.25">
      <c r="A717" t="s">
        <v>6945</v>
      </c>
      <c r="B717" s="1" t="s">
        <v>1415</v>
      </c>
      <c r="C717" s="1" t="s">
        <v>1416</v>
      </c>
      <c r="D717" s="1"/>
    </row>
    <row r="718" spans="1:4" x14ac:dyDescent="0.25">
      <c r="A718" t="s">
        <v>2527</v>
      </c>
      <c r="B718" s="1" t="s">
        <v>2527</v>
      </c>
      <c r="C718" s="1" t="s">
        <v>2528</v>
      </c>
      <c r="D718" s="1"/>
    </row>
    <row r="719" spans="1:4" x14ac:dyDescent="0.25">
      <c r="A719" t="s">
        <v>7439</v>
      </c>
      <c r="B719" s="1" t="s">
        <v>165</v>
      </c>
      <c r="C719" s="1" t="s">
        <v>166</v>
      </c>
      <c r="D719" s="1"/>
    </row>
    <row r="720" spans="1:4" x14ac:dyDescent="0.25">
      <c r="A720" t="s">
        <v>1089</v>
      </c>
      <c r="B720" s="1" t="s">
        <v>1089</v>
      </c>
      <c r="C720" s="1" t="s">
        <v>1090</v>
      </c>
      <c r="D720" s="1"/>
    </row>
    <row r="721" spans="1:4" x14ac:dyDescent="0.25">
      <c r="A721" t="s">
        <v>1556</v>
      </c>
      <c r="B721" s="1" t="s">
        <v>1556</v>
      </c>
      <c r="C721" s="1" t="s">
        <v>1557</v>
      </c>
      <c r="D721" s="1"/>
    </row>
    <row r="722" spans="1:4" x14ac:dyDescent="0.25">
      <c r="A722" t="s">
        <v>6516</v>
      </c>
      <c r="B722" s="1" t="s">
        <v>6516</v>
      </c>
      <c r="C722" s="1" t="s">
        <v>6517</v>
      </c>
      <c r="D722" s="1"/>
    </row>
    <row r="723" spans="1:4" x14ac:dyDescent="0.25">
      <c r="A723" t="s">
        <v>2325</v>
      </c>
      <c r="B723" s="1" t="s">
        <v>2325</v>
      </c>
      <c r="C723" s="1" t="s">
        <v>2326</v>
      </c>
      <c r="D723" s="1"/>
    </row>
    <row r="724" spans="1:4" x14ac:dyDescent="0.25">
      <c r="A724" t="s">
        <v>609</v>
      </c>
      <c r="B724" s="1" t="s">
        <v>609</v>
      </c>
      <c r="C724" s="1" t="s">
        <v>610</v>
      </c>
      <c r="D724" s="1"/>
    </row>
    <row r="725" spans="1:4" x14ac:dyDescent="0.25">
      <c r="A725" t="s">
        <v>4110</v>
      </c>
      <c r="B725" s="1" t="s">
        <v>4110</v>
      </c>
      <c r="C725" s="1" t="s">
        <v>4111</v>
      </c>
      <c r="D725" s="1"/>
    </row>
    <row r="726" spans="1:4" x14ac:dyDescent="0.25">
      <c r="A726" t="s">
        <v>4640</v>
      </c>
      <c r="B726" s="1" t="s">
        <v>4640</v>
      </c>
      <c r="C726" s="1" t="s">
        <v>4641</v>
      </c>
      <c r="D726" s="1"/>
    </row>
    <row r="727" spans="1:4" x14ac:dyDescent="0.25">
      <c r="A727" t="s">
        <v>6378</v>
      </c>
      <c r="B727" s="1" t="s">
        <v>6378</v>
      </c>
      <c r="C727" s="1" t="s">
        <v>6379</v>
      </c>
      <c r="D727" s="1"/>
    </row>
    <row r="728" spans="1:4" x14ac:dyDescent="0.25">
      <c r="A728" t="s">
        <v>479</v>
      </c>
      <c r="B728" s="1" t="s">
        <v>479</v>
      </c>
      <c r="C728" s="1" t="s">
        <v>480</v>
      </c>
      <c r="D728" s="1"/>
    </row>
    <row r="729" spans="1:4" x14ac:dyDescent="0.25">
      <c r="A729" t="s">
        <v>2497</v>
      </c>
      <c r="B729" s="1" t="s">
        <v>2497</v>
      </c>
      <c r="C729" s="1" t="s">
        <v>2498</v>
      </c>
      <c r="D729" s="1"/>
    </row>
    <row r="730" spans="1:4" x14ac:dyDescent="0.25">
      <c r="A730" t="s">
        <v>6748</v>
      </c>
      <c r="B730" s="1" t="s">
        <v>6748</v>
      </c>
      <c r="C730" s="1" t="s">
        <v>6749</v>
      </c>
      <c r="D730" s="1"/>
    </row>
    <row r="731" spans="1:4" x14ac:dyDescent="0.25">
      <c r="A731" t="s">
        <v>6977</v>
      </c>
      <c r="B731" s="1" t="s">
        <v>2982</v>
      </c>
      <c r="C731" s="1" t="s">
        <v>2983</v>
      </c>
      <c r="D731" s="1"/>
    </row>
    <row r="732" spans="1:4" x14ac:dyDescent="0.25">
      <c r="A732" t="s">
        <v>2409</v>
      </c>
      <c r="B732" s="1" t="s">
        <v>2409</v>
      </c>
      <c r="C732" s="1" t="s">
        <v>2410</v>
      </c>
      <c r="D732" s="1"/>
    </row>
    <row r="733" spans="1:4" x14ac:dyDescent="0.25">
      <c r="A733" t="s">
        <v>1698</v>
      </c>
      <c r="B733" s="1" t="s">
        <v>1698</v>
      </c>
      <c r="C733" s="1" t="s">
        <v>1699</v>
      </c>
      <c r="D733" s="1"/>
    </row>
    <row r="734" spans="1:4" x14ac:dyDescent="0.25">
      <c r="A734" t="s">
        <v>5695</v>
      </c>
      <c r="B734" s="1" t="s">
        <v>5695</v>
      </c>
      <c r="C734" s="1" t="s">
        <v>5696</v>
      </c>
      <c r="D734" s="1"/>
    </row>
    <row r="735" spans="1:4" x14ac:dyDescent="0.25">
      <c r="A735" t="s">
        <v>6738</v>
      </c>
      <c r="B735" s="1" t="s">
        <v>6738</v>
      </c>
      <c r="C735" s="1" t="s">
        <v>6739</v>
      </c>
      <c r="D735" s="1"/>
    </row>
    <row r="736" spans="1:4" x14ac:dyDescent="0.25">
      <c r="A736" t="s">
        <v>151</v>
      </c>
      <c r="B736" s="1" t="s">
        <v>151</v>
      </c>
      <c r="C736" s="1" t="s">
        <v>152</v>
      </c>
      <c r="D736" s="1"/>
    </row>
    <row r="737" spans="1:4" x14ac:dyDescent="0.25">
      <c r="A737" t="s">
        <v>7292</v>
      </c>
      <c r="B737" s="1" t="s">
        <v>219</v>
      </c>
      <c r="C737" s="1" t="s">
        <v>220</v>
      </c>
      <c r="D737" s="1"/>
    </row>
    <row r="738" spans="1:4" x14ac:dyDescent="0.25">
      <c r="A738" t="s">
        <v>6063</v>
      </c>
      <c r="B738" s="1" t="s">
        <v>6063</v>
      </c>
      <c r="C738" s="1" t="s">
        <v>6064</v>
      </c>
      <c r="D738" s="1"/>
    </row>
    <row r="739" spans="1:4" x14ac:dyDescent="0.25">
      <c r="A739" t="s">
        <v>5539</v>
      </c>
      <c r="B739" s="1" t="s">
        <v>5539</v>
      </c>
      <c r="C739" s="1" t="s">
        <v>5540</v>
      </c>
      <c r="D739" s="1"/>
    </row>
    <row r="740" spans="1:4" x14ac:dyDescent="0.25">
      <c r="A740" t="s">
        <v>515</v>
      </c>
      <c r="B740" s="1" t="s">
        <v>515</v>
      </c>
      <c r="C740" s="1" t="s">
        <v>516</v>
      </c>
      <c r="D740" s="1"/>
    </row>
    <row r="741" spans="1:4" x14ac:dyDescent="0.25">
      <c r="A741" t="s">
        <v>979</v>
      </c>
      <c r="B741" s="1" t="s">
        <v>979</v>
      </c>
      <c r="C741" s="1" t="s">
        <v>980</v>
      </c>
      <c r="D741" s="1"/>
    </row>
    <row r="742" spans="1:4" x14ac:dyDescent="0.25">
      <c r="A742" t="s">
        <v>7968</v>
      </c>
      <c r="B742" s="1" t="s">
        <v>1379</v>
      </c>
      <c r="C742" s="1" t="s">
        <v>1380</v>
      </c>
      <c r="D742" s="1"/>
    </row>
    <row r="743" spans="1:4" x14ac:dyDescent="0.25">
      <c r="A743" t="s">
        <v>7968</v>
      </c>
      <c r="B743" s="1" t="s">
        <v>5244</v>
      </c>
      <c r="C743" s="1" t="s">
        <v>5245</v>
      </c>
      <c r="D743" s="1"/>
    </row>
    <row r="744" spans="1:4" x14ac:dyDescent="0.25">
      <c r="A744" t="s">
        <v>2169</v>
      </c>
      <c r="B744" s="1" t="s">
        <v>2169</v>
      </c>
      <c r="C744" s="1" t="s">
        <v>2170</v>
      </c>
      <c r="D744" s="1"/>
    </row>
    <row r="745" spans="1:4" x14ac:dyDescent="0.25">
      <c r="A745" t="s">
        <v>7075</v>
      </c>
      <c r="B745" s="1" t="s">
        <v>51</v>
      </c>
      <c r="C745" s="1" t="s">
        <v>52</v>
      </c>
      <c r="D745" s="1"/>
    </row>
    <row r="746" spans="1:4" x14ac:dyDescent="0.25">
      <c r="A746" t="s">
        <v>5959</v>
      </c>
      <c r="B746" s="1" t="s">
        <v>5959</v>
      </c>
      <c r="C746" s="1" t="s">
        <v>5960</v>
      </c>
      <c r="D746" s="1"/>
    </row>
    <row r="747" spans="1:4" x14ac:dyDescent="0.25">
      <c r="A747" t="s">
        <v>693</v>
      </c>
      <c r="B747" s="1" t="s">
        <v>693</v>
      </c>
      <c r="C747" s="1" t="s">
        <v>694</v>
      </c>
      <c r="D747" s="1"/>
    </row>
    <row r="748" spans="1:4" x14ac:dyDescent="0.25">
      <c r="A748" t="s">
        <v>7128</v>
      </c>
      <c r="B748" s="1" t="s">
        <v>1363</v>
      </c>
      <c r="C748" s="1" t="s">
        <v>1364</v>
      </c>
      <c r="D748" s="1"/>
    </row>
    <row r="749" spans="1:4" x14ac:dyDescent="0.25">
      <c r="A749" t="s">
        <v>6888</v>
      </c>
      <c r="B749" s="1" t="s">
        <v>597</v>
      </c>
      <c r="C749" s="1" t="s">
        <v>598</v>
      </c>
      <c r="D749" s="1"/>
    </row>
    <row r="750" spans="1:4" x14ac:dyDescent="0.25">
      <c r="A750" t="s">
        <v>3074</v>
      </c>
      <c r="B750" s="1" t="s">
        <v>3074</v>
      </c>
      <c r="C750" s="1" t="s">
        <v>3075</v>
      </c>
      <c r="D750" s="1"/>
    </row>
    <row r="751" spans="1:4" x14ac:dyDescent="0.25">
      <c r="A751" t="s">
        <v>4576</v>
      </c>
      <c r="B751" s="1" t="s">
        <v>4576</v>
      </c>
      <c r="C751" s="1" t="s">
        <v>4577</v>
      </c>
      <c r="D751" s="1"/>
    </row>
    <row r="752" spans="1:4" x14ac:dyDescent="0.25">
      <c r="A752" t="s">
        <v>3506</v>
      </c>
      <c r="B752" s="1" t="s">
        <v>3506</v>
      </c>
      <c r="C752" s="1" t="s">
        <v>3507</v>
      </c>
      <c r="D752" s="1"/>
    </row>
    <row r="753" spans="1:4" x14ac:dyDescent="0.25">
      <c r="A753" t="s">
        <v>5979</v>
      </c>
      <c r="B753" s="1" t="s">
        <v>5979</v>
      </c>
      <c r="C753" s="1" t="s">
        <v>5980</v>
      </c>
      <c r="D753" s="1"/>
    </row>
    <row r="754" spans="1:4" x14ac:dyDescent="0.25">
      <c r="A754" t="s">
        <v>1831</v>
      </c>
      <c r="B754" s="1" t="s">
        <v>1831</v>
      </c>
      <c r="C754" s="1" t="s">
        <v>1832</v>
      </c>
      <c r="D754" s="1"/>
    </row>
    <row r="755" spans="1:4" x14ac:dyDescent="0.25">
      <c r="A755" t="s">
        <v>4588</v>
      </c>
      <c r="B755" s="1" t="s">
        <v>4588</v>
      </c>
      <c r="C755" s="1" t="s">
        <v>4589</v>
      </c>
      <c r="D755" s="1"/>
    </row>
    <row r="756" spans="1:4" x14ac:dyDescent="0.25">
      <c r="A756" t="s">
        <v>5445</v>
      </c>
      <c r="B756" s="1" t="s">
        <v>5445</v>
      </c>
      <c r="C756" s="1" t="s">
        <v>5446</v>
      </c>
      <c r="D756" s="1"/>
    </row>
    <row r="757" spans="1:4" x14ac:dyDescent="0.25">
      <c r="A757" t="s">
        <v>15</v>
      </c>
      <c r="B757" s="1" t="s">
        <v>15</v>
      </c>
      <c r="C757" s="1" t="s">
        <v>16</v>
      </c>
      <c r="D757" s="1"/>
    </row>
    <row r="758" spans="1:4" x14ac:dyDescent="0.25">
      <c r="A758" t="s">
        <v>4490</v>
      </c>
      <c r="B758" s="1" t="s">
        <v>4490</v>
      </c>
      <c r="C758" s="1" t="s">
        <v>4491</v>
      </c>
      <c r="D758" s="1"/>
    </row>
    <row r="759" spans="1:4" x14ac:dyDescent="0.25">
      <c r="A759" t="s">
        <v>2605</v>
      </c>
      <c r="B759" s="1" t="s">
        <v>2605</v>
      </c>
      <c r="C759" s="1" t="s">
        <v>2606</v>
      </c>
      <c r="D759" s="1"/>
    </row>
    <row r="760" spans="1:4" x14ac:dyDescent="0.25">
      <c r="A760" t="s">
        <v>675</v>
      </c>
      <c r="B760" s="1" t="s">
        <v>675</v>
      </c>
      <c r="C760" s="1" t="s">
        <v>676</v>
      </c>
      <c r="D760" s="1"/>
    </row>
    <row r="761" spans="1:4" x14ac:dyDescent="0.25">
      <c r="A761" t="s">
        <v>443</v>
      </c>
      <c r="B761" s="1" t="s">
        <v>443</v>
      </c>
      <c r="C761" s="1" t="s">
        <v>444</v>
      </c>
      <c r="D761" s="1"/>
    </row>
    <row r="762" spans="1:4" x14ac:dyDescent="0.25">
      <c r="A762" t="s">
        <v>777</v>
      </c>
      <c r="B762" s="1" t="s">
        <v>777</v>
      </c>
      <c r="C762" s="1" t="s">
        <v>778</v>
      </c>
      <c r="D762" s="1"/>
    </row>
    <row r="763" spans="1:4" x14ac:dyDescent="0.25">
      <c r="A763" t="s">
        <v>3616</v>
      </c>
      <c r="B763" s="1" t="s">
        <v>3616</v>
      </c>
      <c r="C763" s="1" t="s">
        <v>3617</v>
      </c>
      <c r="D763" s="1"/>
    </row>
    <row r="764" spans="1:4" x14ac:dyDescent="0.25">
      <c r="A764" t="s">
        <v>6827</v>
      </c>
      <c r="B764" s="1" t="s">
        <v>3026</v>
      </c>
      <c r="C764" s="1" t="s">
        <v>3027</v>
      </c>
      <c r="D764" s="1"/>
    </row>
    <row r="765" spans="1:4" x14ac:dyDescent="0.25">
      <c r="A765" t="s">
        <v>6041</v>
      </c>
      <c r="B765" s="1" t="s">
        <v>6041</v>
      </c>
      <c r="C765" s="1" t="s">
        <v>6042</v>
      </c>
      <c r="D765" s="1"/>
    </row>
    <row r="766" spans="1:4" x14ac:dyDescent="0.25">
      <c r="A766" t="s">
        <v>2221</v>
      </c>
      <c r="B766" s="1" t="s">
        <v>2221</v>
      </c>
      <c r="C766" s="1" t="s">
        <v>2222</v>
      </c>
      <c r="D766" s="1"/>
    </row>
    <row r="767" spans="1:4" x14ac:dyDescent="0.25">
      <c r="A767" t="s">
        <v>1395</v>
      </c>
      <c r="B767" s="1" t="s">
        <v>1395</v>
      </c>
      <c r="C767" s="1" t="s">
        <v>1396</v>
      </c>
      <c r="D767" s="1"/>
    </row>
    <row r="768" spans="1:4" x14ac:dyDescent="0.25">
      <c r="A768" t="s">
        <v>2033</v>
      </c>
      <c r="B768" s="1" t="s">
        <v>2033</v>
      </c>
      <c r="C768" s="1" t="s">
        <v>2034</v>
      </c>
      <c r="D768" s="1"/>
    </row>
    <row r="769" spans="1:4" x14ac:dyDescent="0.25">
      <c r="A769" t="s">
        <v>5350</v>
      </c>
      <c r="B769" s="1" t="s">
        <v>5350</v>
      </c>
      <c r="C769" s="1" t="s">
        <v>5351</v>
      </c>
      <c r="D769" s="1"/>
    </row>
    <row r="770" spans="1:4" x14ac:dyDescent="0.25">
      <c r="A770" t="s">
        <v>1863</v>
      </c>
      <c r="B770" s="1" t="s">
        <v>1863</v>
      </c>
      <c r="C770" s="1" t="s">
        <v>1864</v>
      </c>
      <c r="D770" s="1"/>
    </row>
    <row r="771" spans="1:4" x14ac:dyDescent="0.25">
      <c r="A771" t="s">
        <v>645</v>
      </c>
      <c r="B771" s="1" t="s">
        <v>645</v>
      </c>
      <c r="C771" s="1" t="s">
        <v>646</v>
      </c>
      <c r="D771" s="1"/>
    </row>
    <row r="772" spans="1:4" x14ac:dyDescent="0.25">
      <c r="A772" t="s">
        <v>4872</v>
      </c>
      <c r="B772" s="1" t="s">
        <v>4872</v>
      </c>
      <c r="C772" s="1" t="s">
        <v>4873</v>
      </c>
      <c r="D772" s="1"/>
    </row>
    <row r="773" spans="1:4" x14ac:dyDescent="0.25">
      <c r="A773" t="s">
        <v>5741</v>
      </c>
      <c r="B773" s="1" t="s">
        <v>5741</v>
      </c>
      <c r="C773" s="1" t="s">
        <v>5742</v>
      </c>
      <c r="D773" s="1"/>
    </row>
    <row r="774" spans="1:4" x14ac:dyDescent="0.25">
      <c r="A774" t="s">
        <v>7322</v>
      </c>
      <c r="B774" s="1" t="s">
        <v>3352</v>
      </c>
      <c r="C774" s="1" t="s">
        <v>3353</v>
      </c>
      <c r="D774" s="1"/>
    </row>
    <row r="775" spans="1:4" x14ac:dyDescent="0.25">
      <c r="A775" t="s">
        <v>7620</v>
      </c>
      <c r="B775" s="1" t="s">
        <v>2015</v>
      </c>
      <c r="C775" s="1" t="s">
        <v>2016</v>
      </c>
      <c r="D775" s="1"/>
    </row>
    <row r="776" spans="1:4" x14ac:dyDescent="0.25">
      <c r="A776" t="s">
        <v>241</v>
      </c>
      <c r="B776" s="1" t="s">
        <v>241</v>
      </c>
      <c r="C776" s="1" t="s">
        <v>242</v>
      </c>
      <c r="D776" s="1"/>
    </row>
    <row r="777" spans="1:4" x14ac:dyDescent="0.25">
      <c r="A777" t="s">
        <v>1291</v>
      </c>
      <c r="B777" s="1" t="s">
        <v>1291</v>
      </c>
      <c r="C777" s="1" t="s">
        <v>1292</v>
      </c>
      <c r="D777" s="1"/>
    </row>
    <row r="778" spans="1:4" x14ac:dyDescent="0.25">
      <c r="A778" t="s">
        <v>7797</v>
      </c>
      <c r="B778" s="1" t="s">
        <v>4466</v>
      </c>
      <c r="C778" s="1" t="s">
        <v>4467</v>
      </c>
      <c r="D778" s="1"/>
    </row>
    <row r="779" spans="1:4" x14ac:dyDescent="0.25">
      <c r="A779" t="s">
        <v>2265</v>
      </c>
      <c r="B779" s="1" t="s">
        <v>2265</v>
      </c>
      <c r="C779" s="1" t="s">
        <v>2266</v>
      </c>
      <c r="D779" s="1"/>
    </row>
    <row r="780" spans="1:4" x14ac:dyDescent="0.25">
      <c r="A780" t="s">
        <v>5377</v>
      </c>
      <c r="B780" s="1" t="s">
        <v>5377</v>
      </c>
      <c r="C780" s="1" t="s">
        <v>5378</v>
      </c>
      <c r="D780" s="1"/>
    </row>
    <row r="781" spans="1:4" x14ac:dyDescent="0.25">
      <c r="A781" t="s">
        <v>6203</v>
      </c>
      <c r="B781" s="1" t="s">
        <v>6203</v>
      </c>
      <c r="C781" s="1" t="s">
        <v>6204</v>
      </c>
      <c r="D781" s="1"/>
    </row>
    <row r="782" spans="1:4" x14ac:dyDescent="0.25">
      <c r="A782" t="s">
        <v>2233</v>
      </c>
      <c r="B782" s="1" t="s">
        <v>2233</v>
      </c>
      <c r="C782" s="1" t="s">
        <v>2234</v>
      </c>
      <c r="D782" s="1"/>
    </row>
    <row r="783" spans="1:4" x14ac:dyDescent="0.25">
      <c r="A783" t="s">
        <v>4430</v>
      </c>
      <c r="B783" s="1" t="s">
        <v>4430</v>
      </c>
      <c r="C783" s="1" t="s">
        <v>4431</v>
      </c>
      <c r="D783" s="1"/>
    </row>
    <row r="784" spans="1:4" x14ac:dyDescent="0.25">
      <c r="A784" t="s">
        <v>3860</v>
      </c>
      <c r="B784" s="1" t="s">
        <v>3860</v>
      </c>
      <c r="C784" s="1" t="s">
        <v>3861</v>
      </c>
      <c r="D784" s="1"/>
    </row>
    <row r="785" spans="1:4" x14ac:dyDescent="0.25">
      <c r="A785" t="s">
        <v>3182</v>
      </c>
      <c r="B785" s="1" t="s">
        <v>3182</v>
      </c>
      <c r="C785" s="1" t="s">
        <v>3183</v>
      </c>
      <c r="D785" s="1"/>
    </row>
    <row r="786" spans="1:4" x14ac:dyDescent="0.25">
      <c r="A786" t="s">
        <v>7570</v>
      </c>
      <c r="B786" s="1" t="s">
        <v>1686</v>
      </c>
      <c r="C786" s="1" t="s">
        <v>1687</v>
      </c>
      <c r="D786" s="1"/>
    </row>
    <row r="787" spans="1:4" x14ac:dyDescent="0.25">
      <c r="A787" t="s">
        <v>6568</v>
      </c>
      <c r="B787" s="1" t="s">
        <v>6568</v>
      </c>
      <c r="C787" s="1" t="s">
        <v>6569</v>
      </c>
      <c r="D787" s="1"/>
    </row>
    <row r="788" spans="1:4" x14ac:dyDescent="0.25">
      <c r="A788" t="s">
        <v>6618</v>
      </c>
      <c r="B788" s="1" t="s">
        <v>6618</v>
      </c>
      <c r="C788" s="1" t="s">
        <v>6619</v>
      </c>
      <c r="D788" s="1"/>
    </row>
    <row r="789" spans="1:4" x14ac:dyDescent="0.25">
      <c r="A789" t="s">
        <v>5957</v>
      </c>
      <c r="B789" s="1" t="s">
        <v>5957</v>
      </c>
      <c r="C789" s="1" t="s">
        <v>5958</v>
      </c>
      <c r="D789" s="1"/>
    </row>
    <row r="790" spans="1:4" x14ac:dyDescent="0.25">
      <c r="A790" t="s">
        <v>3332</v>
      </c>
      <c r="B790" s="1" t="s">
        <v>3332</v>
      </c>
      <c r="C790" s="1" t="s">
        <v>3333</v>
      </c>
      <c r="D790" s="1"/>
    </row>
    <row r="791" spans="1:4" x14ac:dyDescent="0.25">
      <c r="A791" t="s">
        <v>4936</v>
      </c>
      <c r="B791" s="1" t="s">
        <v>4936</v>
      </c>
      <c r="C791" s="1" t="s">
        <v>4937</v>
      </c>
      <c r="D791" s="1"/>
    </row>
    <row r="792" spans="1:4" x14ac:dyDescent="0.25">
      <c r="A792" t="s">
        <v>3998</v>
      </c>
      <c r="B792" s="1" t="s">
        <v>3998</v>
      </c>
      <c r="C792" s="1" t="s">
        <v>3999</v>
      </c>
      <c r="D792" s="1"/>
    </row>
    <row r="793" spans="1:4" x14ac:dyDescent="0.25">
      <c r="A793" t="s">
        <v>5891</v>
      </c>
      <c r="B793" s="1" t="s">
        <v>5891</v>
      </c>
      <c r="C793" s="1" t="s">
        <v>5892</v>
      </c>
      <c r="D793" s="1"/>
    </row>
    <row r="794" spans="1:4" x14ac:dyDescent="0.25">
      <c r="A794" t="s">
        <v>5477</v>
      </c>
      <c r="B794" s="1" t="s">
        <v>5477</v>
      </c>
      <c r="C794" s="1" t="s">
        <v>5478</v>
      </c>
      <c r="D794" s="1"/>
    </row>
    <row r="795" spans="1:4" x14ac:dyDescent="0.25">
      <c r="A795" t="s">
        <v>3608</v>
      </c>
      <c r="B795" s="1" t="s">
        <v>3608</v>
      </c>
      <c r="C795" s="1" t="s">
        <v>3609</v>
      </c>
      <c r="D795" s="1"/>
    </row>
    <row r="796" spans="1:4" x14ac:dyDescent="0.25">
      <c r="A796" t="s">
        <v>1541</v>
      </c>
      <c r="B796" s="1" t="s">
        <v>1541</v>
      </c>
      <c r="C796" s="1" t="s">
        <v>1542</v>
      </c>
      <c r="D796" s="1"/>
    </row>
    <row r="797" spans="1:4" x14ac:dyDescent="0.25">
      <c r="A797" t="s">
        <v>2912</v>
      </c>
      <c r="B797" s="1" t="s">
        <v>2912</v>
      </c>
      <c r="C797" s="1" t="s">
        <v>2913</v>
      </c>
      <c r="D797" s="1"/>
    </row>
    <row r="798" spans="1:4" x14ac:dyDescent="0.25">
      <c r="A798" t="s">
        <v>5286</v>
      </c>
      <c r="B798" s="1" t="s">
        <v>5286</v>
      </c>
      <c r="C798" s="1" t="s">
        <v>5287</v>
      </c>
      <c r="D798" s="1"/>
    </row>
    <row r="799" spans="1:4" x14ac:dyDescent="0.25">
      <c r="A799" t="s">
        <v>157</v>
      </c>
      <c r="B799" s="1" t="s">
        <v>157</v>
      </c>
      <c r="C799" s="1" t="s">
        <v>158</v>
      </c>
      <c r="D799" s="1"/>
    </row>
    <row r="800" spans="1:4" x14ac:dyDescent="0.25">
      <c r="A800" t="s">
        <v>3478</v>
      </c>
      <c r="B800" s="1" t="s">
        <v>3478</v>
      </c>
      <c r="C800" s="1" t="s">
        <v>3479</v>
      </c>
      <c r="D800" s="1"/>
    </row>
    <row r="801" spans="1:4" x14ac:dyDescent="0.25">
      <c r="A801" t="s">
        <v>7616</v>
      </c>
      <c r="B801" s="1" t="s">
        <v>4812</v>
      </c>
      <c r="C801" s="1" t="s">
        <v>4813</v>
      </c>
      <c r="D801" s="1"/>
    </row>
    <row r="802" spans="1:4" x14ac:dyDescent="0.25">
      <c r="A802" t="s">
        <v>3076</v>
      </c>
      <c r="B802" s="1" t="s">
        <v>3076</v>
      </c>
      <c r="C802" s="1" t="s">
        <v>3077</v>
      </c>
      <c r="D802" s="1"/>
    </row>
    <row r="803" spans="1:4" x14ac:dyDescent="0.25">
      <c r="A803" t="s">
        <v>3578</v>
      </c>
      <c r="B803" s="1" t="s">
        <v>3578</v>
      </c>
      <c r="C803" s="1" t="s">
        <v>3579</v>
      </c>
      <c r="D803" s="1"/>
    </row>
    <row r="804" spans="1:4" x14ac:dyDescent="0.25">
      <c r="A804" t="s">
        <v>6854</v>
      </c>
      <c r="B804" s="1" t="s">
        <v>673</v>
      </c>
      <c r="C804" s="1" t="s">
        <v>674</v>
      </c>
      <c r="D804" s="1"/>
    </row>
    <row r="805" spans="1:4" x14ac:dyDescent="0.25">
      <c r="A805" t="s">
        <v>585</v>
      </c>
      <c r="B805" s="1" t="s">
        <v>585</v>
      </c>
      <c r="C805" s="1" t="s">
        <v>586</v>
      </c>
      <c r="D805" s="1"/>
    </row>
    <row r="806" spans="1:4" x14ac:dyDescent="0.25">
      <c r="A806" t="s">
        <v>3540</v>
      </c>
      <c r="B806" s="1" t="s">
        <v>3540</v>
      </c>
      <c r="C806" s="1" t="s">
        <v>3541</v>
      </c>
      <c r="D806" s="1"/>
    </row>
    <row r="807" spans="1:4" x14ac:dyDescent="0.25">
      <c r="A807" t="s">
        <v>7159</v>
      </c>
      <c r="B807" s="1" t="s">
        <v>2699</v>
      </c>
      <c r="C807" s="1" t="s">
        <v>2700</v>
      </c>
      <c r="D807" s="1"/>
    </row>
    <row r="808" spans="1:4" x14ac:dyDescent="0.25">
      <c r="A808" t="s">
        <v>6081</v>
      </c>
      <c r="B808" s="1" t="s">
        <v>6081</v>
      </c>
      <c r="C808" s="1" t="s">
        <v>6082</v>
      </c>
      <c r="D808" s="1"/>
    </row>
    <row r="809" spans="1:4" x14ac:dyDescent="0.25">
      <c r="A809" t="s">
        <v>839</v>
      </c>
      <c r="B809" s="1" t="s">
        <v>839</v>
      </c>
      <c r="C809" s="1" t="s">
        <v>840</v>
      </c>
      <c r="D809" s="1"/>
    </row>
    <row r="810" spans="1:4" x14ac:dyDescent="0.25">
      <c r="A810" t="s">
        <v>7750</v>
      </c>
      <c r="B810" s="1" t="s">
        <v>969</v>
      </c>
      <c r="C810" s="1" t="s">
        <v>970</v>
      </c>
      <c r="D810" s="1"/>
    </row>
    <row r="811" spans="1:4" x14ac:dyDescent="0.25">
      <c r="A811" t="s">
        <v>3418</v>
      </c>
      <c r="B811" s="1" t="s">
        <v>3418</v>
      </c>
      <c r="C811" s="1" t="s">
        <v>3419</v>
      </c>
      <c r="D811" s="1"/>
    </row>
    <row r="812" spans="1:4" x14ac:dyDescent="0.25">
      <c r="A812" t="s">
        <v>4866</v>
      </c>
      <c r="B812" s="1" t="s">
        <v>4866</v>
      </c>
      <c r="C812" s="1" t="s">
        <v>4867</v>
      </c>
      <c r="D812" s="1"/>
    </row>
    <row r="813" spans="1:4" x14ac:dyDescent="0.25">
      <c r="A813" t="s">
        <v>53</v>
      </c>
      <c r="B813" s="1" t="s">
        <v>53</v>
      </c>
      <c r="C813" s="1" t="s">
        <v>54</v>
      </c>
      <c r="D813" s="1"/>
    </row>
    <row r="814" spans="1:4" x14ac:dyDescent="0.25">
      <c r="A814" t="s">
        <v>3702</v>
      </c>
      <c r="B814" s="1" t="s">
        <v>3702</v>
      </c>
      <c r="C814" s="1" t="s">
        <v>3703</v>
      </c>
      <c r="D814" s="1"/>
    </row>
    <row r="815" spans="1:4" x14ac:dyDescent="0.25">
      <c r="A815" t="s">
        <v>6025</v>
      </c>
      <c r="B815" s="1" t="s">
        <v>6025</v>
      </c>
      <c r="C815" s="1" t="s">
        <v>6026</v>
      </c>
      <c r="D815" s="1"/>
    </row>
    <row r="816" spans="1:4" x14ac:dyDescent="0.25">
      <c r="A816" t="s">
        <v>6913</v>
      </c>
      <c r="B816" s="1" t="s">
        <v>4008</v>
      </c>
      <c r="C816" s="1" t="s">
        <v>4009</v>
      </c>
      <c r="D816" s="1"/>
    </row>
    <row r="817" spans="1:4" x14ac:dyDescent="0.25">
      <c r="A817" t="s">
        <v>7279</v>
      </c>
      <c r="B817" s="1" t="s">
        <v>2711</v>
      </c>
      <c r="C817" s="1" t="s">
        <v>2712</v>
      </c>
      <c r="D817" s="1"/>
    </row>
    <row r="818" spans="1:4" x14ac:dyDescent="0.25">
      <c r="A818" t="s">
        <v>1397</v>
      </c>
      <c r="B818" s="1" t="s">
        <v>1397</v>
      </c>
      <c r="C818" s="1" t="s">
        <v>1398</v>
      </c>
      <c r="D818" s="1"/>
    </row>
    <row r="819" spans="1:4" x14ac:dyDescent="0.25">
      <c r="A819" t="s">
        <v>2924</v>
      </c>
      <c r="B819" s="1" t="s">
        <v>2924</v>
      </c>
      <c r="C819" s="1" t="s">
        <v>2925</v>
      </c>
      <c r="D819" s="1"/>
    </row>
    <row r="820" spans="1:4" x14ac:dyDescent="0.25">
      <c r="A820" t="s">
        <v>7450</v>
      </c>
      <c r="B820" s="1" t="s">
        <v>347</v>
      </c>
      <c r="C820" s="1" t="s">
        <v>348</v>
      </c>
      <c r="D820" s="1"/>
    </row>
    <row r="821" spans="1:4" x14ac:dyDescent="0.25">
      <c r="A821" t="s">
        <v>4388</v>
      </c>
      <c r="B821" s="1" t="s">
        <v>4388</v>
      </c>
      <c r="C821" s="1" t="s">
        <v>4389</v>
      </c>
      <c r="D821" s="1"/>
    </row>
    <row r="822" spans="1:4" x14ac:dyDescent="0.25">
      <c r="A822" t="s">
        <v>293</v>
      </c>
      <c r="B822" s="1" t="s">
        <v>293</v>
      </c>
      <c r="C822" s="1" t="s">
        <v>294</v>
      </c>
      <c r="D822" s="1"/>
    </row>
    <row r="823" spans="1:4" x14ac:dyDescent="0.25">
      <c r="A823" t="s">
        <v>7123</v>
      </c>
      <c r="B823" s="1" t="s">
        <v>5597</v>
      </c>
      <c r="C823" s="1" t="s">
        <v>5598</v>
      </c>
      <c r="D823" s="1"/>
    </row>
    <row r="824" spans="1:4" x14ac:dyDescent="0.25">
      <c r="A824" t="s">
        <v>4266</v>
      </c>
      <c r="B824" s="1" t="s">
        <v>4266</v>
      </c>
      <c r="C824" s="1" t="s">
        <v>4267</v>
      </c>
      <c r="D824" s="1"/>
    </row>
    <row r="825" spans="1:4" x14ac:dyDescent="0.25">
      <c r="A825" t="s">
        <v>7789</v>
      </c>
      <c r="B825" s="1" t="s">
        <v>1455</v>
      </c>
      <c r="C825" s="1" t="s">
        <v>1456</v>
      </c>
      <c r="D825" s="1"/>
    </row>
    <row r="826" spans="1:4" x14ac:dyDescent="0.25">
      <c r="A826" t="s">
        <v>3722</v>
      </c>
      <c r="B826" s="1" t="s">
        <v>3722</v>
      </c>
      <c r="C826" s="1" t="s">
        <v>3723</v>
      </c>
      <c r="D826" s="1"/>
    </row>
    <row r="827" spans="1:4" x14ac:dyDescent="0.25">
      <c r="A827" t="s">
        <v>7275</v>
      </c>
      <c r="B827" s="1" t="s">
        <v>3340</v>
      </c>
      <c r="C827" s="1" t="s">
        <v>3341</v>
      </c>
      <c r="D827" s="1"/>
    </row>
    <row r="828" spans="1:4" x14ac:dyDescent="0.25">
      <c r="A828" t="s">
        <v>4362</v>
      </c>
      <c r="B828" s="1" t="s">
        <v>4362</v>
      </c>
      <c r="C828" s="1" t="s">
        <v>4363</v>
      </c>
      <c r="D828" s="1"/>
    </row>
    <row r="829" spans="1:4" x14ac:dyDescent="0.25">
      <c r="A829" t="s">
        <v>1033</v>
      </c>
      <c r="B829" s="1" t="s">
        <v>1033</v>
      </c>
      <c r="C829" s="1" t="s">
        <v>1034</v>
      </c>
      <c r="D829" s="1"/>
    </row>
    <row r="830" spans="1:4" x14ac:dyDescent="0.25">
      <c r="A830" t="s">
        <v>1987</v>
      </c>
      <c r="B830" s="1" t="s">
        <v>1987</v>
      </c>
      <c r="C830" s="1" t="s">
        <v>1988</v>
      </c>
      <c r="D830" s="1"/>
    </row>
    <row r="831" spans="1:4" x14ac:dyDescent="0.25">
      <c r="A831" t="s">
        <v>2425</v>
      </c>
      <c r="B831" s="1" t="s">
        <v>2425</v>
      </c>
      <c r="C831" s="1" t="s">
        <v>2426</v>
      </c>
      <c r="D831" s="1"/>
    </row>
    <row r="832" spans="1:4" x14ac:dyDescent="0.25">
      <c r="A832" t="s">
        <v>1</v>
      </c>
      <c r="B832" s="1" t="s">
        <v>1</v>
      </c>
      <c r="C832" s="1" t="s">
        <v>2</v>
      </c>
      <c r="D832" s="1"/>
    </row>
    <row r="833" spans="1:4" x14ac:dyDescent="0.25">
      <c r="A833" t="s">
        <v>35</v>
      </c>
      <c r="B833" s="1" t="s">
        <v>35</v>
      </c>
      <c r="C833" s="1" t="s">
        <v>36</v>
      </c>
      <c r="D833" s="1"/>
    </row>
    <row r="834" spans="1:4" x14ac:dyDescent="0.25">
      <c r="A834" t="s">
        <v>41</v>
      </c>
      <c r="B834" s="1" t="s">
        <v>41</v>
      </c>
      <c r="C834" s="1" t="s">
        <v>42</v>
      </c>
      <c r="D834" s="1"/>
    </row>
    <row r="835" spans="1:4" x14ac:dyDescent="0.25">
      <c r="A835" t="s">
        <v>5987</v>
      </c>
      <c r="B835" s="1" t="s">
        <v>5987</v>
      </c>
      <c r="C835" s="1" t="s">
        <v>5988</v>
      </c>
      <c r="D835" s="1"/>
    </row>
    <row r="836" spans="1:4" x14ac:dyDescent="0.25">
      <c r="A836" t="s">
        <v>6828</v>
      </c>
      <c r="B836" s="1" t="s">
        <v>5405</v>
      </c>
      <c r="C836" s="1" t="s">
        <v>5406</v>
      </c>
      <c r="D836" s="1"/>
    </row>
    <row r="837" spans="1:4" x14ac:dyDescent="0.25">
      <c r="A837" t="s">
        <v>3016</v>
      </c>
      <c r="B837" s="1" t="s">
        <v>3016</v>
      </c>
      <c r="C837" s="1" t="s">
        <v>3017</v>
      </c>
      <c r="D837" s="1"/>
    </row>
    <row r="838" spans="1:4" x14ac:dyDescent="0.25">
      <c r="A838" t="s">
        <v>4700</v>
      </c>
      <c r="B838" s="1" t="s">
        <v>4700</v>
      </c>
      <c r="C838" s="1" t="s">
        <v>4701</v>
      </c>
      <c r="D838" s="1"/>
    </row>
    <row r="839" spans="1:4" x14ac:dyDescent="0.25">
      <c r="A839" t="s">
        <v>6530</v>
      </c>
      <c r="B839" s="1" t="s">
        <v>6530</v>
      </c>
      <c r="C839" s="1" t="s">
        <v>6531</v>
      </c>
      <c r="D839" s="1"/>
    </row>
    <row r="840" spans="1:4" x14ac:dyDescent="0.25">
      <c r="A840" t="s">
        <v>3954</v>
      </c>
      <c r="B840" s="1" t="s">
        <v>3954</v>
      </c>
      <c r="C840" s="1" t="s">
        <v>3955</v>
      </c>
      <c r="D840" s="1"/>
    </row>
    <row r="841" spans="1:4" x14ac:dyDescent="0.25">
      <c r="A841" t="s">
        <v>5006</v>
      </c>
      <c r="B841" s="1" t="s">
        <v>5006</v>
      </c>
      <c r="C841" s="1" t="s">
        <v>5007</v>
      </c>
      <c r="D841" s="1"/>
    </row>
    <row r="842" spans="1:4" x14ac:dyDescent="0.25">
      <c r="A842" t="s">
        <v>6502</v>
      </c>
      <c r="B842" s="1" t="s">
        <v>6502</v>
      </c>
      <c r="C842" s="1" t="s">
        <v>6503</v>
      </c>
      <c r="D842" s="1"/>
    </row>
    <row r="843" spans="1:4" x14ac:dyDescent="0.25">
      <c r="A843" t="s">
        <v>5501</v>
      </c>
      <c r="B843" s="1" t="s">
        <v>5501</v>
      </c>
      <c r="C843" s="1" t="s">
        <v>5502</v>
      </c>
      <c r="D843" s="1"/>
    </row>
    <row r="844" spans="1:4" x14ac:dyDescent="0.25">
      <c r="A844" t="s">
        <v>4600</v>
      </c>
      <c r="B844" s="1" t="s">
        <v>4600</v>
      </c>
      <c r="C844" s="1" t="s">
        <v>4601</v>
      </c>
      <c r="D844" s="1"/>
    </row>
    <row r="845" spans="1:4" x14ac:dyDescent="0.25">
      <c r="A845" t="s">
        <v>3530</v>
      </c>
      <c r="B845" s="1" t="s">
        <v>3530</v>
      </c>
      <c r="C845" s="1" t="s">
        <v>3531</v>
      </c>
      <c r="D845" s="1"/>
    </row>
    <row r="846" spans="1:4" x14ac:dyDescent="0.25">
      <c r="A846" t="s">
        <v>2978</v>
      </c>
      <c r="B846" s="1" t="s">
        <v>2978</v>
      </c>
      <c r="C846" s="1" t="s">
        <v>2979</v>
      </c>
      <c r="D846" s="1"/>
    </row>
    <row r="847" spans="1:4" x14ac:dyDescent="0.25">
      <c r="A847" t="s">
        <v>2141</v>
      </c>
      <c r="B847" s="1" t="s">
        <v>2141</v>
      </c>
      <c r="C847" s="1" t="s">
        <v>2142</v>
      </c>
      <c r="D847" s="1"/>
    </row>
    <row r="848" spans="1:4" x14ac:dyDescent="0.25">
      <c r="A848" t="s">
        <v>4294</v>
      </c>
      <c r="B848" s="1" t="s">
        <v>4294</v>
      </c>
      <c r="C848" s="1" t="s">
        <v>4295</v>
      </c>
      <c r="D848" s="1"/>
    </row>
    <row r="849" spans="1:4" x14ac:dyDescent="0.25">
      <c r="A849" t="s">
        <v>2839</v>
      </c>
      <c r="B849" s="1" t="s">
        <v>2839</v>
      </c>
      <c r="C849" s="1" t="s">
        <v>2840</v>
      </c>
      <c r="D849" s="1"/>
    </row>
    <row r="850" spans="1:4" x14ac:dyDescent="0.25">
      <c r="A850" t="s">
        <v>5258</v>
      </c>
      <c r="B850" s="1" t="s">
        <v>5258</v>
      </c>
      <c r="C850" s="1" t="s">
        <v>5259</v>
      </c>
      <c r="D850" s="1"/>
    </row>
    <row r="851" spans="1:4" x14ac:dyDescent="0.25">
      <c r="A851" t="s">
        <v>7925</v>
      </c>
      <c r="B851" s="1" t="s">
        <v>4656</v>
      </c>
      <c r="C851" s="1" t="s">
        <v>4657</v>
      </c>
      <c r="D851" s="1"/>
    </row>
    <row r="852" spans="1:4" x14ac:dyDescent="0.25">
      <c r="A852" t="s">
        <v>4510</v>
      </c>
      <c r="B852" s="1" t="s">
        <v>4510</v>
      </c>
      <c r="C852" s="1" t="s">
        <v>4511</v>
      </c>
      <c r="D852" s="1"/>
    </row>
    <row r="853" spans="1:4" x14ac:dyDescent="0.25">
      <c r="A853" t="s">
        <v>3156</v>
      </c>
      <c r="B853" s="1" t="s">
        <v>3156</v>
      </c>
      <c r="C853" s="1" t="s">
        <v>3157</v>
      </c>
      <c r="D853" s="1"/>
    </row>
    <row r="854" spans="1:4" x14ac:dyDescent="0.25">
      <c r="A854" t="s">
        <v>137</v>
      </c>
      <c r="B854" s="1" t="s">
        <v>137</v>
      </c>
      <c r="C854" s="1" t="s">
        <v>138</v>
      </c>
      <c r="D854" s="1"/>
    </row>
    <row r="855" spans="1:4" x14ac:dyDescent="0.25">
      <c r="A855" t="s">
        <v>4986</v>
      </c>
      <c r="B855" s="1" t="s">
        <v>4986</v>
      </c>
      <c r="C855" s="1" t="s">
        <v>4987</v>
      </c>
      <c r="D855" s="1"/>
    </row>
    <row r="856" spans="1:4" x14ac:dyDescent="0.25">
      <c r="A856" t="s">
        <v>1389</v>
      </c>
      <c r="B856" s="1" t="s">
        <v>1389</v>
      </c>
      <c r="C856" s="1" t="s">
        <v>1390</v>
      </c>
      <c r="D856" s="1"/>
    </row>
    <row r="857" spans="1:4" x14ac:dyDescent="0.25">
      <c r="A857" t="s">
        <v>3200</v>
      </c>
      <c r="B857" s="1" t="s">
        <v>3200</v>
      </c>
      <c r="C857" s="1" t="s">
        <v>3201</v>
      </c>
      <c r="D857" s="1"/>
    </row>
    <row r="858" spans="1:4" x14ac:dyDescent="0.25">
      <c r="A858" t="s">
        <v>4390</v>
      </c>
      <c r="B858" s="1" t="s">
        <v>4390</v>
      </c>
      <c r="C858" s="1" t="s">
        <v>4391</v>
      </c>
      <c r="D858" s="1"/>
    </row>
    <row r="859" spans="1:4" x14ac:dyDescent="0.25">
      <c r="A859" t="s">
        <v>1411</v>
      </c>
      <c r="B859" s="1" t="s">
        <v>1411</v>
      </c>
      <c r="C859" s="1" t="s">
        <v>1412</v>
      </c>
      <c r="D859" s="1"/>
    </row>
    <row r="860" spans="1:4" x14ac:dyDescent="0.25">
      <c r="A860" t="s">
        <v>797</v>
      </c>
      <c r="B860" s="1" t="s">
        <v>797</v>
      </c>
      <c r="C860" s="1" t="s">
        <v>798</v>
      </c>
      <c r="D860" s="1"/>
    </row>
    <row r="861" spans="1:4" x14ac:dyDescent="0.25">
      <c r="A861" t="s">
        <v>1537</v>
      </c>
      <c r="B861" s="1" t="s">
        <v>1537</v>
      </c>
      <c r="C861" s="1" t="s">
        <v>1538</v>
      </c>
      <c r="D861" s="1"/>
    </row>
    <row r="862" spans="1:4" x14ac:dyDescent="0.25">
      <c r="A862" t="s">
        <v>4472</v>
      </c>
      <c r="B862" s="1" t="s">
        <v>4472</v>
      </c>
      <c r="C862" s="1" t="s">
        <v>4473</v>
      </c>
      <c r="D862" s="1"/>
    </row>
    <row r="863" spans="1:4" x14ac:dyDescent="0.25">
      <c r="A863" t="s">
        <v>2775</v>
      </c>
      <c r="B863" s="1" t="s">
        <v>2775</v>
      </c>
      <c r="C863" s="1" t="s">
        <v>2776</v>
      </c>
      <c r="D863" s="1"/>
    </row>
    <row r="864" spans="1:4" x14ac:dyDescent="0.25">
      <c r="A864" t="s">
        <v>6847</v>
      </c>
      <c r="B864" s="1" t="s">
        <v>505</v>
      </c>
      <c r="C864" s="1" t="s">
        <v>506</v>
      </c>
      <c r="D864" s="1"/>
    </row>
    <row r="865" spans="1:4" x14ac:dyDescent="0.25">
      <c r="A865" t="s">
        <v>4862</v>
      </c>
      <c r="B865" s="1" t="s">
        <v>4862</v>
      </c>
      <c r="C865" s="1" t="s">
        <v>4863</v>
      </c>
      <c r="D865" s="1"/>
    </row>
    <row r="866" spans="1:4" x14ac:dyDescent="0.25">
      <c r="A866" t="s">
        <v>1319</v>
      </c>
      <c r="B866" s="1" t="s">
        <v>1319</v>
      </c>
      <c r="C866" s="1" t="s">
        <v>1320</v>
      </c>
      <c r="D866" s="1"/>
    </row>
    <row r="867" spans="1:4" x14ac:dyDescent="0.25">
      <c r="A867" t="s">
        <v>3834</v>
      </c>
      <c r="B867" s="1" t="s">
        <v>3834</v>
      </c>
      <c r="C867" s="1" t="s">
        <v>3835</v>
      </c>
      <c r="D867" s="1"/>
    </row>
    <row r="868" spans="1:4" x14ac:dyDescent="0.25">
      <c r="A868" t="s">
        <v>3322</v>
      </c>
      <c r="B868" s="1" t="s">
        <v>3322</v>
      </c>
      <c r="C868" s="1" t="s">
        <v>3323</v>
      </c>
      <c r="D868" s="1"/>
    </row>
    <row r="869" spans="1:4" x14ac:dyDescent="0.25">
      <c r="A869" t="s">
        <v>6031</v>
      </c>
      <c r="B869" s="1" t="s">
        <v>6031</v>
      </c>
      <c r="C869" s="1" t="s">
        <v>6032</v>
      </c>
      <c r="D869" s="1"/>
    </row>
    <row r="870" spans="1:4" x14ac:dyDescent="0.25">
      <c r="A870" t="s">
        <v>7359</v>
      </c>
      <c r="B870" s="1" t="s">
        <v>2757</v>
      </c>
      <c r="C870" s="1" t="s">
        <v>2758</v>
      </c>
      <c r="D870" s="1"/>
    </row>
    <row r="871" spans="1:4" x14ac:dyDescent="0.25">
      <c r="A871" t="s">
        <v>6968</v>
      </c>
      <c r="B871" s="1" t="s">
        <v>2187</v>
      </c>
      <c r="C871" s="1" t="s">
        <v>2188</v>
      </c>
      <c r="D871" s="1"/>
    </row>
    <row r="872" spans="1:4" x14ac:dyDescent="0.25">
      <c r="A872" t="s">
        <v>6968</v>
      </c>
      <c r="B872" s="1" t="s">
        <v>1087</v>
      </c>
      <c r="C872" s="1" t="s">
        <v>1088</v>
      </c>
      <c r="D872" s="1"/>
    </row>
    <row r="873" spans="1:4" x14ac:dyDescent="0.25">
      <c r="A873" t="s">
        <v>5715</v>
      </c>
      <c r="B873" s="1" t="s">
        <v>5715</v>
      </c>
      <c r="C873" s="1" t="s">
        <v>5716</v>
      </c>
      <c r="D873" s="1"/>
    </row>
    <row r="874" spans="1:4" x14ac:dyDescent="0.25">
      <c r="A874" t="s">
        <v>3216</v>
      </c>
      <c r="B874" s="1" t="s">
        <v>3216</v>
      </c>
      <c r="C874" s="1" t="s">
        <v>3217</v>
      </c>
      <c r="D874" s="1"/>
    </row>
    <row r="875" spans="1:4" x14ac:dyDescent="0.25">
      <c r="A875" t="s">
        <v>3296</v>
      </c>
      <c r="B875" s="1" t="s">
        <v>3296</v>
      </c>
      <c r="C875" s="1" t="s">
        <v>3297</v>
      </c>
      <c r="D875" s="1"/>
    </row>
    <row r="876" spans="1:4" x14ac:dyDescent="0.25">
      <c r="A876" t="s">
        <v>7235</v>
      </c>
      <c r="B876" s="1" t="s">
        <v>799</v>
      </c>
      <c r="C876" s="1" t="s">
        <v>800</v>
      </c>
      <c r="D876" s="1"/>
    </row>
    <row r="877" spans="1:4" x14ac:dyDescent="0.25">
      <c r="A877" t="s">
        <v>2411</v>
      </c>
      <c r="B877" s="1" t="s">
        <v>2411</v>
      </c>
      <c r="C877" s="1" t="s">
        <v>2412</v>
      </c>
      <c r="D877" s="1"/>
    </row>
    <row r="878" spans="1:4" x14ac:dyDescent="0.25">
      <c r="A878" t="s">
        <v>7038</v>
      </c>
      <c r="B878" s="1" t="s">
        <v>1965</v>
      </c>
      <c r="C878" s="1" t="s">
        <v>1966</v>
      </c>
      <c r="D878" s="1"/>
    </row>
    <row r="879" spans="1:4" x14ac:dyDescent="0.25">
      <c r="A879" t="s">
        <v>2701</v>
      </c>
      <c r="B879" s="1" t="s">
        <v>2701</v>
      </c>
      <c r="C879" s="1" t="s">
        <v>2702</v>
      </c>
      <c r="D879" s="1"/>
    </row>
    <row r="880" spans="1:4" x14ac:dyDescent="0.25">
      <c r="A880" t="s">
        <v>7558</v>
      </c>
      <c r="B880" s="1" t="s">
        <v>1690</v>
      </c>
      <c r="C880" s="1" t="s">
        <v>1691</v>
      </c>
      <c r="D880" s="1"/>
    </row>
    <row r="881" spans="1:4" x14ac:dyDescent="0.25">
      <c r="A881" t="s">
        <v>5721</v>
      </c>
      <c r="B881" s="1" t="s">
        <v>5721</v>
      </c>
      <c r="C881" s="1" t="s">
        <v>5722</v>
      </c>
      <c r="D881" s="1"/>
    </row>
    <row r="882" spans="1:4" x14ac:dyDescent="0.25">
      <c r="A882" t="s">
        <v>7573</v>
      </c>
      <c r="B882" s="1" t="s">
        <v>277</v>
      </c>
      <c r="C882" s="1" t="s">
        <v>278</v>
      </c>
      <c r="D882" s="1"/>
    </row>
    <row r="883" spans="1:4" x14ac:dyDescent="0.25">
      <c r="A883" t="s">
        <v>4310</v>
      </c>
      <c r="B883" s="1" t="s">
        <v>4310</v>
      </c>
      <c r="C883" s="1" t="s">
        <v>4311</v>
      </c>
      <c r="D883" s="1"/>
    </row>
    <row r="884" spans="1:4" x14ac:dyDescent="0.25">
      <c r="A884" t="s">
        <v>7062</v>
      </c>
      <c r="B884" s="1" t="s">
        <v>4518</v>
      </c>
      <c r="C884" s="1" t="s">
        <v>4519</v>
      </c>
      <c r="D884" s="1"/>
    </row>
    <row r="885" spans="1:4" x14ac:dyDescent="0.25">
      <c r="A885" t="s">
        <v>7859</v>
      </c>
      <c r="B885" s="1" t="s">
        <v>1219</v>
      </c>
      <c r="C885" s="1" t="s">
        <v>1220</v>
      </c>
      <c r="D885" s="1"/>
    </row>
    <row r="886" spans="1:4" x14ac:dyDescent="0.25">
      <c r="A886" t="s">
        <v>257</v>
      </c>
      <c r="B886" s="1" t="s">
        <v>257</v>
      </c>
      <c r="C886" s="1" t="s">
        <v>258</v>
      </c>
      <c r="D886" s="1"/>
    </row>
    <row r="887" spans="1:4" x14ac:dyDescent="0.25">
      <c r="A887" t="s">
        <v>5873</v>
      </c>
      <c r="B887" s="1" t="s">
        <v>5873</v>
      </c>
      <c r="C887" s="1" t="s">
        <v>5874</v>
      </c>
      <c r="D887" s="1"/>
    </row>
    <row r="888" spans="1:4" x14ac:dyDescent="0.25">
      <c r="A888" t="s">
        <v>7531</v>
      </c>
      <c r="B888" s="1" t="s">
        <v>447</v>
      </c>
      <c r="C888" s="1" t="s">
        <v>448</v>
      </c>
      <c r="D888" s="1"/>
    </row>
    <row r="889" spans="1:4" x14ac:dyDescent="0.25">
      <c r="A889" t="s">
        <v>5036</v>
      </c>
      <c r="B889" s="1" t="s">
        <v>5036</v>
      </c>
      <c r="C889" s="1" t="s">
        <v>5037</v>
      </c>
      <c r="D889" s="1"/>
    </row>
    <row r="890" spans="1:4" x14ac:dyDescent="0.25">
      <c r="A890" t="s">
        <v>2557</v>
      </c>
      <c r="B890" s="1" t="s">
        <v>2557</v>
      </c>
      <c r="C890" s="1" t="s">
        <v>2558</v>
      </c>
      <c r="D890" s="1"/>
    </row>
    <row r="891" spans="1:4" x14ac:dyDescent="0.25">
      <c r="A891" t="s">
        <v>5028</v>
      </c>
      <c r="B891" s="1" t="s">
        <v>5028</v>
      </c>
      <c r="C891" s="1" t="s">
        <v>5029</v>
      </c>
      <c r="D891" s="1"/>
    </row>
    <row r="892" spans="1:4" x14ac:dyDescent="0.25">
      <c r="A892" t="s">
        <v>3560</v>
      </c>
      <c r="B892" s="1" t="s">
        <v>3560</v>
      </c>
      <c r="C892" s="1" t="s">
        <v>3561</v>
      </c>
      <c r="D892" s="1"/>
    </row>
    <row r="893" spans="1:4" x14ac:dyDescent="0.25">
      <c r="A893" t="s">
        <v>7278</v>
      </c>
      <c r="B893" s="1" t="s">
        <v>967</v>
      </c>
      <c r="C893" s="1" t="s">
        <v>968</v>
      </c>
      <c r="D893" s="1"/>
    </row>
    <row r="894" spans="1:4" x14ac:dyDescent="0.25">
      <c r="A894" t="s">
        <v>7343</v>
      </c>
      <c r="B894" s="1" t="s">
        <v>5022</v>
      </c>
      <c r="C894" s="1" t="s">
        <v>5023</v>
      </c>
      <c r="D894" s="1"/>
    </row>
    <row r="895" spans="1:4" x14ac:dyDescent="0.25">
      <c r="A895" t="s">
        <v>399</v>
      </c>
      <c r="B895" s="1" t="s">
        <v>399</v>
      </c>
      <c r="C895" s="1" t="s">
        <v>400</v>
      </c>
      <c r="D895" s="1"/>
    </row>
    <row r="896" spans="1:4" x14ac:dyDescent="0.25">
      <c r="A896" t="s">
        <v>2461</v>
      </c>
      <c r="B896" s="1" t="s">
        <v>2461</v>
      </c>
      <c r="C896" s="1" t="s">
        <v>2462</v>
      </c>
      <c r="D896" s="1"/>
    </row>
    <row r="897" spans="1:4" x14ac:dyDescent="0.25">
      <c r="A897" t="s">
        <v>3490</v>
      </c>
      <c r="B897" s="1" t="s">
        <v>3490</v>
      </c>
      <c r="C897" s="1" t="s">
        <v>3491</v>
      </c>
      <c r="D897" s="1"/>
    </row>
    <row r="898" spans="1:4" x14ac:dyDescent="0.25">
      <c r="A898" t="s">
        <v>5651</v>
      </c>
      <c r="B898" s="1" t="s">
        <v>5651</v>
      </c>
      <c r="C898" s="1" t="s">
        <v>5652</v>
      </c>
      <c r="D898" s="1"/>
    </row>
    <row r="899" spans="1:4" x14ac:dyDescent="0.25">
      <c r="A899" t="s">
        <v>549</v>
      </c>
      <c r="B899" s="1" t="s">
        <v>549</v>
      </c>
      <c r="C899" s="1" t="s">
        <v>550</v>
      </c>
      <c r="D899" s="1"/>
    </row>
    <row r="900" spans="1:4" x14ac:dyDescent="0.25">
      <c r="A900" t="s">
        <v>3400</v>
      </c>
      <c r="B900" s="1" t="s">
        <v>3400</v>
      </c>
      <c r="C900" s="1" t="s">
        <v>3401</v>
      </c>
      <c r="D900" s="1"/>
    </row>
    <row r="901" spans="1:4" x14ac:dyDescent="0.25">
      <c r="A901" t="s">
        <v>2936</v>
      </c>
      <c r="B901" s="1" t="s">
        <v>2936</v>
      </c>
      <c r="C901" s="1" t="s">
        <v>2937</v>
      </c>
      <c r="D901" s="1"/>
    </row>
    <row r="902" spans="1:4" x14ac:dyDescent="0.25">
      <c r="A902" t="s">
        <v>5571</v>
      </c>
      <c r="B902" s="1" t="s">
        <v>5571</v>
      </c>
      <c r="C902" s="1" t="s">
        <v>5572</v>
      </c>
      <c r="D902" s="1"/>
    </row>
    <row r="903" spans="1:4" x14ac:dyDescent="0.25">
      <c r="A903" t="s">
        <v>5272</v>
      </c>
      <c r="B903" s="1" t="s">
        <v>5272</v>
      </c>
      <c r="C903" s="1" t="s">
        <v>5273</v>
      </c>
      <c r="D903" s="1"/>
    </row>
    <row r="904" spans="1:4" x14ac:dyDescent="0.25">
      <c r="A904" t="s">
        <v>1646</v>
      </c>
      <c r="B904" s="1" t="s">
        <v>1646</v>
      </c>
      <c r="C904" s="1" t="s">
        <v>1647</v>
      </c>
      <c r="D904" s="1"/>
    </row>
    <row r="905" spans="1:4" x14ac:dyDescent="0.25">
      <c r="A905" t="s">
        <v>5811</v>
      </c>
      <c r="B905" s="1" t="s">
        <v>5811</v>
      </c>
      <c r="C905" s="1" t="s">
        <v>5812</v>
      </c>
      <c r="D905" s="1"/>
    </row>
    <row r="906" spans="1:4" x14ac:dyDescent="0.25">
      <c r="A906" t="s">
        <v>7526</v>
      </c>
      <c r="B906" s="1" t="s">
        <v>1817</v>
      </c>
      <c r="C906" s="1" t="s">
        <v>1818</v>
      </c>
      <c r="D906" s="1"/>
    </row>
    <row r="907" spans="1:4" x14ac:dyDescent="0.25">
      <c r="A907" t="s">
        <v>1993</v>
      </c>
      <c r="B907" s="1" t="s">
        <v>1993</v>
      </c>
      <c r="C907" s="1" t="s">
        <v>1994</v>
      </c>
      <c r="D907" s="1"/>
    </row>
    <row r="908" spans="1:4" x14ac:dyDescent="0.25">
      <c r="A908" t="s">
        <v>339</v>
      </c>
      <c r="B908" s="1" t="s">
        <v>339</v>
      </c>
      <c r="C908" s="1" t="s">
        <v>340</v>
      </c>
      <c r="D908" s="1"/>
    </row>
    <row r="909" spans="1:4" x14ac:dyDescent="0.25">
      <c r="A909" t="s">
        <v>2327</v>
      </c>
      <c r="B909" s="1" t="s">
        <v>2327</v>
      </c>
      <c r="C909" s="1" t="s">
        <v>2328</v>
      </c>
      <c r="D909" s="1"/>
    </row>
    <row r="910" spans="1:4" x14ac:dyDescent="0.25">
      <c r="A910" t="s">
        <v>7386</v>
      </c>
      <c r="B910" s="1" t="s">
        <v>1578</v>
      </c>
      <c r="C910" s="1" t="s">
        <v>1579</v>
      </c>
      <c r="D910" s="1"/>
    </row>
    <row r="911" spans="1:4" x14ac:dyDescent="0.25">
      <c r="A911" t="s">
        <v>1039</v>
      </c>
      <c r="B911" s="1" t="s">
        <v>1039</v>
      </c>
      <c r="C911" s="1" t="s">
        <v>1040</v>
      </c>
      <c r="D911" s="1"/>
    </row>
    <row r="912" spans="1:4" x14ac:dyDescent="0.25">
      <c r="A912" t="s">
        <v>1739</v>
      </c>
      <c r="B912" s="1" t="s">
        <v>1739</v>
      </c>
      <c r="C912" s="1" t="s">
        <v>1740</v>
      </c>
      <c r="D912" s="1"/>
    </row>
    <row r="913" spans="1:4" x14ac:dyDescent="0.25">
      <c r="A913" t="s">
        <v>6796</v>
      </c>
      <c r="B913" s="1" t="s">
        <v>6796</v>
      </c>
      <c r="C913" s="1" t="s">
        <v>6797</v>
      </c>
      <c r="D913" s="1"/>
    </row>
    <row r="914" spans="1:4" x14ac:dyDescent="0.25">
      <c r="A914" t="s">
        <v>6938</v>
      </c>
      <c r="B914" s="1" t="s">
        <v>4436</v>
      </c>
      <c r="C914" s="1" t="s">
        <v>4437</v>
      </c>
      <c r="D914" s="1"/>
    </row>
    <row r="915" spans="1:4" x14ac:dyDescent="0.25">
      <c r="A915" t="s">
        <v>4670</v>
      </c>
      <c r="B915" s="1" t="s">
        <v>4670</v>
      </c>
      <c r="C915" s="1" t="s">
        <v>4671</v>
      </c>
      <c r="D915" s="1"/>
    </row>
    <row r="916" spans="1:4" x14ac:dyDescent="0.25">
      <c r="A916" t="s">
        <v>7146</v>
      </c>
      <c r="B916" s="1" t="s">
        <v>855</v>
      </c>
      <c r="C916" s="1" t="s">
        <v>856</v>
      </c>
      <c r="D916" s="1"/>
    </row>
    <row r="917" spans="1:4" x14ac:dyDescent="0.25">
      <c r="A917" t="s">
        <v>6542</v>
      </c>
      <c r="B917" s="1" t="s">
        <v>6542</v>
      </c>
      <c r="C917" s="1" t="s">
        <v>6543</v>
      </c>
      <c r="D917" s="1"/>
    </row>
    <row r="918" spans="1:4" x14ac:dyDescent="0.25">
      <c r="A918" t="s">
        <v>5963</v>
      </c>
      <c r="B918" s="1" t="s">
        <v>5963</v>
      </c>
      <c r="C918" s="1" t="s">
        <v>5964</v>
      </c>
      <c r="D918" s="1"/>
    </row>
    <row r="919" spans="1:4" x14ac:dyDescent="0.25">
      <c r="A919" t="s">
        <v>4194</v>
      </c>
      <c r="B919" s="1" t="s">
        <v>4194</v>
      </c>
      <c r="C919" s="1" t="s">
        <v>4195</v>
      </c>
      <c r="D919" s="1"/>
    </row>
    <row r="920" spans="1:4" x14ac:dyDescent="0.25">
      <c r="A920" t="s">
        <v>3402</v>
      </c>
      <c r="B920" s="1" t="s">
        <v>3402</v>
      </c>
      <c r="C920" s="1" t="s">
        <v>3403</v>
      </c>
      <c r="D920" s="1"/>
    </row>
    <row r="921" spans="1:4" x14ac:dyDescent="0.25">
      <c r="A921" t="s">
        <v>2353</v>
      </c>
      <c r="B921" s="1" t="s">
        <v>2353</v>
      </c>
      <c r="C921" s="1" t="s">
        <v>2354</v>
      </c>
      <c r="D921" s="1"/>
    </row>
    <row r="922" spans="1:4" x14ac:dyDescent="0.25">
      <c r="A922" t="s">
        <v>6085</v>
      </c>
      <c r="B922" s="1" t="s">
        <v>6085</v>
      </c>
      <c r="C922" s="1" t="s">
        <v>6086</v>
      </c>
      <c r="D922" s="1"/>
    </row>
    <row r="923" spans="1:4" x14ac:dyDescent="0.25">
      <c r="A923" t="s">
        <v>2259</v>
      </c>
      <c r="B923" s="1" t="s">
        <v>2259</v>
      </c>
      <c r="C923" s="1" t="s">
        <v>2260</v>
      </c>
      <c r="D923" s="1"/>
    </row>
    <row r="924" spans="1:4" x14ac:dyDescent="0.25">
      <c r="A924" t="s">
        <v>3858</v>
      </c>
      <c r="B924" s="1" t="s">
        <v>3858</v>
      </c>
      <c r="C924" s="1" t="s">
        <v>3859</v>
      </c>
      <c r="D924" s="1"/>
    </row>
    <row r="925" spans="1:4" x14ac:dyDescent="0.25">
      <c r="A925" t="s">
        <v>2099</v>
      </c>
      <c r="B925" s="1" t="s">
        <v>2099</v>
      </c>
      <c r="C925" s="1" t="s">
        <v>2100</v>
      </c>
      <c r="D925" s="1"/>
    </row>
    <row r="926" spans="1:4" x14ac:dyDescent="0.25">
      <c r="A926" t="s">
        <v>4556</v>
      </c>
      <c r="B926" s="1" t="s">
        <v>4556</v>
      </c>
      <c r="C926" s="1" t="s">
        <v>4557</v>
      </c>
      <c r="D926" s="1"/>
    </row>
    <row r="927" spans="1:4" x14ac:dyDescent="0.25">
      <c r="A927" t="s">
        <v>2089</v>
      </c>
      <c r="B927" s="1" t="s">
        <v>2089</v>
      </c>
      <c r="C927" s="1" t="s">
        <v>2090</v>
      </c>
      <c r="D927" s="1"/>
    </row>
    <row r="928" spans="1:4" x14ac:dyDescent="0.25">
      <c r="A928" t="s">
        <v>4230</v>
      </c>
      <c r="B928" s="1" t="s">
        <v>4230</v>
      </c>
      <c r="C928" s="1" t="s">
        <v>4231</v>
      </c>
      <c r="D928" s="1"/>
    </row>
    <row r="929" spans="1:4" x14ac:dyDescent="0.25">
      <c r="A929" t="s">
        <v>5837</v>
      </c>
      <c r="B929" s="1" t="s">
        <v>5837</v>
      </c>
      <c r="C929" s="1" t="s">
        <v>5838</v>
      </c>
      <c r="D929" s="1"/>
    </row>
    <row r="930" spans="1:4" x14ac:dyDescent="0.25">
      <c r="A930" t="s">
        <v>5134</v>
      </c>
      <c r="B930" s="1" t="s">
        <v>5134</v>
      </c>
      <c r="C930" s="1" t="s">
        <v>5135</v>
      </c>
      <c r="D930" s="1"/>
    </row>
    <row r="931" spans="1:4" x14ac:dyDescent="0.25">
      <c r="A931" t="s">
        <v>2511</v>
      </c>
      <c r="B931" s="1" t="s">
        <v>2511</v>
      </c>
      <c r="C931" s="1" t="s">
        <v>2512</v>
      </c>
      <c r="D931" s="1"/>
    </row>
    <row r="932" spans="1:4" x14ac:dyDescent="0.25">
      <c r="A932" t="s">
        <v>149</v>
      </c>
      <c r="B932" s="1" t="s">
        <v>149</v>
      </c>
      <c r="C932" s="1" t="s">
        <v>150</v>
      </c>
      <c r="D932" s="1"/>
    </row>
    <row r="933" spans="1:4" x14ac:dyDescent="0.25">
      <c r="A933" t="s">
        <v>5925</v>
      </c>
      <c r="B933" s="1" t="s">
        <v>5925</v>
      </c>
      <c r="C933" s="1" t="s">
        <v>5926</v>
      </c>
      <c r="D933" s="1"/>
    </row>
    <row r="934" spans="1:4" x14ac:dyDescent="0.25">
      <c r="A934" t="s">
        <v>177</v>
      </c>
      <c r="B934" s="1" t="s">
        <v>177</v>
      </c>
      <c r="C934" s="1" t="s">
        <v>178</v>
      </c>
      <c r="D934" s="1"/>
    </row>
    <row r="935" spans="1:4" x14ac:dyDescent="0.25">
      <c r="A935" t="s">
        <v>2155</v>
      </c>
      <c r="B935" s="1" t="s">
        <v>2155</v>
      </c>
      <c r="C935" s="1" t="s">
        <v>2156</v>
      </c>
      <c r="D935" s="1"/>
    </row>
    <row r="936" spans="1:4" x14ac:dyDescent="0.25">
      <c r="A936" t="s">
        <v>5112</v>
      </c>
      <c r="B936" s="1" t="s">
        <v>5112</v>
      </c>
      <c r="C936" s="1" t="s">
        <v>5113</v>
      </c>
      <c r="D936" s="1"/>
    </row>
    <row r="937" spans="1:4" x14ac:dyDescent="0.25">
      <c r="A937" t="s">
        <v>5659</v>
      </c>
      <c r="B937" s="1" t="s">
        <v>5659</v>
      </c>
      <c r="C937" s="1" t="s">
        <v>5660</v>
      </c>
      <c r="D937" s="1"/>
    </row>
    <row r="938" spans="1:4" x14ac:dyDescent="0.25">
      <c r="A938" t="s">
        <v>2639</v>
      </c>
      <c r="B938" s="1" t="s">
        <v>2639</v>
      </c>
      <c r="C938" s="1" t="s">
        <v>2640</v>
      </c>
      <c r="D938" s="1"/>
    </row>
    <row r="939" spans="1:4" x14ac:dyDescent="0.25">
      <c r="A939" t="s">
        <v>2665</v>
      </c>
      <c r="B939" s="1" t="s">
        <v>2665</v>
      </c>
      <c r="C939" s="1" t="s">
        <v>2666</v>
      </c>
      <c r="D939" s="1"/>
    </row>
    <row r="940" spans="1:4" x14ac:dyDescent="0.25">
      <c r="A940" t="s">
        <v>5090</v>
      </c>
      <c r="B940" s="1" t="s">
        <v>5090</v>
      </c>
      <c r="C940" s="1" t="s">
        <v>5091</v>
      </c>
      <c r="D940" s="1"/>
    </row>
    <row r="941" spans="1:4" x14ac:dyDescent="0.25">
      <c r="A941" t="s">
        <v>2431</v>
      </c>
      <c r="B941" s="1" t="s">
        <v>2431</v>
      </c>
      <c r="C941" s="1" t="s">
        <v>2432</v>
      </c>
      <c r="D941" s="1"/>
    </row>
    <row r="942" spans="1:4" x14ac:dyDescent="0.25">
      <c r="A942" t="s">
        <v>5086</v>
      </c>
      <c r="B942" s="1" t="s">
        <v>5086</v>
      </c>
      <c r="C942" s="1" t="s">
        <v>5087</v>
      </c>
      <c r="D942" s="1"/>
    </row>
    <row r="943" spans="1:4" x14ac:dyDescent="0.25">
      <c r="A943" t="s">
        <v>1205</v>
      </c>
      <c r="B943" s="1" t="s">
        <v>1205</v>
      </c>
      <c r="C943" s="1" t="s">
        <v>1206</v>
      </c>
      <c r="D943" s="1"/>
    </row>
    <row r="944" spans="1:4" x14ac:dyDescent="0.25">
      <c r="A944" t="s">
        <v>7938</v>
      </c>
      <c r="B944" s="1" t="s">
        <v>3508</v>
      </c>
      <c r="C944" s="1" t="s">
        <v>3509</v>
      </c>
      <c r="D944" s="1"/>
    </row>
    <row r="945" spans="1:4" x14ac:dyDescent="0.25">
      <c r="A945" t="s">
        <v>2651</v>
      </c>
      <c r="B945" s="1" t="s">
        <v>2651</v>
      </c>
      <c r="C945" s="1" t="s">
        <v>2652</v>
      </c>
      <c r="D945" s="1"/>
    </row>
    <row r="946" spans="1:4" x14ac:dyDescent="0.25">
      <c r="A946" t="s">
        <v>2797</v>
      </c>
      <c r="B946" s="1" t="s">
        <v>2797</v>
      </c>
      <c r="C946" s="1" t="s">
        <v>2798</v>
      </c>
      <c r="D946" s="1"/>
    </row>
    <row r="947" spans="1:4" x14ac:dyDescent="0.25">
      <c r="A947" t="s">
        <v>2745</v>
      </c>
      <c r="B947" s="1" t="s">
        <v>2745</v>
      </c>
      <c r="C947" s="1" t="s">
        <v>2746</v>
      </c>
      <c r="D947" s="1"/>
    </row>
    <row r="948" spans="1:4" x14ac:dyDescent="0.25">
      <c r="A948" t="s">
        <v>7544</v>
      </c>
      <c r="B948" s="1" t="s">
        <v>4284</v>
      </c>
      <c r="C948" s="1" t="s">
        <v>4285</v>
      </c>
      <c r="D948" s="1"/>
    </row>
    <row r="949" spans="1:4" x14ac:dyDescent="0.25">
      <c r="A949" t="s">
        <v>2117</v>
      </c>
      <c r="B949" s="1" t="s">
        <v>2117</v>
      </c>
      <c r="C949" s="1" t="s">
        <v>2118</v>
      </c>
      <c r="D949" s="1"/>
    </row>
    <row r="950" spans="1:4" x14ac:dyDescent="0.25">
      <c r="A950" t="s">
        <v>7009</v>
      </c>
      <c r="B950" s="1" t="s">
        <v>1911</v>
      </c>
      <c r="C950" s="1" t="s">
        <v>1912</v>
      </c>
      <c r="D950" s="1"/>
    </row>
    <row r="951" spans="1:4" x14ac:dyDescent="0.25">
      <c r="A951" t="s">
        <v>7685</v>
      </c>
      <c r="B951" s="1" t="s">
        <v>3554</v>
      </c>
      <c r="C951" s="1" t="s">
        <v>3555</v>
      </c>
      <c r="D951" s="1"/>
    </row>
    <row r="952" spans="1:4" x14ac:dyDescent="0.25">
      <c r="A952" t="s">
        <v>4304</v>
      </c>
      <c r="B952" s="1" t="s">
        <v>4304</v>
      </c>
      <c r="C952" s="1" t="s">
        <v>4305</v>
      </c>
      <c r="D952" s="1"/>
    </row>
    <row r="953" spans="1:4" x14ac:dyDescent="0.25">
      <c r="A953" t="s">
        <v>4842</v>
      </c>
      <c r="B953" s="1" t="s">
        <v>4842</v>
      </c>
      <c r="C953" s="1" t="s">
        <v>4843</v>
      </c>
      <c r="D953" s="1"/>
    </row>
    <row r="954" spans="1:4" x14ac:dyDescent="0.25">
      <c r="A954" t="s">
        <v>4780</v>
      </c>
      <c r="B954" s="1" t="s">
        <v>4780</v>
      </c>
      <c r="C954" s="1" t="s">
        <v>4781</v>
      </c>
      <c r="D954" s="1"/>
    </row>
    <row r="955" spans="1:4" x14ac:dyDescent="0.25">
      <c r="A955" t="s">
        <v>6125</v>
      </c>
      <c r="B955" s="1" t="s">
        <v>6125</v>
      </c>
      <c r="C955" s="1" t="s">
        <v>6126</v>
      </c>
      <c r="D955" s="1"/>
    </row>
    <row r="956" spans="1:4" x14ac:dyDescent="0.25">
      <c r="A956" t="s">
        <v>4916</v>
      </c>
      <c r="B956" s="1" t="s">
        <v>4916</v>
      </c>
      <c r="C956" s="1" t="s">
        <v>4917</v>
      </c>
      <c r="D956" s="1"/>
    </row>
    <row r="957" spans="1:4" x14ac:dyDescent="0.25">
      <c r="A957" t="s">
        <v>7171</v>
      </c>
      <c r="B957" s="1" t="s">
        <v>2271</v>
      </c>
      <c r="C957" s="1" t="s">
        <v>2272</v>
      </c>
      <c r="D957" s="1"/>
    </row>
    <row r="958" spans="1:4" x14ac:dyDescent="0.25">
      <c r="A958" t="s">
        <v>2507</v>
      </c>
      <c r="B958" s="1" t="s">
        <v>2507</v>
      </c>
      <c r="C958" s="1" t="s">
        <v>2508</v>
      </c>
      <c r="D958" s="1"/>
    </row>
    <row r="959" spans="1:4" x14ac:dyDescent="0.25">
      <c r="A959" t="s">
        <v>4768</v>
      </c>
      <c r="B959" s="1" t="s">
        <v>4768</v>
      </c>
      <c r="C959" s="1" t="s">
        <v>4769</v>
      </c>
      <c r="D959" s="1"/>
    </row>
    <row r="960" spans="1:4" x14ac:dyDescent="0.25">
      <c r="A960" t="s">
        <v>5999</v>
      </c>
      <c r="B960" s="1" t="s">
        <v>5999</v>
      </c>
      <c r="C960" s="1" t="s">
        <v>6000</v>
      </c>
      <c r="D960" s="1"/>
    </row>
    <row r="961" spans="1:4" x14ac:dyDescent="0.25">
      <c r="A961" t="s">
        <v>3814</v>
      </c>
      <c r="B961" s="1" t="s">
        <v>3814</v>
      </c>
      <c r="C961" s="1" t="s">
        <v>3815</v>
      </c>
      <c r="D961" s="1"/>
    </row>
    <row r="962" spans="1:4" x14ac:dyDescent="0.25">
      <c r="A962" t="s">
        <v>7202</v>
      </c>
      <c r="B962" s="1" t="s">
        <v>309</v>
      </c>
      <c r="C962" s="1" t="s">
        <v>310</v>
      </c>
      <c r="D962" s="1"/>
    </row>
    <row r="963" spans="1:4" x14ac:dyDescent="0.25">
      <c r="A963" t="s">
        <v>739</v>
      </c>
      <c r="B963" s="1" t="s">
        <v>739</v>
      </c>
      <c r="C963" s="1" t="s">
        <v>740</v>
      </c>
      <c r="D963" s="1"/>
    </row>
    <row r="964" spans="1:4" x14ac:dyDescent="0.25">
      <c r="A964" t="s">
        <v>2315</v>
      </c>
      <c r="B964" s="1" t="s">
        <v>2315</v>
      </c>
      <c r="C964" s="1" t="s">
        <v>2316</v>
      </c>
      <c r="D964" s="1"/>
    </row>
    <row r="965" spans="1:4" x14ac:dyDescent="0.25">
      <c r="A965" t="s">
        <v>3380</v>
      </c>
      <c r="B965" s="1" t="s">
        <v>3380</v>
      </c>
      <c r="C965" s="1" t="s">
        <v>3381</v>
      </c>
      <c r="D965" s="1"/>
    </row>
    <row r="966" spans="1:4" x14ac:dyDescent="0.25">
      <c r="A966" t="s">
        <v>7589</v>
      </c>
      <c r="B966" s="1" t="s">
        <v>129</v>
      </c>
      <c r="C966" s="1" t="s">
        <v>130</v>
      </c>
      <c r="D966" s="1"/>
    </row>
    <row r="967" spans="1:4" x14ac:dyDescent="0.25">
      <c r="A967" t="s">
        <v>1945</v>
      </c>
      <c r="B967" s="1" t="s">
        <v>1945</v>
      </c>
      <c r="C967" s="1" t="s">
        <v>1946</v>
      </c>
      <c r="D967" s="1"/>
    </row>
    <row r="968" spans="1:4" x14ac:dyDescent="0.25">
      <c r="A968" t="s">
        <v>3124</v>
      </c>
      <c r="B968" s="1" t="s">
        <v>3124</v>
      </c>
      <c r="C968" s="1" t="s">
        <v>3125</v>
      </c>
      <c r="D968" s="1"/>
    </row>
    <row r="969" spans="1:4" x14ac:dyDescent="0.25">
      <c r="A969" t="s">
        <v>6706</v>
      </c>
      <c r="B969" s="1" t="s">
        <v>6706</v>
      </c>
      <c r="C969" s="1" t="s">
        <v>6707</v>
      </c>
      <c r="D969" s="1"/>
    </row>
    <row r="970" spans="1:4" x14ac:dyDescent="0.25">
      <c r="A970" t="s">
        <v>3766</v>
      </c>
      <c r="B970" s="1" t="s">
        <v>3766</v>
      </c>
      <c r="C970" s="1" t="s">
        <v>3767</v>
      </c>
      <c r="D970" s="1"/>
    </row>
    <row r="971" spans="1:4" x14ac:dyDescent="0.25">
      <c r="A971" t="s">
        <v>1445</v>
      </c>
      <c r="B971" s="1" t="s">
        <v>1445</v>
      </c>
      <c r="C971" s="1" t="s">
        <v>1446</v>
      </c>
      <c r="D971" s="1"/>
    </row>
    <row r="972" spans="1:4" x14ac:dyDescent="0.25">
      <c r="A972" t="s">
        <v>2799</v>
      </c>
      <c r="B972" s="1" t="s">
        <v>2799</v>
      </c>
      <c r="C972" s="1" t="s">
        <v>2800</v>
      </c>
      <c r="D972" s="1"/>
    </row>
    <row r="973" spans="1:4" x14ac:dyDescent="0.25">
      <c r="A973" t="s">
        <v>2305</v>
      </c>
      <c r="B973" s="1" t="s">
        <v>2305</v>
      </c>
      <c r="C973" s="1" t="s">
        <v>2306</v>
      </c>
      <c r="D973" s="1"/>
    </row>
    <row r="974" spans="1:4" x14ac:dyDescent="0.25">
      <c r="A974" t="s">
        <v>6708</v>
      </c>
      <c r="B974" s="1" t="s">
        <v>6708</v>
      </c>
      <c r="C974" s="1" t="s">
        <v>6709</v>
      </c>
      <c r="D974" s="1"/>
    </row>
    <row r="975" spans="1:4" x14ac:dyDescent="0.25">
      <c r="A975" t="s">
        <v>3064</v>
      </c>
      <c r="B975" s="1" t="s">
        <v>3064</v>
      </c>
      <c r="C975" s="1" t="s">
        <v>3065</v>
      </c>
      <c r="D975" s="1"/>
    </row>
    <row r="976" spans="1:4" x14ac:dyDescent="0.25">
      <c r="A976" t="s">
        <v>3172</v>
      </c>
      <c r="B976" s="1" t="s">
        <v>3172</v>
      </c>
      <c r="C976" s="1" t="s">
        <v>3173</v>
      </c>
      <c r="D976" s="1"/>
    </row>
    <row r="977" spans="1:4" x14ac:dyDescent="0.25">
      <c r="A977" t="s">
        <v>1829</v>
      </c>
      <c r="B977" s="1" t="s">
        <v>1829</v>
      </c>
      <c r="C977" s="1" t="s">
        <v>1830</v>
      </c>
      <c r="D977" s="1"/>
    </row>
    <row r="978" spans="1:4" x14ac:dyDescent="0.25">
      <c r="A978" t="s">
        <v>7460</v>
      </c>
      <c r="B978" s="1" t="s">
        <v>1909</v>
      </c>
      <c r="C978" s="1" t="s">
        <v>1910</v>
      </c>
      <c r="D978" s="1"/>
    </row>
    <row r="979" spans="1:4" x14ac:dyDescent="0.25">
      <c r="A979" t="s">
        <v>5106</v>
      </c>
      <c r="B979" s="1" t="s">
        <v>5106</v>
      </c>
      <c r="C979" s="1" t="s">
        <v>5107</v>
      </c>
      <c r="D979" s="1"/>
    </row>
    <row r="980" spans="1:4" x14ac:dyDescent="0.25">
      <c r="A980" t="s">
        <v>4296</v>
      </c>
      <c r="B980" s="1" t="s">
        <v>4296</v>
      </c>
      <c r="C980" s="1" t="s">
        <v>4297</v>
      </c>
      <c r="D980" s="1"/>
    </row>
    <row r="981" spans="1:4" x14ac:dyDescent="0.25">
      <c r="A981" t="s">
        <v>3984</v>
      </c>
      <c r="B981" s="1" t="s">
        <v>3984</v>
      </c>
      <c r="C981" s="1" t="s">
        <v>3985</v>
      </c>
      <c r="D981" s="1"/>
    </row>
    <row r="982" spans="1:4" x14ac:dyDescent="0.25">
      <c r="A982" t="s">
        <v>437</v>
      </c>
      <c r="B982" s="1" t="s">
        <v>437</v>
      </c>
      <c r="C982" s="1" t="s">
        <v>438</v>
      </c>
      <c r="D982" s="1"/>
    </row>
    <row r="983" spans="1:4" x14ac:dyDescent="0.25">
      <c r="A983" t="s">
        <v>7686</v>
      </c>
      <c r="B983" s="1" t="s">
        <v>4864</v>
      </c>
      <c r="C983" s="1" t="s">
        <v>4865</v>
      </c>
      <c r="D983" s="1"/>
    </row>
    <row r="984" spans="1:4" x14ac:dyDescent="0.25">
      <c r="A984" t="s">
        <v>1787</v>
      </c>
      <c r="B984" s="1" t="s">
        <v>1787</v>
      </c>
      <c r="C984" s="1" t="s">
        <v>1788</v>
      </c>
      <c r="D984" s="1"/>
    </row>
    <row r="985" spans="1:4" x14ac:dyDescent="0.25">
      <c r="A985" t="s">
        <v>4786</v>
      </c>
      <c r="B985" s="1" t="s">
        <v>4786</v>
      </c>
      <c r="C985" s="1" t="s">
        <v>4787</v>
      </c>
      <c r="D985" s="1"/>
    </row>
    <row r="986" spans="1:4" x14ac:dyDescent="0.25">
      <c r="A986" t="s">
        <v>5373</v>
      </c>
      <c r="B986" s="1" t="s">
        <v>5373</v>
      </c>
      <c r="C986" s="1" t="s">
        <v>5374</v>
      </c>
      <c r="D986" s="1"/>
    </row>
    <row r="987" spans="1:4" x14ac:dyDescent="0.25">
      <c r="A987" t="s">
        <v>3562</v>
      </c>
      <c r="B987" s="1" t="s">
        <v>3562</v>
      </c>
      <c r="C987" s="1" t="s">
        <v>3563</v>
      </c>
      <c r="D987" s="1"/>
    </row>
    <row r="988" spans="1:4" x14ac:dyDescent="0.25">
      <c r="A988" t="s">
        <v>4918</v>
      </c>
      <c r="B988" s="1" t="s">
        <v>4918</v>
      </c>
      <c r="C988" s="1" t="s">
        <v>4919</v>
      </c>
      <c r="D988" s="1"/>
    </row>
    <row r="989" spans="1:4" x14ac:dyDescent="0.25">
      <c r="A989" t="s">
        <v>5851</v>
      </c>
      <c r="B989" s="1" t="s">
        <v>5851</v>
      </c>
      <c r="C989" s="1" t="s">
        <v>5852</v>
      </c>
      <c r="D989" s="1"/>
    </row>
    <row r="990" spans="1:4" x14ac:dyDescent="0.25">
      <c r="A990" t="s">
        <v>3644</v>
      </c>
      <c r="B990" s="1" t="s">
        <v>3644</v>
      </c>
      <c r="C990" s="1" t="s">
        <v>3645</v>
      </c>
      <c r="D990" s="1"/>
    </row>
    <row r="991" spans="1:4" x14ac:dyDescent="0.25">
      <c r="A991" t="s">
        <v>6095</v>
      </c>
      <c r="B991" s="1" t="s">
        <v>6095</v>
      </c>
      <c r="C991" s="1" t="s">
        <v>6096</v>
      </c>
      <c r="D991" s="1"/>
    </row>
    <row r="992" spans="1:4" x14ac:dyDescent="0.25">
      <c r="A992" t="s">
        <v>6097</v>
      </c>
      <c r="B992" s="1" t="s">
        <v>6097</v>
      </c>
      <c r="C992" s="1" t="s">
        <v>6098</v>
      </c>
      <c r="D992" s="1"/>
    </row>
    <row r="993" spans="1:4" x14ac:dyDescent="0.25">
      <c r="A993" t="s">
        <v>141</v>
      </c>
      <c r="B993" s="1" t="s">
        <v>141</v>
      </c>
      <c r="C993" s="1" t="s">
        <v>142</v>
      </c>
      <c r="D993" s="1"/>
    </row>
    <row r="994" spans="1:4" x14ac:dyDescent="0.25">
      <c r="A994" t="s">
        <v>2611</v>
      </c>
      <c r="B994" s="1" t="s">
        <v>2611</v>
      </c>
      <c r="C994" s="1" t="s">
        <v>2612</v>
      </c>
      <c r="D994" s="1"/>
    </row>
    <row r="995" spans="1:4" x14ac:dyDescent="0.25">
      <c r="A995" t="s">
        <v>2201</v>
      </c>
      <c r="B995" s="1" t="s">
        <v>2201</v>
      </c>
      <c r="C995" s="1" t="s">
        <v>2202</v>
      </c>
      <c r="D995" s="1"/>
    </row>
    <row r="996" spans="1:4" x14ac:dyDescent="0.25">
      <c r="A996" t="s">
        <v>1975</v>
      </c>
      <c r="B996" s="1" t="s">
        <v>1975</v>
      </c>
      <c r="C996" s="1" t="s">
        <v>1976</v>
      </c>
      <c r="D996" s="1"/>
    </row>
    <row r="997" spans="1:4" x14ac:dyDescent="0.25">
      <c r="A997" t="s">
        <v>1271</v>
      </c>
      <c r="B997" s="1" t="s">
        <v>1271</v>
      </c>
      <c r="C997" s="1" t="s">
        <v>1272</v>
      </c>
      <c r="D997" s="1"/>
    </row>
    <row r="998" spans="1:4" x14ac:dyDescent="0.25">
      <c r="A998" t="s">
        <v>3386</v>
      </c>
      <c r="B998" s="1" t="s">
        <v>3386</v>
      </c>
      <c r="C998" s="1" t="s">
        <v>3387</v>
      </c>
      <c r="D998" s="1"/>
    </row>
    <row r="999" spans="1:4" x14ac:dyDescent="0.25">
      <c r="A999" t="s">
        <v>1735</v>
      </c>
      <c r="B999" s="1" t="s">
        <v>1735</v>
      </c>
      <c r="C999" s="1" t="s">
        <v>1736</v>
      </c>
      <c r="D999" s="1"/>
    </row>
    <row r="1000" spans="1:4" x14ac:dyDescent="0.25">
      <c r="A1000" t="s">
        <v>4960</v>
      </c>
      <c r="B1000" s="1" t="s">
        <v>4960</v>
      </c>
      <c r="C1000" s="1" t="s">
        <v>4961</v>
      </c>
      <c r="D1000" s="1"/>
    </row>
    <row r="1001" spans="1:4" x14ac:dyDescent="0.25">
      <c r="A1001" t="s">
        <v>1662</v>
      </c>
      <c r="B1001" s="1" t="s">
        <v>1662</v>
      </c>
      <c r="C1001" s="1" t="s">
        <v>1663</v>
      </c>
      <c r="D1001" s="1"/>
    </row>
    <row r="1002" spans="1:4" x14ac:dyDescent="0.25">
      <c r="A1002" t="s">
        <v>2771</v>
      </c>
      <c r="B1002" s="1" t="s">
        <v>2771</v>
      </c>
      <c r="C1002" s="1" t="s">
        <v>2772</v>
      </c>
      <c r="D1002" s="1"/>
    </row>
    <row r="1003" spans="1:4" x14ac:dyDescent="0.25">
      <c r="A1003" t="s">
        <v>5369</v>
      </c>
      <c r="B1003" s="1" t="s">
        <v>5369</v>
      </c>
      <c r="C1003" s="1" t="s">
        <v>5370</v>
      </c>
      <c r="D1003" s="1"/>
    </row>
    <row r="1004" spans="1:4" x14ac:dyDescent="0.25">
      <c r="A1004" t="s">
        <v>7384</v>
      </c>
      <c r="B1004" s="1" t="s">
        <v>1181</v>
      </c>
      <c r="C1004" s="1" t="s">
        <v>1182</v>
      </c>
      <c r="D1004" s="1"/>
    </row>
    <row r="1005" spans="1:4" x14ac:dyDescent="0.25">
      <c r="A1005" t="s">
        <v>1696</v>
      </c>
      <c r="B1005" s="1" t="s">
        <v>1696</v>
      </c>
      <c r="C1005" s="1" t="s">
        <v>1697</v>
      </c>
      <c r="D1005" s="1"/>
    </row>
    <row r="1006" spans="1:4" x14ac:dyDescent="0.25">
      <c r="A1006" t="s">
        <v>4924</v>
      </c>
      <c r="B1006" s="1" t="s">
        <v>4924</v>
      </c>
      <c r="C1006" s="1" t="s">
        <v>4925</v>
      </c>
      <c r="D1006" s="1"/>
    </row>
    <row r="1007" spans="1:4" x14ac:dyDescent="0.25">
      <c r="A1007" t="s">
        <v>395</v>
      </c>
      <c r="B1007" s="1" t="s">
        <v>395</v>
      </c>
      <c r="C1007" s="1" t="s">
        <v>396</v>
      </c>
      <c r="D1007" s="1"/>
    </row>
    <row r="1008" spans="1:4" x14ac:dyDescent="0.25">
      <c r="A1008" t="s">
        <v>6428</v>
      </c>
      <c r="B1008" s="1" t="s">
        <v>6428</v>
      </c>
      <c r="C1008" s="1" t="s">
        <v>6429</v>
      </c>
      <c r="D1008" s="1"/>
    </row>
    <row r="1009" spans="1:4" x14ac:dyDescent="0.25">
      <c r="A1009" t="s">
        <v>3948</v>
      </c>
      <c r="B1009" s="1" t="s">
        <v>3948</v>
      </c>
      <c r="C1009" s="1" t="s">
        <v>3949</v>
      </c>
      <c r="D1009" s="1"/>
    </row>
    <row r="1010" spans="1:4" x14ac:dyDescent="0.25">
      <c r="A1010" t="s">
        <v>3498</v>
      </c>
      <c r="B1010" s="1" t="s">
        <v>3498</v>
      </c>
      <c r="C1010" s="1" t="s">
        <v>3499</v>
      </c>
      <c r="D1010" s="1"/>
    </row>
    <row r="1011" spans="1:4" x14ac:dyDescent="0.25">
      <c r="A1011" t="s">
        <v>2445</v>
      </c>
      <c r="B1011" s="1" t="s">
        <v>2445</v>
      </c>
      <c r="C1011" s="1" t="s">
        <v>2446</v>
      </c>
      <c r="D1011" s="1"/>
    </row>
    <row r="1012" spans="1:4" x14ac:dyDescent="0.25">
      <c r="A1012" t="s">
        <v>7323</v>
      </c>
      <c r="B1012" s="1" t="s">
        <v>4850</v>
      </c>
      <c r="C1012" s="1" t="s">
        <v>4851</v>
      </c>
      <c r="D1012" s="1"/>
    </row>
    <row r="1013" spans="1:4" x14ac:dyDescent="0.25">
      <c r="A1013" t="s">
        <v>3438</v>
      </c>
      <c r="B1013" s="1" t="s">
        <v>3438</v>
      </c>
      <c r="C1013" s="1" t="s">
        <v>3439</v>
      </c>
      <c r="D1013" s="1"/>
    </row>
    <row r="1014" spans="1:4" x14ac:dyDescent="0.25">
      <c r="A1014" t="s">
        <v>6794</v>
      </c>
      <c r="B1014" s="1" t="s">
        <v>6794</v>
      </c>
      <c r="C1014" s="1" t="s">
        <v>6795</v>
      </c>
      <c r="D1014" s="1"/>
    </row>
    <row r="1015" spans="1:4" x14ac:dyDescent="0.25">
      <c r="A1015" t="s">
        <v>5611</v>
      </c>
      <c r="B1015" s="1" t="s">
        <v>5611</v>
      </c>
      <c r="C1015" s="1" t="s">
        <v>5612</v>
      </c>
      <c r="D1015" s="1"/>
    </row>
    <row r="1016" spans="1:4" x14ac:dyDescent="0.25">
      <c r="A1016" t="s">
        <v>6193</v>
      </c>
      <c r="B1016" s="1" t="s">
        <v>6193</v>
      </c>
      <c r="C1016" s="1" t="s">
        <v>6194</v>
      </c>
      <c r="D1016" s="1"/>
    </row>
    <row r="1017" spans="1:4" x14ac:dyDescent="0.25">
      <c r="A1017" t="s">
        <v>1533</v>
      </c>
      <c r="B1017" s="1" t="s">
        <v>1533</v>
      </c>
      <c r="C1017" s="1" t="s">
        <v>1534</v>
      </c>
      <c r="D1017" s="1"/>
    </row>
    <row r="1018" spans="1:4" x14ac:dyDescent="0.25">
      <c r="A1018" t="s">
        <v>7203</v>
      </c>
      <c r="B1018" s="1" t="s">
        <v>45</v>
      </c>
      <c r="C1018" s="1" t="s">
        <v>46</v>
      </c>
      <c r="D1018" s="1"/>
    </row>
    <row r="1019" spans="1:4" x14ac:dyDescent="0.25">
      <c r="A1019" t="s">
        <v>5665</v>
      </c>
      <c r="B1019" s="1" t="s">
        <v>5665</v>
      </c>
      <c r="C1019" s="1" t="s">
        <v>5666</v>
      </c>
      <c r="D1019" s="1"/>
    </row>
    <row r="1020" spans="1:4" x14ac:dyDescent="0.25">
      <c r="A1020" t="s">
        <v>237</v>
      </c>
      <c r="B1020" s="1" t="s">
        <v>237</v>
      </c>
      <c r="C1020" s="1" t="s">
        <v>238</v>
      </c>
      <c r="D1020" s="1"/>
    </row>
    <row r="1021" spans="1:4" x14ac:dyDescent="0.25">
      <c r="A1021" t="s">
        <v>1375</v>
      </c>
      <c r="B1021" s="1" t="s">
        <v>1375</v>
      </c>
      <c r="C1021" s="1" t="s">
        <v>1376</v>
      </c>
      <c r="D1021" s="1"/>
    </row>
    <row r="1022" spans="1:4" x14ac:dyDescent="0.25">
      <c r="A1022" t="s">
        <v>2455</v>
      </c>
      <c r="B1022" s="1" t="s">
        <v>2455</v>
      </c>
      <c r="C1022" s="1" t="s">
        <v>2456</v>
      </c>
      <c r="D1022" s="1"/>
    </row>
    <row r="1023" spans="1:4" x14ac:dyDescent="0.25">
      <c r="A1023" t="s">
        <v>5941</v>
      </c>
      <c r="B1023" s="1" t="s">
        <v>5941</v>
      </c>
      <c r="C1023" s="1" t="s">
        <v>5942</v>
      </c>
      <c r="D1023" s="1"/>
    </row>
    <row r="1024" spans="1:4" x14ac:dyDescent="0.25">
      <c r="A1024" t="s">
        <v>7016</v>
      </c>
      <c r="B1024" s="1" t="s">
        <v>403</v>
      </c>
      <c r="C1024" s="1" t="s">
        <v>404</v>
      </c>
      <c r="D1024" s="1"/>
    </row>
    <row r="1025" spans="1:4" x14ac:dyDescent="0.25">
      <c r="A1025" t="s">
        <v>2285</v>
      </c>
      <c r="B1025" s="1" t="s">
        <v>2285</v>
      </c>
      <c r="C1025" s="1" t="s">
        <v>2286</v>
      </c>
      <c r="D1025" s="1"/>
    </row>
    <row r="1026" spans="1:4" x14ac:dyDescent="0.25">
      <c r="A1026" t="s">
        <v>6762</v>
      </c>
      <c r="B1026" s="1" t="s">
        <v>6762</v>
      </c>
      <c r="C1026" s="1" t="s">
        <v>6763</v>
      </c>
      <c r="D1026" s="1"/>
    </row>
    <row r="1027" spans="1:4" x14ac:dyDescent="0.25">
      <c r="A1027" t="s">
        <v>3204</v>
      </c>
      <c r="B1027" s="1" t="s">
        <v>3204</v>
      </c>
      <c r="C1027" s="1" t="s">
        <v>3205</v>
      </c>
      <c r="D1027" s="1"/>
    </row>
    <row r="1028" spans="1:4" x14ac:dyDescent="0.25">
      <c r="A1028" t="s">
        <v>6159</v>
      </c>
      <c r="B1028" s="1" t="s">
        <v>6159</v>
      </c>
      <c r="C1028" s="1" t="s">
        <v>6160</v>
      </c>
      <c r="D1028" s="1"/>
    </row>
    <row r="1029" spans="1:4" x14ac:dyDescent="0.25">
      <c r="A1029" t="s">
        <v>2203</v>
      </c>
      <c r="B1029" s="1" t="s">
        <v>2203</v>
      </c>
      <c r="C1029" s="1" t="s">
        <v>2204</v>
      </c>
      <c r="D1029" s="1"/>
    </row>
    <row r="1030" spans="1:4" x14ac:dyDescent="0.25">
      <c r="A1030" t="s">
        <v>1017</v>
      </c>
      <c r="B1030" s="1" t="s">
        <v>1017</v>
      </c>
      <c r="C1030" s="1" t="s">
        <v>1018</v>
      </c>
      <c r="D1030" s="1"/>
    </row>
    <row r="1031" spans="1:4" x14ac:dyDescent="0.25">
      <c r="A1031" t="s">
        <v>2039</v>
      </c>
      <c r="B1031" s="1" t="s">
        <v>2039</v>
      </c>
      <c r="C1031" s="1" t="s">
        <v>2040</v>
      </c>
      <c r="D1031" s="1"/>
    </row>
    <row r="1032" spans="1:4" x14ac:dyDescent="0.25">
      <c r="A1032" t="s">
        <v>4676</v>
      </c>
      <c r="B1032" s="1" t="s">
        <v>4676</v>
      </c>
      <c r="C1032" s="1" t="s">
        <v>4677</v>
      </c>
      <c r="D1032" s="1"/>
    </row>
    <row r="1033" spans="1:4" x14ac:dyDescent="0.25">
      <c r="A1033" t="s">
        <v>5324</v>
      </c>
      <c r="B1033" s="1" t="s">
        <v>5324</v>
      </c>
      <c r="C1033" s="1" t="s">
        <v>5325</v>
      </c>
      <c r="D1033" s="1"/>
    </row>
    <row r="1034" spans="1:4" x14ac:dyDescent="0.25">
      <c r="A1034" t="s">
        <v>5212</v>
      </c>
      <c r="B1034" s="1" t="s">
        <v>5212</v>
      </c>
      <c r="C1034" s="1" t="s">
        <v>5213</v>
      </c>
      <c r="D1034" s="1"/>
    </row>
    <row r="1035" spans="1:4" x14ac:dyDescent="0.25">
      <c r="A1035" t="s">
        <v>7395</v>
      </c>
      <c r="B1035" s="1" t="s">
        <v>621</v>
      </c>
      <c r="C1035" s="1" t="s">
        <v>622</v>
      </c>
      <c r="D1035" s="1"/>
    </row>
    <row r="1036" spans="1:4" x14ac:dyDescent="0.25">
      <c r="A1036" t="s">
        <v>4000</v>
      </c>
      <c r="B1036" s="1" t="s">
        <v>4000</v>
      </c>
      <c r="C1036" s="1" t="s">
        <v>4001</v>
      </c>
      <c r="D1036" s="1"/>
    </row>
    <row r="1037" spans="1:4" x14ac:dyDescent="0.25">
      <c r="A1037" t="s">
        <v>3350</v>
      </c>
      <c r="B1037" s="1" t="s">
        <v>3350</v>
      </c>
      <c r="C1037" s="1" t="s">
        <v>3351</v>
      </c>
      <c r="D1037" s="1"/>
    </row>
    <row r="1038" spans="1:4" x14ac:dyDescent="0.25">
      <c r="A1038" t="s">
        <v>4264</v>
      </c>
      <c r="B1038" s="1" t="s">
        <v>4264</v>
      </c>
      <c r="C1038" s="1" t="s">
        <v>4265</v>
      </c>
      <c r="D1038" s="1"/>
    </row>
    <row r="1039" spans="1:4" x14ac:dyDescent="0.25">
      <c r="A1039" t="s">
        <v>7286</v>
      </c>
      <c r="B1039" s="1" t="s">
        <v>1065</v>
      </c>
      <c r="C1039" s="1" t="s">
        <v>1066</v>
      </c>
      <c r="D1039" s="1"/>
    </row>
    <row r="1040" spans="1:4" x14ac:dyDescent="0.25">
      <c r="A1040" t="s">
        <v>6272</v>
      </c>
      <c r="B1040" s="1" t="s">
        <v>6272</v>
      </c>
      <c r="C1040" s="1" t="s">
        <v>6273</v>
      </c>
      <c r="D1040" s="1"/>
    </row>
    <row r="1041" spans="1:4" x14ac:dyDescent="0.25">
      <c r="A1041" t="s">
        <v>6702</v>
      </c>
      <c r="B1041" s="1" t="s">
        <v>6702</v>
      </c>
      <c r="C1041" s="1" t="s">
        <v>6703</v>
      </c>
      <c r="D1041" s="1"/>
    </row>
    <row r="1042" spans="1:4" x14ac:dyDescent="0.25">
      <c r="A1042" t="s">
        <v>1588</v>
      </c>
      <c r="B1042" s="1" t="s">
        <v>1588</v>
      </c>
      <c r="C1042" s="1" t="s">
        <v>1589</v>
      </c>
      <c r="D1042" s="1"/>
    </row>
    <row r="1043" spans="1:4" x14ac:dyDescent="0.25">
      <c r="A1043" t="s">
        <v>1596</v>
      </c>
      <c r="B1043" s="1" t="s">
        <v>1596</v>
      </c>
      <c r="C1043" s="1" t="s">
        <v>1597</v>
      </c>
      <c r="D1043" s="1"/>
    </row>
    <row r="1044" spans="1:4" x14ac:dyDescent="0.25">
      <c r="A1044" t="s">
        <v>3144</v>
      </c>
      <c r="B1044" s="1" t="s">
        <v>3144</v>
      </c>
      <c r="C1044" s="1" t="s">
        <v>3145</v>
      </c>
      <c r="D1044" s="1"/>
    </row>
    <row r="1045" spans="1:4" x14ac:dyDescent="0.25">
      <c r="A1045" t="s">
        <v>6432</v>
      </c>
      <c r="B1045" s="1" t="s">
        <v>6432</v>
      </c>
      <c r="C1045" s="1" t="s">
        <v>6433</v>
      </c>
      <c r="D1045" s="1"/>
    </row>
    <row r="1046" spans="1:4" x14ac:dyDescent="0.25">
      <c r="A1046" t="s">
        <v>3028</v>
      </c>
      <c r="B1046" s="1" t="s">
        <v>3028</v>
      </c>
      <c r="C1046" s="1" t="s">
        <v>3029</v>
      </c>
      <c r="D1046" s="1"/>
    </row>
    <row r="1047" spans="1:4" x14ac:dyDescent="0.25">
      <c r="A1047" t="s">
        <v>6424</v>
      </c>
      <c r="B1047" s="1" t="s">
        <v>6424</v>
      </c>
      <c r="C1047" s="1" t="s">
        <v>6425</v>
      </c>
      <c r="D1047" s="1"/>
    </row>
    <row r="1048" spans="1:4" x14ac:dyDescent="0.25">
      <c r="A1048" t="s">
        <v>5915</v>
      </c>
      <c r="B1048" s="1" t="s">
        <v>5915</v>
      </c>
      <c r="C1048" s="1" t="s">
        <v>5916</v>
      </c>
      <c r="D1048" s="1"/>
    </row>
    <row r="1049" spans="1:4" x14ac:dyDescent="0.25">
      <c r="A1049" t="s">
        <v>1887</v>
      </c>
      <c r="B1049" s="1" t="s">
        <v>1887</v>
      </c>
      <c r="C1049" s="1" t="s">
        <v>1888</v>
      </c>
      <c r="D1049" s="1"/>
    </row>
    <row r="1050" spans="1:4" x14ac:dyDescent="0.25">
      <c r="A1050" t="s">
        <v>6408</v>
      </c>
      <c r="B1050" s="1" t="s">
        <v>6408</v>
      </c>
      <c r="C1050" s="1" t="s">
        <v>6409</v>
      </c>
      <c r="D1050" s="1"/>
    </row>
    <row r="1051" spans="1:4" x14ac:dyDescent="0.25">
      <c r="A1051" t="s">
        <v>1604</v>
      </c>
      <c r="B1051" s="1" t="s">
        <v>1604</v>
      </c>
      <c r="C1051" s="1" t="s">
        <v>1605</v>
      </c>
      <c r="D1051" s="1"/>
    </row>
    <row r="1052" spans="1:4" x14ac:dyDescent="0.25">
      <c r="A1052" t="s">
        <v>2189</v>
      </c>
      <c r="B1052" s="1" t="s">
        <v>2189</v>
      </c>
      <c r="C1052" s="1" t="s">
        <v>2190</v>
      </c>
      <c r="D1052" s="1"/>
    </row>
    <row r="1053" spans="1:4" x14ac:dyDescent="0.25">
      <c r="A1053" t="s">
        <v>4114</v>
      </c>
      <c r="B1053" s="1" t="s">
        <v>4114</v>
      </c>
      <c r="C1053" s="1" t="s">
        <v>4115</v>
      </c>
      <c r="D1053" s="1"/>
    </row>
    <row r="1054" spans="1:4" x14ac:dyDescent="0.25">
      <c r="A1054" t="s">
        <v>1682</v>
      </c>
      <c r="B1054" s="1" t="s">
        <v>1682</v>
      </c>
      <c r="C1054" s="1" t="s">
        <v>1683</v>
      </c>
      <c r="D1054" s="1"/>
    </row>
    <row r="1055" spans="1:4" x14ac:dyDescent="0.25">
      <c r="A1055" t="s">
        <v>6570</v>
      </c>
      <c r="B1055" s="1" t="s">
        <v>6570</v>
      </c>
      <c r="C1055" s="1" t="s">
        <v>6571</v>
      </c>
      <c r="D1055" s="1"/>
    </row>
    <row r="1056" spans="1:4" x14ac:dyDescent="0.25">
      <c r="A1056" t="s">
        <v>2621</v>
      </c>
      <c r="B1056" s="1" t="s">
        <v>2621</v>
      </c>
      <c r="C1056" s="1" t="s">
        <v>2622</v>
      </c>
      <c r="D1056" s="1"/>
    </row>
    <row r="1057" spans="1:4" x14ac:dyDescent="0.25">
      <c r="A1057" t="s">
        <v>2129</v>
      </c>
      <c r="B1057" s="1" t="s">
        <v>2129</v>
      </c>
      <c r="C1057" s="1" t="s">
        <v>2130</v>
      </c>
      <c r="D1057" s="1"/>
    </row>
    <row r="1058" spans="1:4" x14ac:dyDescent="0.25">
      <c r="A1058" t="s">
        <v>3298</v>
      </c>
      <c r="B1058" s="1" t="s">
        <v>3298</v>
      </c>
      <c r="C1058" s="1" t="s">
        <v>3299</v>
      </c>
      <c r="D1058" s="1"/>
    </row>
    <row r="1059" spans="1:4" x14ac:dyDescent="0.25">
      <c r="A1059" t="s">
        <v>7043</v>
      </c>
      <c r="B1059" s="1" t="s">
        <v>63</v>
      </c>
      <c r="C1059" s="1" t="s">
        <v>64</v>
      </c>
      <c r="D1059" s="1"/>
    </row>
    <row r="1060" spans="1:4" x14ac:dyDescent="0.25">
      <c r="A1060" t="s">
        <v>2595</v>
      </c>
      <c r="B1060" s="1" t="s">
        <v>2595</v>
      </c>
      <c r="C1060" s="1" t="s">
        <v>2596</v>
      </c>
      <c r="D1060" s="1"/>
    </row>
    <row r="1061" spans="1:4" x14ac:dyDescent="0.25">
      <c r="A1061" t="s">
        <v>1797</v>
      </c>
      <c r="B1061" s="1" t="s">
        <v>1797</v>
      </c>
      <c r="C1061" s="1" t="s">
        <v>1798</v>
      </c>
      <c r="D1061" s="1"/>
    </row>
    <row r="1062" spans="1:4" x14ac:dyDescent="0.25">
      <c r="A1062" t="s">
        <v>7082</v>
      </c>
      <c r="B1062" s="1" t="s">
        <v>787</v>
      </c>
      <c r="C1062" s="1" t="s">
        <v>788</v>
      </c>
      <c r="D1062" s="1"/>
    </row>
    <row r="1063" spans="1:4" x14ac:dyDescent="0.25">
      <c r="A1063" t="s">
        <v>2743</v>
      </c>
      <c r="B1063" s="1" t="s">
        <v>2743</v>
      </c>
      <c r="C1063" s="1" t="s">
        <v>2744</v>
      </c>
      <c r="D1063" s="1"/>
    </row>
    <row r="1064" spans="1:4" x14ac:dyDescent="0.25">
      <c r="A1064" t="s">
        <v>5889</v>
      </c>
      <c r="B1064" s="1" t="s">
        <v>5889</v>
      </c>
      <c r="C1064" s="1" t="s">
        <v>5890</v>
      </c>
      <c r="D1064" s="1"/>
    </row>
    <row r="1065" spans="1:4" x14ac:dyDescent="0.25">
      <c r="A1065" t="s">
        <v>7221</v>
      </c>
      <c r="B1065" s="1" t="s">
        <v>1660</v>
      </c>
      <c r="C1065" s="1" t="s">
        <v>1661</v>
      </c>
      <c r="D1065" s="1"/>
    </row>
    <row r="1066" spans="1:4" x14ac:dyDescent="0.25">
      <c r="A1066" t="s">
        <v>4706</v>
      </c>
      <c r="B1066" s="1" t="s">
        <v>4706</v>
      </c>
      <c r="C1066" s="1" t="s">
        <v>4707</v>
      </c>
      <c r="D1066" s="1"/>
    </row>
    <row r="1067" spans="1:4" x14ac:dyDescent="0.25">
      <c r="A1067" t="s">
        <v>5076</v>
      </c>
      <c r="B1067" s="1" t="s">
        <v>5076</v>
      </c>
      <c r="C1067" s="1" t="s">
        <v>5077</v>
      </c>
      <c r="D1067" s="1"/>
    </row>
    <row r="1068" spans="1:4" x14ac:dyDescent="0.25">
      <c r="A1068" t="s">
        <v>893</v>
      </c>
      <c r="B1068" s="1" t="s">
        <v>893</v>
      </c>
      <c r="C1068" s="1" t="s">
        <v>894</v>
      </c>
      <c r="D1068" s="1"/>
    </row>
    <row r="1069" spans="1:4" x14ac:dyDescent="0.25">
      <c r="A1069" t="s">
        <v>5300</v>
      </c>
      <c r="B1069" s="1" t="s">
        <v>5300</v>
      </c>
      <c r="C1069" s="1" t="s">
        <v>5301</v>
      </c>
      <c r="D1069" s="1"/>
    </row>
    <row r="1070" spans="1:4" x14ac:dyDescent="0.25">
      <c r="A1070" t="s">
        <v>3624</v>
      </c>
      <c r="B1070" s="1" t="s">
        <v>3624</v>
      </c>
      <c r="C1070" s="1" t="s">
        <v>3625</v>
      </c>
      <c r="D1070" s="1"/>
    </row>
    <row r="1071" spans="1:4" x14ac:dyDescent="0.25">
      <c r="A1071" t="s">
        <v>5381</v>
      </c>
      <c r="B1071" s="1" t="s">
        <v>5381</v>
      </c>
      <c r="C1071" s="1" t="s">
        <v>5382</v>
      </c>
      <c r="D1071" s="1"/>
    </row>
    <row r="1072" spans="1:4" x14ac:dyDescent="0.25">
      <c r="A1072" t="s">
        <v>4718</v>
      </c>
      <c r="B1072" s="1" t="s">
        <v>4718</v>
      </c>
      <c r="C1072" s="1" t="s">
        <v>4719</v>
      </c>
      <c r="D1072" s="1"/>
    </row>
    <row r="1073" spans="1:4" x14ac:dyDescent="0.25">
      <c r="A1073" t="s">
        <v>3108</v>
      </c>
      <c r="B1073" s="1" t="s">
        <v>3108</v>
      </c>
      <c r="C1073" s="1" t="s">
        <v>3109</v>
      </c>
      <c r="D1073" s="1"/>
    </row>
    <row r="1074" spans="1:4" x14ac:dyDescent="0.25">
      <c r="A1074" t="s">
        <v>1973</v>
      </c>
      <c r="B1074" s="1" t="s">
        <v>1973</v>
      </c>
      <c r="C1074" s="1" t="s">
        <v>1974</v>
      </c>
      <c r="D1074" s="1"/>
    </row>
    <row r="1075" spans="1:4" x14ac:dyDescent="0.25">
      <c r="A1075" t="s">
        <v>4258</v>
      </c>
      <c r="B1075" s="1" t="s">
        <v>4258</v>
      </c>
      <c r="C1075" s="1" t="s">
        <v>4259</v>
      </c>
      <c r="D1075" s="1"/>
    </row>
    <row r="1076" spans="1:4" x14ac:dyDescent="0.25">
      <c r="A1076" t="s">
        <v>3472</v>
      </c>
      <c r="B1076" s="1" t="s">
        <v>3472</v>
      </c>
      <c r="C1076" s="1" t="s">
        <v>3473</v>
      </c>
      <c r="D1076" s="1"/>
    </row>
    <row r="1077" spans="1:4" x14ac:dyDescent="0.25">
      <c r="A1077" t="s">
        <v>345</v>
      </c>
      <c r="B1077" s="1" t="s">
        <v>345</v>
      </c>
      <c r="C1077" s="1" t="s">
        <v>346</v>
      </c>
      <c r="D1077" s="1"/>
    </row>
    <row r="1078" spans="1:4" x14ac:dyDescent="0.25">
      <c r="A1078" t="s">
        <v>3898</v>
      </c>
      <c r="B1078" s="1" t="s">
        <v>3898</v>
      </c>
      <c r="C1078" s="1" t="s">
        <v>3899</v>
      </c>
      <c r="D1078" s="1"/>
    </row>
    <row r="1079" spans="1:4" x14ac:dyDescent="0.25">
      <c r="A1079" t="s">
        <v>6987</v>
      </c>
      <c r="B1079" s="1" t="s">
        <v>3220</v>
      </c>
      <c r="C1079" s="1" t="s">
        <v>3221</v>
      </c>
      <c r="D1079" s="1"/>
    </row>
    <row r="1080" spans="1:4" x14ac:dyDescent="0.25">
      <c r="A1080" t="s">
        <v>3480</v>
      </c>
      <c r="B1080" s="1" t="s">
        <v>3480</v>
      </c>
      <c r="C1080" s="1" t="s">
        <v>3481</v>
      </c>
      <c r="D1080" s="1"/>
    </row>
    <row r="1081" spans="1:4" x14ac:dyDescent="0.25">
      <c r="A1081" t="s">
        <v>5361</v>
      </c>
      <c r="B1081" s="1" t="s">
        <v>5361</v>
      </c>
      <c r="C1081" s="1" t="s">
        <v>5362</v>
      </c>
      <c r="D1081" s="1"/>
    </row>
    <row r="1082" spans="1:4" x14ac:dyDescent="0.25">
      <c r="A1082" t="s">
        <v>1837</v>
      </c>
      <c r="B1082" s="1" t="s">
        <v>1837</v>
      </c>
      <c r="C1082" s="1" t="s">
        <v>1838</v>
      </c>
      <c r="D1082" s="1"/>
    </row>
    <row r="1083" spans="1:4" x14ac:dyDescent="0.25">
      <c r="A1083" t="s">
        <v>6356</v>
      </c>
      <c r="B1083" s="1" t="s">
        <v>6356</v>
      </c>
      <c r="C1083" s="1" t="s">
        <v>6357</v>
      </c>
      <c r="D1083" s="1"/>
    </row>
    <row r="1084" spans="1:4" x14ac:dyDescent="0.25">
      <c r="A1084" t="s">
        <v>4544</v>
      </c>
      <c r="B1084" s="1" t="s">
        <v>4544</v>
      </c>
      <c r="C1084" s="1" t="s">
        <v>4545</v>
      </c>
      <c r="D1084" s="1"/>
    </row>
    <row r="1085" spans="1:4" x14ac:dyDescent="0.25">
      <c r="A1085" t="s">
        <v>4774</v>
      </c>
      <c r="B1085" s="1" t="s">
        <v>4774</v>
      </c>
      <c r="C1085" s="1" t="s">
        <v>4775</v>
      </c>
      <c r="D1085" s="1"/>
    </row>
    <row r="1086" spans="1:4" x14ac:dyDescent="0.25">
      <c r="A1086" t="s">
        <v>2195</v>
      </c>
      <c r="B1086" s="1" t="s">
        <v>2195</v>
      </c>
      <c r="C1086" s="1" t="s">
        <v>2196</v>
      </c>
      <c r="D1086" s="1"/>
    </row>
    <row r="1087" spans="1:4" x14ac:dyDescent="0.25">
      <c r="A1087" t="s">
        <v>2209</v>
      </c>
      <c r="B1087" s="1" t="s">
        <v>2209</v>
      </c>
      <c r="C1087" s="1" t="s">
        <v>2210</v>
      </c>
      <c r="D1087" s="1"/>
    </row>
    <row r="1088" spans="1:4" x14ac:dyDescent="0.25">
      <c r="A1088" t="s">
        <v>7321</v>
      </c>
      <c r="B1088" s="1" t="s">
        <v>811</v>
      </c>
      <c r="C1088" s="1" t="s">
        <v>812</v>
      </c>
      <c r="D1088" s="1"/>
    </row>
    <row r="1089" spans="1:4" x14ac:dyDescent="0.25">
      <c r="A1089" t="s">
        <v>2994</v>
      </c>
      <c r="B1089" s="1" t="s">
        <v>2994</v>
      </c>
      <c r="C1089" s="1" t="s">
        <v>2995</v>
      </c>
      <c r="D1089" s="1"/>
    </row>
    <row r="1090" spans="1:4" x14ac:dyDescent="0.25">
      <c r="A1090" t="s">
        <v>6476</v>
      </c>
      <c r="B1090" s="1" t="s">
        <v>6476</v>
      </c>
      <c r="C1090" s="1" t="s">
        <v>6477</v>
      </c>
      <c r="D1090" s="1"/>
    </row>
    <row r="1091" spans="1:4" x14ac:dyDescent="0.25">
      <c r="A1091" t="s">
        <v>6163</v>
      </c>
      <c r="B1091" s="1" t="s">
        <v>6163</v>
      </c>
      <c r="C1091" s="1" t="s">
        <v>6164</v>
      </c>
      <c r="D1091" s="1"/>
    </row>
    <row r="1092" spans="1:4" x14ac:dyDescent="0.25">
      <c r="A1092" t="s">
        <v>4380</v>
      </c>
      <c r="B1092" s="1" t="s">
        <v>4380</v>
      </c>
      <c r="C1092" s="1" t="s">
        <v>4381</v>
      </c>
      <c r="D1092" s="1"/>
    </row>
    <row r="1093" spans="1:4" x14ac:dyDescent="0.25">
      <c r="A1093" t="s">
        <v>7285</v>
      </c>
      <c r="B1093" s="1" t="s">
        <v>4634</v>
      </c>
      <c r="C1093" s="1" t="s">
        <v>4635</v>
      </c>
      <c r="D1093" s="1"/>
    </row>
    <row r="1094" spans="1:4" x14ac:dyDescent="0.25">
      <c r="A1094" t="s">
        <v>2377</v>
      </c>
      <c r="B1094" s="1" t="s">
        <v>2377</v>
      </c>
      <c r="C1094" s="1" t="s">
        <v>2378</v>
      </c>
      <c r="D1094" s="1"/>
    </row>
    <row r="1095" spans="1:4" x14ac:dyDescent="0.25">
      <c r="A1095" t="s">
        <v>773</v>
      </c>
      <c r="B1095" s="1" t="s">
        <v>773</v>
      </c>
      <c r="C1095" s="1" t="s">
        <v>774</v>
      </c>
      <c r="D1095" s="1"/>
    </row>
    <row r="1096" spans="1:4" x14ac:dyDescent="0.25">
      <c r="A1096" t="s">
        <v>5585</v>
      </c>
      <c r="B1096" s="1" t="s">
        <v>5585</v>
      </c>
      <c r="C1096" s="1" t="s">
        <v>5586</v>
      </c>
      <c r="D1096" s="1"/>
    </row>
    <row r="1097" spans="1:4" x14ac:dyDescent="0.25">
      <c r="A1097" t="s">
        <v>1231</v>
      </c>
      <c r="B1097" s="1" t="s">
        <v>1231</v>
      </c>
      <c r="C1097" s="1" t="s">
        <v>1232</v>
      </c>
      <c r="D1097" s="1"/>
    </row>
    <row r="1098" spans="1:4" x14ac:dyDescent="0.25">
      <c r="A1098" t="s">
        <v>895</v>
      </c>
      <c r="B1098" s="1" t="s">
        <v>895</v>
      </c>
      <c r="C1098" s="1" t="s">
        <v>896</v>
      </c>
      <c r="D1098" s="1"/>
    </row>
    <row r="1099" spans="1:4" x14ac:dyDescent="0.25">
      <c r="A1099" t="s">
        <v>7430</v>
      </c>
      <c r="B1099" s="1" t="s">
        <v>3434</v>
      </c>
      <c r="C1099" s="1" t="s">
        <v>3435</v>
      </c>
      <c r="D1099" s="1"/>
    </row>
    <row r="1100" spans="1:4" x14ac:dyDescent="0.25">
      <c r="A1100" t="s">
        <v>6876</v>
      </c>
      <c r="B1100" s="1" t="s">
        <v>1341</v>
      </c>
      <c r="C1100" s="1" t="s">
        <v>1342</v>
      </c>
      <c r="D1100" s="1"/>
    </row>
    <row r="1101" spans="1:4" x14ac:dyDescent="0.25">
      <c r="A1101" t="s">
        <v>6474</v>
      </c>
      <c r="B1101" s="1" t="s">
        <v>6474</v>
      </c>
      <c r="C1101" s="1" t="s">
        <v>6475</v>
      </c>
      <c r="D1101" s="1"/>
    </row>
    <row r="1102" spans="1:4" x14ac:dyDescent="0.25">
      <c r="A1102" t="s">
        <v>7246</v>
      </c>
      <c r="B1102" s="1" t="s">
        <v>3396</v>
      </c>
      <c r="C1102" s="1" t="s">
        <v>3397</v>
      </c>
      <c r="D1102" s="1"/>
    </row>
    <row r="1103" spans="1:4" x14ac:dyDescent="0.25">
      <c r="A1103" t="s">
        <v>113</v>
      </c>
      <c r="B1103" s="1" t="s">
        <v>113</v>
      </c>
      <c r="C1103" s="1" t="s">
        <v>114</v>
      </c>
      <c r="D1103" s="1"/>
    </row>
    <row r="1104" spans="1:4" x14ac:dyDescent="0.25">
      <c r="A1104" t="s">
        <v>6137</v>
      </c>
      <c r="B1104" s="1" t="s">
        <v>6137</v>
      </c>
      <c r="C1104" s="1" t="s">
        <v>6138</v>
      </c>
      <c r="D1104" s="1"/>
    </row>
    <row r="1105" spans="1:4" x14ac:dyDescent="0.25">
      <c r="A1105" t="s">
        <v>6937</v>
      </c>
      <c r="B1105" s="1" t="s">
        <v>2954</v>
      </c>
      <c r="C1105" s="1" t="s">
        <v>2955</v>
      </c>
      <c r="D1105" s="1"/>
    </row>
    <row r="1106" spans="1:4" x14ac:dyDescent="0.25">
      <c r="A1106" t="s">
        <v>351</v>
      </c>
      <c r="B1106" s="1" t="s">
        <v>351</v>
      </c>
      <c r="C1106" s="1" t="s">
        <v>352</v>
      </c>
      <c r="D1106" s="1"/>
    </row>
    <row r="1107" spans="1:4" x14ac:dyDescent="0.25">
      <c r="A1107" t="s">
        <v>1813</v>
      </c>
      <c r="B1107" s="1" t="s">
        <v>1813</v>
      </c>
      <c r="C1107" s="1" t="s">
        <v>1814</v>
      </c>
      <c r="D1107" s="1"/>
    </row>
    <row r="1108" spans="1:4" x14ac:dyDescent="0.25">
      <c r="A1108" t="s">
        <v>2307</v>
      </c>
      <c r="B1108" s="1" t="s">
        <v>2307</v>
      </c>
      <c r="C1108" s="1" t="s">
        <v>2308</v>
      </c>
      <c r="D1108" s="1"/>
    </row>
    <row r="1109" spans="1:4" x14ac:dyDescent="0.25">
      <c r="A1109" t="s">
        <v>1311</v>
      </c>
      <c r="B1109" s="1" t="s">
        <v>1311</v>
      </c>
      <c r="C1109" s="1" t="s">
        <v>1312</v>
      </c>
      <c r="D1109" s="1"/>
    </row>
    <row r="1110" spans="1:4" x14ac:dyDescent="0.25">
      <c r="A1110" t="s">
        <v>4744</v>
      </c>
      <c r="B1110" s="1" t="s">
        <v>4744</v>
      </c>
      <c r="C1110" s="1" t="s">
        <v>4745</v>
      </c>
      <c r="D1110" s="1"/>
    </row>
    <row r="1111" spans="1:4" x14ac:dyDescent="0.25">
      <c r="A1111" t="s">
        <v>5330</v>
      </c>
      <c r="B1111" s="1" t="s">
        <v>5330</v>
      </c>
      <c r="C1111" s="1" t="s">
        <v>5331</v>
      </c>
      <c r="D1111" s="1"/>
    </row>
    <row r="1112" spans="1:4" x14ac:dyDescent="0.25">
      <c r="A1112" t="s">
        <v>2563</v>
      </c>
      <c r="B1112" s="1" t="s">
        <v>2563</v>
      </c>
      <c r="C1112" s="1" t="s">
        <v>2564</v>
      </c>
      <c r="D1112" s="1"/>
    </row>
    <row r="1113" spans="1:4" x14ac:dyDescent="0.25">
      <c r="A1113" t="s">
        <v>7207</v>
      </c>
      <c r="B1113" s="1" t="s">
        <v>1897</v>
      </c>
      <c r="C1113" s="1" t="s">
        <v>1898</v>
      </c>
      <c r="D1113" s="1"/>
    </row>
    <row r="1114" spans="1:4" x14ac:dyDescent="0.25">
      <c r="A1114" t="s">
        <v>5411</v>
      </c>
      <c r="B1114" s="1" t="s">
        <v>5411</v>
      </c>
      <c r="C1114" s="1" t="s">
        <v>5412</v>
      </c>
      <c r="D1114" s="1"/>
    </row>
    <row r="1115" spans="1:4" x14ac:dyDescent="0.25">
      <c r="A1115" t="s">
        <v>1971</v>
      </c>
      <c r="B1115" s="1" t="s">
        <v>1971</v>
      </c>
      <c r="C1115" s="1" t="s">
        <v>1972</v>
      </c>
      <c r="D1115" s="1"/>
    </row>
    <row r="1116" spans="1:4" x14ac:dyDescent="0.25">
      <c r="A1116" t="s">
        <v>103</v>
      </c>
      <c r="B1116" s="1" t="s">
        <v>103</v>
      </c>
      <c r="C1116" s="1" t="s">
        <v>104</v>
      </c>
      <c r="D1116" s="1"/>
    </row>
    <row r="1117" spans="1:4" x14ac:dyDescent="0.25">
      <c r="A1117" t="s">
        <v>3720</v>
      </c>
      <c r="B1117" s="1" t="s">
        <v>3720</v>
      </c>
      <c r="C1117" s="1" t="s">
        <v>3721</v>
      </c>
      <c r="D1117" s="1"/>
    </row>
    <row r="1118" spans="1:4" x14ac:dyDescent="0.25">
      <c r="A1118" t="s">
        <v>7307</v>
      </c>
      <c r="B1118" s="1" t="s">
        <v>651</v>
      </c>
      <c r="C1118" s="1" t="s">
        <v>652</v>
      </c>
      <c r="D1118" s="1"/>
    </row>
    <row r="1119" spans="1:4" x14ac:dyDescent="0.25">
      <c r="A1119" t="s">
        <v>8002</v>
      </c>
      <c r="B1119" s="1" t="s">
        <v>4176</v>
      </c>
      <c r="C1119" s="1" t="s">
        <v>4177</v>
      </c>
      <c r="D1119" s="1"/>
    </row>
    <row r="1120" spans="1:4" x14ac:dyDescent="0.25">
      <c r="A1120" t="s">
        <v>2029</v>
      </c>
      <c r="B1120" s="1" t="s">
        <v>2029</v>
      </c>
      <c r="C1120" s="1" t="s">
        <v>2030</v>
      </c>
      <c r="D1120" s="1"/>
    </row>
    <row r="1121" spans="1:4" x14ac:dyDescent="0.25">
      <c r="A1121" t="s">
        <v>6149</v>
      </c>
      <c r="B1121" s="1" t="s">
        <v>6149</v>
      </c>
      <c r="C1121" s="1" t="s">
        <v>6150</v>
      </c>
      <c r="D1121" s="1"/>
    </row>
    <row r="1122" spans="1:4" x14ac:dyDescent="0.25">
      <c r="A1122" t="s">
        <v>475</v>
      </c>
      <c r="B1122" s="1" t="s">
        <v>475</v>
      </c>
      <c r="C1122" s="1" t="s">
        <v>476</v>
      </c>
      <c r="D1122" s="1"/>
    </row>
    <row r="1123" spans="1:4" x14ac:dyDescent="0.25">
      <c r="A1123" t="s">
        <v>2459</v>
      </c>
      <c r="B1123" s="1" t="s">
        <v>2459</v>
      </c>
      <c r="C1123" s="1" t="s">
        <v>2460</v>
      </c>
      <c r="D1123" s="1"/>
    </row>
    <row r="1124" spans="1:4" x14ac:dyDescent="0.25">
      <c r="A1124" t="s">
        <v>2877</v>
      </c>
      <c r="B1124" s="1" t="s">
        <v>2877</v>
      </c>
      <c r="C1124" s="1" t="s">
        <v>2878</v>
      </c>
      <c r="D1124" s="1"/>
    </row>
    <row r="1125" spans="1:4" x14ac:dyDescent="0.25">
      <c r="A1125" t="s">
        <v>3758</v>
      </c>
      <c r="B1125" s="1" t="s">
        <v>3758</v>
      </c>
      <c r="C1125" s="1" t="s">
        <v>3759</v>
      </c>
      <c r="D1125" s="1"/>
    </row>
    <row r="1126" spans="1:4" x14ac:dyDescent="0.25">
      <c r="A1126" t="s">
        <v>3158</v>
      </c>
      <c r="B1126" s="1" t="s">
        <v>3158</v>
      </c>
      <c r="C1126" s="1" t="s">
        <v>3159</v>
      </c>
      <c r="D1126" s="1"/>
    </row>
    <row r="1127" spans="1:4" x14ac:dyDescent="0.25">
      <c r="A1127" t="s">
        <v>6237</v>
      </c>
      <c r="B1127" s="1" t="s">
        <v>6237</v>
      </c>
      <c r="C1127" s="1" t="s">
        <v>6238</v>
      </c>
      <c r="D1127" s="1"/>
    </row>
    <row r="1128" spans="1:4" x14ac:dyDescent="0.25">
      <c r="A1128" t="s">
        <v>5294</v>
      </c>
      <c r="B1128" s="1" t="s">
        <v>5294</v>
      </c>
      <c r="C1128" s="1" t="s">
        <v>5295</v>
      </c>
      <c r="D1128" s="1"/>
    </row>
    <row r="1129" spans="1:4" x14ac:dyDescent="0.25">
      <c r="A1129" t="s">
        <v>6268</v>
      </c>
      <c r="B1129" s="1" t="s">
        <v>6268</v>
      </c>
      <c r="C1129" s="1" t="s">
        <v>6269</v>
      </c>
      <c r="D1129" s="1"/>
    </row>
    <row r="1130" spans="1:4" x14ac:dyDescent="0.25">
      <c r="A1130" t="s">
        <v>4580</v>
      </c>
      <c r="B1130" s="1" t="s">
        <v>4580</v>
      </c>
      <c r="C1130" s="1" t="s">
        <v>4581</v>
      </c>
      <c r="D1130" s="1"/>
    </row>
    <row r="1131" spans="1:4" x14ac:dyDescent="0.25">
      <c r="A1131" t="s">
        <v>1197</v>
      </c>
      <c r="B1131" s="1" t="s">
        <v>1197</v>
      </c>
      <c r="C1131" s="1" t="s">
        <v>1198</v>
      </c>
      <c r="D1131" s="1"/>
    </row>
    <row r="1132" spans="1:4" x14ac:dyDescent="0.25">
      <c r="A1132" t="s">
        <v>3896</v>
      </c>
      <c r="B1132" s="1" t="s">
        <v>3896</v>
      </c>
      <c r="C1132" s="1" t="s">
        <v>3897</v>
      </c>
      <c r="D1132" s="1"/>
    </row>
    <row r="1133" spans="1:4" x14ac:dyDescent="0.25">
      <c r="A1133" t="s">
        <v>4694</v>
      </c>
      <c r="B1133" s="1" t="s">
        <v>4694</v>
      </c>
      <c r="C1133" s="1" t="s">
        <v>4695</v>
      </c>
      <c r="D1133" s="1"/>
    </row>
    <row r="1134" spans="1:4" x14ac:dyDescent="0.25">
      <c r="A1134" t="s">
        <v>7358</v>
      </c>
      <c r="B1134" s="1" t="s">
        <v>737</v>
      </c>
      <c r="C1134" s="1" t="s">
        <v>738</v>
      </c>
      <c r="D1134" s="1"/>
    </row>
    <row r="1135" spans="1:4" x14ac:dyDescent="0.25">
      <c r="A1135" t="s">
        <v>7724</v>
      </c>
      <c r="B1135" s="1" t="s">
        <v>1845</v>
      </c>
      <c r="C1135" s="1" t="s">
        <v>1846</v>
      </c>
      <c r="D1135" s="1"/>
    </row>
    <row r="1136" spans="1:4" x14ac:dyDescent="0.25">
      <c r="A1136" t="s">
        <v>1855</v>
      </c>
      <c r="B1136" s="1" t="s">
        <v>1855</v>
      </c>
      <c r="C1136" s="1" t="s">
        <v>1856</v>
      </c>
      <c r="D1136" s="1"/>
    </row>
    <row r="1137" spans="1:4" x14ac:dyDescent="0.25">
      <c r="A1137" t="s">
        <v>3394</v>
      </c>
      <c r="B1137" s="1" t="s">
        <v>3394</v>
      </c>
      <c r="C1137" s="1" t="s">
        <v>3395</v>
      </c>
      <c r="D1137" s="1"/>
    </row>
    <row r="1138" spans="1:4" x14ac:dyDescent="0.25">
      <c r="A1138" t="s">
        <v>6534</v>
      </c>
      <c r="B1138" s="1" t="s">
        <v>6534</v>
      </c>
      <c r="C1138" s="1" t="s">
        <v>6535</v>
      </c>
      <c r="D1138" s="1"/>
    </row>
    <row r="1139" spans="1:4" x14ac:dyDescent="0.25">
      <c r="A1139" t="s">
        <v>3112</v>
      </c>
      <c r="B1139" s="1" t="s">
        <v>3112</v>
      </c>
      <c r="C1139" s="1" t="s">
        <v>3113</v>
      </c>
      <c r="D1139" s="1"/>
    </row>
    <row r="1140" spans="1:4" x14ac:dyDescent="0.25">
      <c r="A1140" t="s">
        <v>1871</v>
      </c>
      <c r="B1140" s="1" t="s">
        <v>1871</v>
      </c>
      <c r="C1140" s="1" t="s">
        <v>1872</v>
      </c>
      <c r="D1140" s="1"/>
    </row>
    <row r="1141" spans="1:4" x14ac:dyDescent="0.25">
      <c r="A1141" t="s">
        <v>6330</v>
      </c>
      <c r="B1141" s="1" t="s">
        <v>6330</v>
      </c>
      <c r="C1141" s="1" t="s">
        <v>6331</v>
      </c>
      <c r="D1141" s="1"/>
    </row>
    <row r="1142" spans="1:4" x14ac:dyDescent="0.25">
      <c r="A1142" t="s">
        <v>5010</v>
      </c>
      <c r="B1142" s="1" t="s">
        <v>5010</v>
      </c>
      <c r="C1142" s="1" t="s">
        <v>5011</v>
      </c>
      <c r="D1142" s="1"/>
    </row>
    <row r="1143" spans="1:4" x14ac:dyDescent="0.25">
      <c r="A1143" t="s">
        <v>2229</v>
      </c>
      <c r="B1143" s="1" t="s">
        <v>2229</v>
      </c>
      <c r="C1143" s="1" t="s">
        <v>2230</v>
      </c>
      <c r="D1143" s="1"/>
    </row>
    <row r="1144" spans="1:4" x14ac:dyDescent="0.25">
      <c r="A1144" t="s">
        <v>343</v>
      </c>
      <c r="B1144" s="1" t="s">
        <v>343</v>
      </c>
      <c r="C1144" s="1" t="s">
        <v>344</v>
      </c>
      <c r="D1144" s="1"/>
    </row>
    <row r="1145" spans="1:4" x14ac:dyDescent="0.25">
      <c r="A1145" t="s">
        <v>6119</v>
      </c>
      <c r="B1145" s="1" t="s">
        <v>6119</v>
      </c>
      <c r="C1145" s="1" t="s">
        <v>6120</v>
      </c>
      <c r="D1145" s="1"/>
    </row>
    <row r="1146" spans="1:4" x14ac:dyDescent="0.25">
      <c r="A1146" t="s">
        <v>6129</v>
      </c>
      <c r="B1146" s="1" t="s">
        <v>6129</v>
      </c>
      <c r="C1146" s="1" t="s">
        <v>6130</v>
      </c>
      <c r="D1146" s="1"/>
    </row>
    <row r="1147" spans="1:4" x14ac:dyDescent="0.25">
      <c r="A1147" t="s">
        <v>11</v>
      </c>
      <c r="B1147" s="1" t="s">
        <v>11</v>
      </c>
      <c r="C1147" s="1" t="s">
        <v>12</v>
      </c>
      <c r="D1147" s="1"/>
    </row>
    <row r="1148" spans="1:4" x14ac:dyDescent="0.25">
      <c r="A1148" t="s">
        <v>7352</v>
      </c>
      <c r="B1148" s="1" t="s">
        <v>707</v>
      </c>
      <c r="C1148" s="1" t="s">
        <v>708</v>
      </c>
      <c r="D1148" s="1"/>
    </row>
    <row r="1149" spans="1:4" x14ac:dyDescent="0.25">
      <c r="A1149" t="s">
        <v>3876</v>
      </c>
      <c r="B1149" s="1" t="s">
        <v>3876</v>
      </c>
      <c r="C1149" s="1" t="s">
        <v>3877</v>
      </c>
      <c r="D1149" s="1"/>
    </row>
    <row r="1150" spans="1:4" x14ac:dyDescent="0.25">
      <c r="A1150" t="s">
        <v>6724</v>
      </c>
      <c r="B1150" s="1" t="s">
        <v>6724</v>
      </c>
      <c r="C1150" s="1" t="s">
        <v>6725</v>
      </c>
      <c r="D1150" s="1"/>
    </row>
    <row r="1151" spans="1:4" x14ac:dyDescent="0.25">
      <c r="A1151" t="s">
        <v>1670</v>
      </c>
      <c r="B1151" s="1" t="s">
        <v>1670</v>
      </c>
      <c r="C1151" s="1" t="s">
        <v>1671</v>
      </c>
      <c r="D1151" s="1"/>
    </row>
    <row r="1152" spans="1:4" x14ac:dyDescent="0.25">
      <c r="A1152" t="s">
        <v>4552</v>
      </c>
      <c r="B1152" s="1" t="s">
        <v>4552</v>
      </c>
      <c r="C1152" s="1" t="s">
        <v>4553</v>
      </c>
      <c r="D1152" s="1"/>
    </row>
    <row r="1153" spans="1:4" x14ac:dyDescent="0.25">
      <c r="A1153" t="s">
        <v>2851</v>
      </c>
      <c r="B1153" s="1" t="s">
        <v>2851</v>
      </c>
      <c r="C1153" s="1" t="s">
        <v>2852</v>
      </c>
      <c r="D1153" s="1"/>
    </row>
    <row r="1154" spans="1:4" x14ac:dyDescent="0.25">
      <c r="A1154" t="s">
        <v>4464</v>
      </c>
      <c r="B1154" s="1" t="s">
        <v>4464</v>
      </c>
      <c r="C1154" s="1" t="s">
        <v>4465</v>
      </c>
      <c r="D1154" s="1"/>
    </row>
    <row r="1155" spans="1:4" x14ac:dyDescent="0.25">
      <c r="A1155" t="s">
        <v>4346</v>
      </c>
      <c r="B1155" s="1" t="s">
        <v>4346</v>
      </c>
      <c r="C1155" s="1" t="s">
        <v>4347</v>
      </c>
      <c r="D1155" s="1"/>
    </row>
    <row r="1156" spans="1:4" x14ac:dyDescent="0.25">
      <c r="A1156" t="s">
        <v>5565</v>
      </c>
      <c r="B1156" s="1" t="s">
        <v>5565</v>
      </c>
      <c r="C1156" s="1" t="s">
        <v>5566</v>
      </c>
      <c r="D1156" s="1"/>
    </row>
    <row r="1157" spans="1:4" x14ac:dyDescent="0.25">
      <c r="A1157" t="s">
        <v>1843</v>
      </c>
      <c r="B1157" s="1" t="s">
        <v>1843</v>
      </c>
      <c r="C1157" s="1" t="s">
        <v>1844</v>
      </c>
      <c r="D1157" s="1"/>
    </row>
    <row r="1158" spans="1:4" x14ac:dyDescent="0.25">
      <c r="A1158" t="s">
        <v>7498</v>
      </c>
      <c r="B1158" s="1" t="s">
        <v>131</v>
      </c>
      <c r="C1158" s="1" t="s">
        <v>132</v>
      </c>
      <c r="D1158" s="1"/>
    </row>
    <row r="1159" spans="1:4" x14ac:dyDescent="0.25">
      <c r="A1159" t="s">
        <v>903</v>
      </c>
      <c r="B1159" s="1" t="s">
        <v>903</v>
      </c>
      <c r="C1159" s="1" t="s">
        <v>904</v>
      </c>
      <c r="D1159" s="1"/>
    </row>
    <row r="1160" spans="1:4" x14ac:dyDescent="0.25">
      <c r="A1160" t="s">
        <v>1437</v>
      </c>
      <c r="B1160" s="1" t="s">
        <v>1437</v>
      </c>
      <c r="C1160" s="1" t="s">
        <v>1438</v>
      </c>
      <c r="D1160" s="1"/>
    </row>
    <row r="1161" spans="1:4" x14ac:dyDescent="0.25">
      <c r="A1161" t="s">
        <v>4558</v>
      </c>
      <c r="B1161" s="1" t="s">
        <v>4558</v>
      </c>
      <c r="C1161" s="1" t="s">
        <v>4559</v>
      </c>
      <c r="D1161" s="1"/>
    </row>
    <row r="1162" spans="1:4" x14ac:dyDescent="0.25">
      <c r="A1162" t="s">
        <v>3214</v>
      </c>
      <c r="B1162" s="1" t="s">
        <v>3214</v>
      </c>
      <c r="C1162" s="1" t="s">
        <v>3215</v>
      </c>
      <c r="D1162" s="1"/>
    </row>
    <row r="1163" spans="1:4" x14ac:dyDescent="0.25">
      <c r="A1163" t="s">
        <v>4858</v>
      </c>
      <c r="B1163" s="1" t="s">
        <v>4858</v>
      </c>
      <c r="C1163" s="1" t="s">
        <v>4859</v>
      </c>
      <c r="D1163" s="1"/>
    </row>
    <row r="1164" spans="1:4" x14ac:dyDescent="0.25">
      <c r="A1164" t="s">
        <v>6835</v>
      </c>
      <c r="B1164" s="1" t="s">
        <v>3740</v>
      </c>
      <c r="C1164" s="1" t="s">
        <v>3741</v>
      </c>
      <c r="D1164" s="1"/>
    </row>
    <row r="1165" spans="1:4" x14ac:dyDescent="0.25">
      <c r="A1165" t="s">
        <v>2241</v>
      </c>
      <c r="B1165" s="1" t="s">
        <v>2241</v>
      </c>
      <c r="C1165" s="1" t="s">
        <v>2242</v>
      </c>
      <c r="D1165" s="1"/>
    </row>
    <row r="1166" spans="1:4" x14ac:dyDescent="0.25">
      <c r="A1166" t="s">
        <v>4028</v>
      </c>
      <c r="B1166" s="1" t="s">
        <v>4028</v>
      </c>
      <c r="C1166" s="1" t="s">
        <v>4029</v>
      </c>
      <c r="D1166" s="1"/>
    </row>
    <row r="1167" spans="1:4" x14ac:dyDescent="0.25">
      <c r="A1167" t="s">
        <v>1399</v>
      </c>
      <c r="B1167" s="1" t="s">
        <v>1399</v>
      </c>
      <c r="C1167" s="1" t="s">
        <v>1400</v>
      </c>
      <c r="D1167" s="1"/>
    </row>
    <row r="1168" spans="1:4" x14ac:dyDescent="0.25">
      <c r="A1168" t="s">
        <v>7881</v>
      </c>
      <c r="B1168" s="1" t="s">
        <v>67</v>
      </c>
      <c r="C1168" s="1" t="s">
        <v>68</v>
      </c>
      <c r="D1168" s="1"/>
    </row>
    <row r="1169" spans="1:4" x14ac:dyDescent="0.25">
      <c r="A1169" t="s">
        <v>4846</v>
      </c>
      <c r="B1169" s="1" t="s">
        <v>4846</v>
      </c>
      <c r="C1169" s="1" t="s">
        <v>4847</v>
      </c>
      <c r="D1169" s="1"/>
    </row>
    <row r="1170" spans="1:4" x14ac:dyDescent="0.25">
      <c r="A1170" t="s">
        <v>5346</v>
      </c>
      <c r="B1170" s="1" t="s">
        <v>5346</v>
      </c>
      <c r="C1170" s="1" t="s">
        <v>5347</v>
      </c>
      <c r="D1170" s="1"/>
    </row>
    <row r="1171" spans="1:4" x14ac:dyDescent="0.25">
      <c r="A1171" t="s">
        <v>4782</v>
      </c>
      <c r="B1171" s="1" t="s">
        <v>4782</v>
      </c>
      <c r="C1171" s="1" t="s">
        <v>4783</v>
      </c>
      <c r="D1171" s="1"/>
    </row>
    <row r="1172" spans="1:4" x14ac:dyDescent="0.25">
      <c r="A1172" t="s">
        <v>2119</v>
      </c>
      <c r="B1172" s="1" t="s">
        <v>2119</v>
      </c>
      <c r="C1172" s="1" t="s">
        <v>2120</v>
      </c>
      <c r="D1172" s="1"/>
    </row>
    <row r="1173" spans="1:4" x14ac:dyDescent="0.25">
      <c r="A1173" t="s">
        <v>5399</v>
      </c>
      <c r="B1173" s="1" t="s">
        <v>5399</v>
      </c>
      <c r="C1173" s="1" t="s">
        <v>5400</v>
      </c>
      <c r="D1173" s="1"/>
    </row>
    <row r="1174" spans="1:4" x14ac:dyDescent="0.25">
      <c r="A1174" t="s">
        <v>3392</v>
      </c>
      <c r="B1174" s="1" t="s">
        <v>3392</v>
      </c>
      <c r="C1174" s="1" t="s">
        <v>3393</v>
      </c>
      <c r="D1174" s="1"/>
    </row>
    <row r="1175" spans="1:4" x14ac:dyDescent="0.25">
      <c r="A1175" t="s">
        <v>6688</v>
      </c>
      <c r="B1175" s="1" t="s">
        <v>6688</v>
      </c>
      <c r="C1175" s="1" t="s">
        <v>6689</v>
      </c>
      <c r="D1175" s="1"/>
    </row>
    <row r="1176" spans="1:4" x14ac:dyDescent="0.25">
      <c r="A1176" t="s">
        <v>5549</v>
      </c>
      <c r="B1176" s="1" t="s">
        <v>5549</v>
      </c>
      <c r="C1176" s="1" t="s">
        <v>5550</v>
      </c>
      <c r="D1176" s="1"/>
    </row>
    <row r="1177" spans="1:4" x14ac:dyDescent="0.25">
      <c r="A1177" t="s">
        <v>1821</v>
      </c>
      <c r="B1177" s="1" t="s">
        <v>1821</v>
      </c>
      <c r="C1177" s="1" t="s">
        <v>1822</v>
      </c>
      <c r="D1177" s="1"/>
    </row>
    <row r="1178" spans="1:4" x14ac:dyDescent="0.25">
      <c r="A1178" t="s">
        <v>7626</v>
      </c>
      <c r="B1178" s="1" t="s">
        <v>375</v>
      </c>
      <c r="C1178" s="1" t="s">
        <v>376</v>
      </c>
      <c r="D1178" s="1"/>
    </row>
    <row r="1179" spans="1:4" x14ac:dyDescent="0.25">
      <c r="A1179" t="s">
        <v>6660</v>
      </c>
      <c r="B1179" s="1" t="s">
        <v>6660</v>
      </c>
      <c r="C1179" s="1" t="s">
        <v>6661</v>
      </c>
      <c r="D1179" s="1"/>
    </row>
    <row r="1180" spans="1:4" x14ac:dyDescent="0.25">
      <c r="A1180" t="s">
        <v>6043</v>
      </c>
      <c r="B1180" s="1" t="s">
        <v>6043</v>
      </c>
      <c r="C1180" s="1" t="s">
        <v>6044</v>
      </c>
      <c r="D1180" s="1"/>
    </row>
    <row r="1181" spans="1:4" x14ac:dyDescent="0.25">
      <c r="A1181" t="s">
        <v>2333</v>
      </c>
      <c r="B1181" s="1" t="s">
        <v>2333</v>
      </c>
      <c r="C1181" s="1" t="s">
        <v>2334</v>
      </c>
      <c r="D1181" s="1"/>
    </row>
    <row r="1182" spans="1:4" x14ac:dyDescent="0.25">
      <c r="A1182" t="s">
        <v>5801</v>
      </c>
      <c r="B1182" s="1" t="s">
        <v>5801</v>
      </c>
      <c r="C1182" s="1" t="s">
        <v>5802</v>
      </c>
      <c r="D1182" s="1"/>
    </row>
    <row r="1183" spans="1:4" x14ac:dyDescent="0.25">
      <c r="A1183" t="s">
        <v>4034</v>
      </c>
      <c r="B1183" s="1" t="s">
        <v>4034</v>
      </c>
      <c r="C1183" s="1" t="s">
        <v>4035</v>
      </c>
      <c r="D1183" s="1"/>
    </row>
    <row r="1184" spans="1:4" x14ac:dyDescent="0.25">
      <c r="A1184" t="s">
        <v>4412</v>
      </c>
      <c r="B1184" s="1" t="s">
        <v>4412</v>
      </c>
      <c r="C1184" s="1" t="s">
        <v>4413</v>
      </c>
      <c r="D1184" s="1"/>
    </row>
    <row r="1185" spans="1:4" x14ac:dyDescent="0.25">
      <c r="A1185" t="s">
        <v>559</v>
      </c>
      <c r="B1185" s="1" t="s">
        <v>559</v>
      </c>
      <c r="C1185" s="1" t="s">
        <v>560</v>
      </c>
      <c r="D1185" s="1"/>
    </row>
    <row r="1186" spans="1:4" x14ac:dyDescent="0.25">
      <c r="A1186" t="s">
        <v>5853</v>
      </c>
      <c r="B1186" s="1" t="s">
        <v>5853</v>
      </c>
      <c r="C1186" s="1" t="s">
        <v>5854</v>
      </c>
      <c r="D1186" s="1"/>
    </row>
    <row r="1187" spans="1:4" x14ac:dyDescent="0.25">
      <c r="A1187" t="s">
        <v>109</v>
      </c>
      <c r="B1187" s="1" t="s">
        <v>109</v>
      </c>
      <c r="C1187" s="1" t="s">
        <v>110</v>
      </c>
      <c r="D1187" s="1"/>
    </row>
    <row r="1188" spans="1:4" x14ac:dyDescent="0.25">
      <c r="A1188" t="s">
        <v>5903</v>
      </c>
      <c r="B1188" s="1" t="s">
        <v>5903</v>
      </c>
      <c r="C1188" s="1" t="s">
        <v>5904</v>
      </c>
      <c r="D1188" s="1"/>
    </row>
    <row r="1189" spans="1:4" x14ac:dyDescent="0.25">
      <c r="A1189" t="s">
        <v>7610</v>
      </c>
      <c r="B1189" s="1" t="s">
        <v>4724</v>
      </c>
      <c r="C1189" s="1" t="s">
        <v>4725</v>
      </c>
      <c r="D1189" s="1"/>
    </row>
    <row r="1190" spans="1:4" x14ac:dyDescent="0.25">
      <c r="A1190" t="s">
        <v>2415</v>
      </c>
      <c r="B1190" s="1" t="s">
        <v>2415</v>
      </c>
      <c r="C1190" s="1" t="s">
        <v>2416</v>
      </c>
      <c r="D1190" s="1"/>
    </row>
    <row r="1191" spans="1:4" x14ac:dyDescent="0.25">
      <c r="A1191" t="s">
        <v>4832</v>
      </c>
      <c r="B1191" s="1" t="s">
        <v>4832</v>
      </c>
      <c r="C1191" s="1" t="s">
        <v>4833</v>
      </c>
      <c r="D1191" s="1"/>
    </row>
    <row r="1192" spans="1:4" x14ac:dyDescent="0.25">
      <c r="A1192" t="s">
        <v>5088</v>
      </c>
      <c r="B1192" s="1" t="s">
        <v>5088</v>
      </c>
      <c r="C1192" s="1" t="s">
        <v>5089</v>
      </c>
      <c r="D1192" s="1"/>
    </row>
    <row r="1193" spans="1:4" x14ac:dyDescent="0.25">
      <c r="A1193" t="s">
        <v>7634</v>
      </c>
      <c r="B1193" s="1" t="s">
        <v>951</v>
      </c>
      <c r="C1193" s="1" t="s">
        <v>952</v>
      </c>
      <c r="D1193" s="1"/>
    </row>
    <row r="1194" spans="1:4" x14ac:dyDescent="0.25">
      <c r="A1194" t="s">
        <v>1373</v>
      </c>
      <c r="B1194" s="1" t="s">
        <v>1373</v>
      </c>
      <c r="C1194" s="1" t="s">
        <v>1374</v>
      </c>
      <c r="D1194" s="1"/>
    </row>
    <row r="1195" spans="1:4" x14ac:dyDescent="0.25">
      <c r="A1195" t="s">
        <v>2727</v>
      </c>
      <c r="B1195" s="1" t="s">
        <v>2727</v>
      </c>
      <c r="C1195" s="1" t="s">
        <v>2728</v>
      </c>
      <c r="D1195" s="1"/>
    </row>
    <row r="1196" spans="1:4" x14ac:dyDescent="0.25">
      <c r="A1196" t="s">
        <v>5833</v>
      </c>
      <c r="B1196" s="1" t="s">
        <v>5833</v>
      </c>
      <c r="C1196" s="1" t="s">
        <v>5834</v>
      </c>
      <c r="D1196" s="1"/>
    </row>
    <row r="1197" spans="1:4" x14ac:dyDescent="0.25">
      <c r="A1197" t="s">
        <v>4452</v>
      </c>
      <c r="B1197" s="1" t="s">
        <v>4452</v>
      </c>
      <c r="C1197" s="1" t="s">
        <v>4453</v>
      </c>
      <c r="D1197" s="1"/>
    </row>
    <row r="1198" spans="1:4" x14ac:dyDescent="0.25">
      <c r="A1198" t="s">
        <v>4966</v>
      </c>
      <c r="B1198" s="1" t="s">
        <v>4966</v>
      </c>
      <c r="C1198" s="1" t="s">
        <v>4967</v>
      </c>
      <c r="D1198" s="1"/>
    </row>
    <row r="1199" spans="1:4" x14ac:dyDescent="0.25">
      <c r="A1199" t="s">
        <v>6191</v>
      </c>
      <c r="B1199" s="1" t="s">
        <v>6191</v>
      </c>
      <c r="C1199" s="1" t="s">
        <v>6192</v>
      </c>
      <c r="D1199" s="1"/>
    </row>
    <row r="1200" spans="1:4" x14ac:dyDescent="0.25">
      <c r="A1200" t="s">
        <v>6572</v>
      </c>
      <c r="B1200" s="1" t="s">
        <v>6572</v>
      </c>
      <c r="C1200" s="1" t="s">
        <v>6573</v>
      </c>
      <c r="D1200" s="1"/>
    </row>
    <row r="1201" spans="1:4" x14ac:dyDescent="0.25">
      <c r="A1201" t="s">
        <v>6478</v>
      </c>
      <c r="B1201" s="1" t="s">
        <v>6478</v>
      </c>
      <c r="C1201" s="1" t="s">
        <v>6479</v>
      </c>
      <c r="D1201" s="1"/>
    </row>
    <row r="1202" spans="1:4" x14ac:dyDescent="0.25">
      <c r="A1202" t="s">
        <v>3470</v>
      </c>
      <c r="B1202" s="1" t="s">
        <v>3470</v>
      </c>
      <c r="C1202" s="1" t="s">
        <v>3471</v>
      </c>
      <c r="D1202" s="1"/>
    </row>
    <row r="1203" spans="1:4" x14ac:dyDescent="0.25">
      <c r="A1203" t="s">
        <v>1652</v>
      </c>
      <c r="B1203" s="1" t="s">
        <v>1652</v>
      </c>
      <c r="C1203" s="1" t="s">
        <v>1653</v>
      </c>
      <c r="D1203" s="1"/>
    </row>
    <row r="1204" spans="1:4" x14ac:dyDescent="0.25">
      <c r="A1204" t="s">
        <v>1403</v>
      </c>
      <c r="B1204" s="1" t="s">
        <v>1403</v>
      </c>
      <c r="C1204" s="1" t="s">
        <v>1404</v>
      </c>
      <c r="D1204" s="1"/>
    </row>
    <row r="1205" spans="1:4" x14ac:dyDescent="0.25">
      <c r="A1205" t="s">
        <v>2833</v>
      </c>
      <c r="B1205" s="1" t="s">
        <v>2833</v>
      </c>
      <c r="C1205" s="1" t="s">
        <v>2834</v>
      </c>
      <c r="D1205" s="1"/>
    </row>
    <row r="1206" spans="1:4" x14ac:dyDescent="0.25">
      <c r="A1206" t="s">
        <v>3100</v>
      </c>
      <c r="B1206" s="1" t="s">
        <v>3100</v>
      </c>
      <c r="C1206" s="1" t="s">
        <v>3101</v>
      </c>
      <c r="D1206" s="1"/>
    </row>
    <row r="1207" spans="1:4" x14ac:dyDescent="0.25">
      <c r="A1207" t="s">
        <v>2932</v>
      </c>
      <c r="B1207" s="1" t="s">
        <v>2932</v>
      </c>
      <c r="C1207" s="1" t="s">
        <v>2933</v>
      </c>
      <c r="D1207" s="1"/>
    </row>
    <row r="1208" spans="1:4" x14ac:dyDescent="0.25">
      <c r="A1208" t="s">
        <v>1163</v>
      </c>
      <c r="B1208" s="1" t="s">
        <v>1163</v>
      </c>
      <c r="C1208" s="1" t="s">
        <v>1164</v>
      </c>
      <c r="D1208" s="1"/>
    </row>
    <row r="1209" spans="1:4" x14ac:dyDescent="0.25">
      <c r="A1209" t="s">
        <v>1435</v>
      </c>
      <c r="B1209" s="1" t="s">
        <v>1435</v>
      </c>
      <c r="C1209" s="1" t="s">
        <v>1436</v>
      </c>
      <c r="D1209" s="1"/>
    </row>
    <row r="1210" spans="1:4" x14ac:dyDescent="0.25">
      <c r="A1210" t="s">
        <v>5581</v>
      </c>
      <c r="B1210" s="1" t="s">
        <v>5581</v>
      </c>
      <c r="C1210" s="1" t="s">
        <v>5582</v>
      </c>
      <c r="D1210" s="1"/>
    </row>
    <row r="1211" spans="1:4" x14ac:dyDescent="0.25">
      <c r="A1211" t="s">
        <v>3802</v>
      </c>
      <c r="B1211" s="1" t="s">
        <v>3802</v>
      </c>
      <c r="C1211" s="1" t="s">
        <v>3803</v>
      </c>
      <c r="D1211" s="1"/>
    </row>
    <row r="1212" spans="1:4" x14ac:dyDescent="0.25">
      <c r="A1212" t="s">
        <v>4150</v>
      </c>
      <c r="B1212" s="1" t="s">
        <v>4150</v>
      </c>
      <c r="C1212" s="1" t="s">
        <v>4151</v>
      </c>
      <c r="D1212" s="1"/>
    </row>
    <row r="1213" spans="1:4" x14ac:dyDescent="0.25">
      <c r="A1213" t="s">
        <v>6241</v>
      </c>
      <c r="B1213" s="1" t="s">
        <v>6241</v>
      </c>
      <c r="C1213" s="1" t="s">
        <v>6242</v>
      </c>
      <c r="D1213" s="1"/>
    </row>
    <row r="1214" spans="1:4" x14ac:dyDescent="0.25">
      <c r="A1214" t="s">
        <v>4818</v>
      </c>
      <c r="B1214" s="1" t="s">
        <v>4818</v>
      </c>
      <c r="C1214" s="1" t="s">
        <v>4819</v>
      </c>
      <c r="D1214" s="1"/>
    </row>
    <row r="1215" spans="1:4" x14ac:dyDescent="0.25">
      <c r="A1215" t="s">
        <v>4126</v>
      </c>
      <c r="B1215" s="1" t="s">
        <v>4126</v>
      </c>
      <c r="C1215" s="1" t="s">
        <v>4127</v>
      </c>
      <c r="D1215" s="1"/>
    </row>
    <row r="1216" spans="1:4" x14ac:dyDescent="0.25">
      <c r="A1216" t="s">
        <v>5793</v>
      </c>
      <c r="B1216" s="1" t="s">
        <v>5793</v>
      </c>
      <c r="C1216" s="1" t="s">
        <v>5794</v>
      </c>
      <c r="D1216" s="1"/>
    </row>
    <row r="1217" spans="1:4" x14ac:dyDescent="0.25">
      <c r="A1217" t="s">
        <v>1997</v>
      </c>
      <c r="B1217" s="1" t="s">
        <v>1997</v>
      </c>
      <c r="C1217" s="1" t="s">
        <v>1998</v>
      </c>
      <c r="D1217" s="1"/>
    </row>
    <row r="1218" spans="1:4" x14ac:dyDescent="0.25">
      <c r="A1218" t="s">
        <v>4320</v>
      </c>
      <c r="B1218" s="1" t="s">
        <v>4320</v>
      </c>
      <c r="C1218" s="1" t="s">
        <v>4321</v>
      </c>
      <c r="D1218" s="1"/>
    </row>
    <row r="1219" spans="1:4" x14ac:dyDescent="0.25">
      <c r="A1219" t="s">
        <v>5355</v>
      </c>
      <c r="B1219" s="1" t="s">
        <v>5355</v>
      </c>
      <c r="C1219" s="1" t="s">
        <v>5356</v>
      </c>
      <c r="D1219" s="1"/>
    </row>
    <row r="1220" spans="1:4" x14ac:dyDescent="0.25">
      <c r="A1220" t="s">
        <v>4070</v>
      </c>
      <c r="B1220" s="1" t="s">
        <v>4070</v>
      </c>
      <c r="C1220" s="1" t="s">
        <v>4071</v>
      </c>
      <c r="D1220" s="1"/>
    </row>
    <row r="1221" spans="1:4" x14ac:dyDescent="0.25">
      <c r="A1221" t="s">
        <v>4792</v>
      </c>
      <c r="B1221" s="1" t="s">
        <v>4792</v>
      </c>
      <c r="C1221" s="1" t="s">
        <v>4793</v>
      </c>
      <c r="D1221" s="1"/>
    </row>
    <row r="1222" spans="1:4" x14ac:dyDescent="0.25">
      <c r="A1222" t="s">
        <v>6919</v>
      </c>
      <c r="B1222" s="1" t="s">
        <v>4020</v>
      </c>
      <c r="C1222" s="1" t="s">
        <v>4021</v>
      </c>
      <c r="D1222" s="1"/>
    </row>
    <row r="1223" spans="1:4" x14ac:dyDescent="0.25">
      <c r="A1223" t="s">
        <v>5751</v>
      </c>
      <c r="B1223" s="1" t="s">
        <v>5751</v>
      </c>
      <c r="C1223" s="1" t="s">
        <v>5752</v>
      </c>
      <c r="D1223" s="1"/>
    </row>
    <row r="1224" spans="1:4" x14ac:dyDescent="0.25">
      <c r="A1224" t="s">
        <v>7332</v>
      </c>
      <c r="B1224" s="1" t="s">
        <v>2363</v>
      </c>
      <c r="C1224" s="1" t="s">
        <v>2364</v>
      </c>
      <c r="D1224" s="1"/>
    </row>
    <row r="1225" spans="1:4" x14ac:dyDescent="0.25">
      <c r="A1225" t="s">
        <v>7853</v>
      </c>
      <c r="B1225" s="1" t="s">
        <v>2113</v>
      </c>
      <c r="C1225" s="1" t="s">
        <v>2114</v>
      </c>
      <c r="D1225" s="1"/>
    </row>
    <row r="1226" spans="1:4" x14ac:dyDescent="0.25">
      <c r="A1226" t="s">
        <v>2888</v>
      </c>
      <c r="B1226" s="1" t="s">
        <v>2888</v>
      </c>
      <c r="C1226" s="1" t="s">
        <v>2889</v>
      </c>
      <c r="D1226" s="1"/>
    </row>
    <row r="1227" spans="1:4" x14ac:dyDescent="0.25">
      <c r="A1227" t="s">
        <v>5617</v>
      </c>
      <c r="B1227" s="1" t="s">
        <v>5617</v>
      </c>
      <c r="C1227" s="1" t="s">
        <v>5618</v>
      </c>
      <c r="D1227" s="1"/>
    </row>
    <row r="1228" spans="1:4" x14ac:dyDescent="0.25">
      <c r="A1228" t="s">
        <v>2299</v>
      </c>
      <c r="B1228" s="1" t="s">
        <v>2299</v>
      </c>
      <c r="C1228" s="1" t="s">
        <v>2300</v>
      </c>
      <c r="D1228" s="1"/>
    </row>
    <row r="1229" spans="1:4" x14ac:dyDescent="0.25">
      <c r="A1229" t="s">
        <v>4968</v>
      </c>
      <c r="B1229" s="1" t="s">
        <v>4968</v>
      </c>
      <c r="C1229" s="1" t="s">
        <v>4969</v>
      </c>
      <c r="D1229" s="1"/>
    </row>
    <row r="1230" spans="1:4" x14ac:dyDescent="0.25">
      <c r="A1230" t="s">
        <v>3138</v>
      </c>
      <c r="B1230" s="1" t="s">
        <v>3138</v>
      </c>
      <c r="C1230" s="1" t="s">
        <v>3139</v>
      </c>
      <c r="D1230" s="1"/>
    </row>
    <row r="1231" spans="1:4" x14ac:dyDescent="0.25">
      <c r="A1231" t="s">
        <v>5288</v>
      </c>
      <c r="B1231" s="1" t="s">
        <v>5288</v>
      </c>
      <c r="C1231" s="1" t="s">
        <v>5289</v>
      </c>
      <c r="D1231" s="1"/>
    </row>
    <row r="1232" spans="1:4" x14ac:dyDescent="0.25">
      <c r="A1232" t="s">
        <v>6582</v>
      </c>
      <c r="B1232" s="1" t="s">
        <v>6582</v>
      </c>
      <c r="C1232" s="1" t="s">
        <v>6583</v>
      </c>
      <c r="D1232" s="1"/>
    </row>
    <row r="1233" spans="1:4" x14ac:dyDescent="0.25">
      <c r="A1233" t="s">
        <v>1881</v>
      </c>
      <c r="B1233" s="1" t="s">
        <v>1881</v>
      </c>
      <c r="C1233" s="1" t="s">
        <v>1882</v>
      </c>
      <c r="D1233" s="1"/>
    </row>
    <row r="1234" spans="1:4" x14ac:dyDescent="0.25">
      <c r="A1234" t="s">
        <v>1025</v>
      </c>
      <c r="B1234" s="1" t="s">
        <v>1025</v>
      </c>
      <c r="C1234" s="1" t="s">
        <v>1026</v>
      </c>
      <c r="D1234" s="1"/>
    </row>
    <row r="1235" spans="1:4" x14ac:dyDescent="0.25">
      <c r="A1235" t="s">
        <v>4604</v>
      </c>
      <c r="B1235" s="1" t="s">
        <v>4604</v>
      </c>
      <c r="C1235" s="1" t="s">
        <v>4605</v>
      </c>
      <c r="D1235" s="1"/>
    </row>
    <row r="1236" spans="1:4" x14ac:dyDescent="0.25">
      <c r="A1236" t="s">
        <v>5965</v>
      </c>
      <c r="B1236" s="1" t="s">
        <v>5965</v>
      </c>
      <c r="C1236" s="1" t="s">
        <v>5966</v>
      </c>
      <c r="D1236" s="1"/>
    </row>
    <row r="1237" spans="1:4" x14ac:dyDescent="0.25">
      <c r="A1237" t="s">
        <v>1417</v>
      </c>
      <c r="B1237" s="1" t="s">
        <v>1417</v>
      </c>
      <c r="C1237" s="1" t="s">
        <v>1418</v>
      </c>
      <c r="D1237" s="1"/>
    </row>
    <row r="1238" spans="1:4" x14ac:dyDescent="0.25">
      <c r="A1238" t="s">
        <v>105</v>
      </c>
      <c r="B1238" s="1" t="s">
        <v>105</v>
      </c>
      <c r="C1238" s="1" t="s">
        <v>106</v>
      </c>
      <c r="D1238" s="1"/>
    </row>
    <row r="1239" spans="1:4" x14ac:dyDescent="0.25">
      <c r="A1239" t="s">
        <v>3550</v>
      </c>
      <c r="B1239" s="1" t="s">
        <v>3550</v>
      </c>
      <c r="C1239" s="1" t="s">
        <v>3551</v>
      </c>
      <c r="D1239" s="1"/>
    </row>
    <row r="1240" spans="1:4" x14ac:dyDescent="0.25">
      <c r="A1240" t="s">
        <v>5407</v>
      </c>
      <c r="B1240" s="1" t="s">
        <v>5407</v>
      </c>
      <c r="C1240" s="1" t="s">
        <v>5408</v>
      </c>
      <c r="D1240" s="1"/>
    </row>
    <row r="1241" spans="1:4" x14ac:dyDescent="0.25">
      <c r="A1241" t="s">
        <v>6816</v>
      </c>
      <c r="B1241" s="1" t="s">
        <v>5054</v>
      </c>
      <c r="C1241" s="1" t="s">
        <v>5055</v>
      </c>
      <c r="D1241" s="1"/>
    </row>
    <row r="1242" spans="1:4" x14ac:dyDescent="0.25">
      <c r="A1242" t="s">
        <v>4400</v>
      </c>
      <c r="B1242" s="1" t="s">
        <v>4400</v>
      </c>
      <c r="C1242" s="1" t="s">
        <v>4401</v>
      </c>
      <c r="D1242" s="1"/>
    </row>
    <row r="1243" spans="1:4" x14ac:dyDescent="0.25">
      <c r="A1243" t="s">
        <v>433</v>
      </c>
      <c r="B1243" s="1" t="s">
        <v>433</v>
      </c>
      <c r="C1243" s="1" t="s">
        <v>434</v>
      </c>
      <c r="D1243" s="1"/>
    </row>
    <row r="1244" spans="1:4" x14ac:dyDescent="0.25">
      <c r="A1244" t="s">
        <v>7599</v>
      </c>
      <c r="B1244" s="1" t="s">
        <v>657</v>
      </c>
      <c r="C1244" s="1" t="s">
        <v>658</v>
      </c>
      <c r="D1244" s="1"/>
    </row>
    <row r="1245" spans="1:4" x14ac:dyDescent="0.25">
      <c r="A1245" t="s">
        <v>4654</v>
      </c>
      <c r="B1245" s="1" t="s">
        <v>4654</v>
      </c>
      <c r="C1245" s="1" t="s">
        <v>4655</v>
      </c>
      <c r="D1245" s="1"/>
    </row>
    <row r="1246" spans="1:4" x14ac:dyDescent="0.25">
      <c r="A1246" t="s">
        <v>7148</v>
      </c>
      <c r="B1246" s="1" t="s">
        <v>3356</v>
      </c>
      <c r="C1246" s="1" t="s">
        <v>3357</v>
      </c>
      <c r="D1246" s="1"/>
    </row>
    <row r="1247" spans="1:4" x14ac:dyDescent="0.25">
      <c r="A1247" t="s">
        <v>6786</v>
      </c>
      <c r="B1247" s="1" t="s">
        <v>6786</v>
      </c>
      <c r="C1247" s="1" t="s">
        <v>6787</v>
      </c>
      <c r="D1247" s="1"/>
    </row>
    <row r="1248" spans="1:4" x14ac:dyDescent="0.25">
      <c r="A1248" t="s">
        <v>5314</v>
      </c>
      <c r="B1248" s="1" t="s">
        <v>5314</v>
      </c>
      <c r="C1248" s="1" t="s">
        <v>5315</v>
      </c>
      <c r="D1248" s="1"/>
    </row>
    <row r="1249" spans="1:4" x14ac:dyDescent="0.25">
      <c r="A1249" t="s">
        <v>7821</v>
      </c>
      <c r="B1249" s="1" t="s">
        <v>125</v>
      </c>
      <c r="C1249" s="1" t="s">
        <v>126</v>
      </c>
      <c r="D1249" s="1"/>
    </row>
    <row r="1250" spans="1:4" x14ac:dyDescent="0.25">
      <c r="A1250" t="s">
        <v>6143</v>
      </c>
      <c r="B1250" s="1" t="s">
        <v>6143</v>
      </c>
      <c r="C1250" s="1" t="s">
        <v>6144</v>
      </c>
      <c r="D1250" s="1"/>
    </row>
    <row r="1251" spans="1:4" x14ac:dyDescent="0.25">
      <c r="A1251" t="s">
        <v>5401</v>
      </c>
      <c r="B1251" s="1" t="s">
        <v>5401</v>
      </c>
      <c r="C1251" s="1" t="s">
        <v>5402</v>
      </c>
      <c r="D1251" s="1"/>
    </row>
    <row r="1252" spans="1:4" x14ac:dyDescent="0.25">
      <c r="A1252" t="s">
        <v>1501</v>
      </c>
      <c r="B1252" s="1" t="s">
        <v>1501</v>
      </c>
      <c r="C1252" s="1" t="s">
        <v>1502</v>
      </c>
      <c r="D1252" s="1"/>
    </row>
    <row r="1253" spans="1:4" x14ac:dyDescent="0.25">
      <c r="A1253" t="s">
        <v>1289</v>
      </c>
      <c r="B1253" s="1" t="s">
        <v>1289</v>
      </c>
      <c r="C1253" s="1" t="s">
        <v>1290</v>
      </c>
      <c r="D1253" s="1"/>
    </row>
    <row r="1254" spans="1:4" x14ac:dyDescent="0.25">
      <c r="A1254" t="s">
        <v>2567</v>
      </c>
      <c r="B1254" s="1" t="s">
        <v>2567</v>
      </c>
      <c r="C1254" s="1" t="s">
        <v>2568</v>
      </c>
      <c r="D1254" s="1"/>
    </row>
    <row r="1255" spans="1:4" x14ac:dyDescent="0.25">
      <c r="A1255" t="s">
        <v>3620</v>
      </c>
      <c r="B1255" s="1" t="s">
        <v>3620</v>
      </c>
      <c r="C1255" s="1" t="s">
        <v>3621</v>
      </c>
      <c r="D1255" s="1"/>
    </row>
    <row r="1256" spans="1:4" x14ac:dyDescent="0.25">
      <c r="A1256" t="s">
        <v>4040</v>
      </c>
      <c r="B1256" s="1" t="s">
        <v>4040</v>
      </c>
      <c r="C1256" s="1" t="s">
        <v>4041</v>
      </c>
      <c r="D1256" s="1"/>
    </row>
    <row r="1257" spans="1:4" x14ac:dyDescent="0.25">
      <c r="A1257" t="s">
        <v>1981</v>
      </c>
      <c r="B1257" s="1" t="s">
        <v>1981</v>
      </c>
      <c r="C1257" s="1" t="s">
        <v>1982</v>
      </c>
      <c r="D1257" s="1"/>
    </row>
    <row r="1258" spans="1:4" x14ac:dyDescent="0.25">
      <c r="A1258" t="s">
        <v>7795</v>
      </c>
      <c r="B1258" s="1" t="s">
        <v>3936</v>
      </c>
      <c r="C1258" s="1" t="s">
        <v>3937</v>
      </c>
      <c r="D1258" s="1"/>
    </row>
    <row r="1259" spans="1:4" x14ac:dyDescent="0.25">
      <c r="A1259" t="s">
        <v>4752</v>
      </c>
      <c r="B1259" s="1" t="s">
        <v>4752</v>
      </c>
      <c r="C1259" s="1" t="s">
        <v>4753</v>
      </c>
      <c r="D1259" s="1"/>
    </row>
    <row r="1260" spans="1:4" x14ac:dyDescent="0.25">
      <c r="A1260" t="s">
        <v>809</v>
      </c>
      <c r="B1260" s="1" t="s">
        <v>809</v>
      </c>
      <c r="C1260" s="1" t="s">
        <v>810</v>
      </c>
      <c r="D1260" s="1"/>
    </row>
    <row r="1261" spans="1:4" x14ac:dyDescent="0.25">
      <c r="A1261" t="s">
        <v>1688</v>
      </c>
      <c r="B1261" s="1" t="s">
        <v>1688</v>
      </c>
      <c r="C1261" s="1" t="s">
        <v>1689</v>
      </c>
      <c r="D1261" s="1"/>
    </row>
    <row r="1262" spans="1:4" x14ac:dyDescent="0.25">
      <c r="A1262" t="s">
        <v>2789</v>
      </c>
      <c r="B1262" s="1" t="s">
        <v>2789</v>
      </c>
      <c r="C1262" s="1" t="s">
        <v>2790</v>
      </c>
      <c r="D1262" s="1"/>
    </row>
    <row r="1263" spans="1:4" x14ac:dyDescent="0.25">
      <c r="A1263" t="s">
        <v>1055</v>
      </c>
      <c r="B1263" s="1" t="s">
        <v>1055</v>
      </c>
      <c r="C1263" s="1" t="s">
        <v>1056</v>
      </c>
      <c r="D1263" s="1"/>
    </row>
    <row r="1264" spans="1:4" x14ac:dyDescent="0.25">
      <c r="A1264" t="s">
        <v>1680</v>
      </c>
      <c r="B1264" s="1" t="s">
        <v>1680</v>
      </c>
      <c r="C1264" s="1" t="s">
        <v>1681</v>
      </c>
      <c r="D1264" s="1"/>
    </row>
    <row r="1265" spans="1:4" x14ac:dyDescent="0.25">
      <c r="A1265" t="s">
        <v>2904</v>
      </c>
      <c r="B1265" s="1" t="s">
        <v>2904</v>
      </c>
      <c r="C1265" s="1" t="s">
        <v>2905</v>
      </c>
      <c r="D1265" s="1"/>
    </row>
    <row r="1266" spans="1:4" x14ac:dyDescent="0.25">
      <c r="A1266" t="s">
        <v>4122</v>
      </c>
      <c r="B1266" s="1" t="s">
        <v>4122</v>
      </c>
      <c r="C1266" s="1" t="s">
        <v>4123</v>
      </c>
      <c r="D1266" s="1"/>
    </row>
    <row r="1267" spans="1:4" x14ac:dyDescent="0.25">
      <c r="A1267" t="s">
        <v>3962</v>
      </c>
      <c r="B1267" s="1" t="s">
        <v>3962</v>
      </c>
      <c r="C1267" s="1" t="s">
        <v>3963</v>
      </c>
      <c r="D1267" s="1"/>
    </row>
    <row r="1268" spans="1:4" x14ac:dyDescent="0.25">
      <c r="A1268" t="s">
        <v>5819</v>
      </c>
      <c r="B1268" s="1" t="s">
        <v>5819</v>
      </c>
      <c r="C1268" s="1" t="s">
        <v>5820</v>
      </c>
      <c r="D1268" s="1"/>
    </row>
    <row r="1269" spans="1:4" x14ac:dyDescent="0.25">
      <c r="A1269" t="s">
        <v>6320</v>
      </c>
      <c r="B1269" s="1" t="s">
        <v>6320</v>
      </c>
      <c r="C1269" s="1" t="s">
        <v>6321</v>
      </c>
      <c r="D1269" s="1"/>
    </row>
    <row r="1270" spans="1:4" x14ac:dyDescent="0.25">
      <c r="A1270" t="s">
        <v>1624</v>
      </c>
      <c r="B1270" s="1" t="s">
        <v>1624</v>
      </c>
      <c r="C1270" s="1" t="s">
        <v>1625</v>
      </c>
      <c r="D1270" s="1"/>
    </row>
    <row r="1271" spans="1:4" x14ac:dyDescent="0.25">
      <c r="A1271" t="s">
        <v>6254</v>
      </c>
      <c r="B1271" s="1" t="s">
        <v>6254</v>
      </c>
      <c r="C1271" s="1" t="s">
        <v>6255</v>
      </c>
      <c r="D1271" s="1"/>
    </row>
    <row r="1272" spans="1:4" x14ac:dyDescent="0.25">
      <c r="A1272" t="s">
        <v>7040</v>
      </c>
      <c r="B1272" s="1" t="s">
        <v>175</v>
      </c>
      <c r="C1272" s="1" t="s">
        <v>176</v>
      </c>
      <c r="D1272" s="1"/>
    </row>
    <row r="1273" spans="1:4" x14ac:dyDescent="0.25">
      <c r="A1273" t="s">
        <v>4216</v>
      </c>
      <c r="B1273" s="1" t="s">
        <v>4216</v>
      </c>
      <c r="C1273" s="1" t="s">
        <v>4217</v>
      </c>
      <c r="D1273" s="1"/>
    </row>
    <row r="1274" spans="1:4" x14ac:dyDescent="0.25">
      <c r="A1274" t="s">
        <v>143</v>
      </c>
      <c r="B1274" s="1" t="s">
        <v>143</v>
      </c>
      <c r="C1274" s="1" t="s">
        <v>144</v>
      </c>
      <c r="D1274" s="1"/>
    </row>
    <row r="1275" spans="1:4" x14ac:dyDescent="0.25">
      <c r="A1275" t="s">
        <v>4672</v>
      </c>
      <c r="B1275" s="1" t="s">
        <v>4672</v>
      </c>
      <c r="C1275" s="1" t="s">
        <v>4673</v>
      </c>
      <c r="D1275" s="1"/>
    </row>
    <row r="1276" spans="1:4" x14ac:dyDescent="0.25">
      <c r="A1276" t="s">
        <v>95</v>
      </c>
      <c r="B1276" s="1" t="s">
        <v>95</v>
      </c>
      <c r="C1276" s="1" t="s">
        <v>96</v>
      </c>
      <c r="D1276" s="1"/>
    </row>
    <row r="1277" spans="1:4" x14ac:dyDescent="0.25">
      <c r="A1277" t="s">
        <v>4736</v>
      </c>
      <c r="B1277" s="1" t="s">
        <v>4736</v>
      </c>
      <c r="C1277" s="1" t="s">
        <v>4737</v>
      </c>
      <c r="D1277" s="1"/>
    </row>
    <row r="1278" spans="1:4" x14ac:dyDescent="0.25">
      <c r="A1278" t="s">
        <v>2469</v>
      </c>
      <c r="B1278" s="1" t="s">
        <v>2469</v>
      </c>
      <c r="C1278" s="1" t="s">
        <v>2470</v>
      </c>
      <c r="D1278" s="1"/>
    </row>
    <row r="1279" spans="1:4" x14ac:dyDescent="0.25">
      <c r="A1279" t="s">
        <v>7689</v>
      </c>
      <c r="B1279" s="1" t="s">
        <v>5859</v>
      </c>
      <c r="C1279" s="1" t="s">
        <v>5860</v>
      </c>
      <c r="D1279" s="1"/>
    </row>
    <row r="1280" spans="1:4" x14ac:dyDescent="0.25">
      <c r="A1280" t="s">
        <v>7803</v>
      </c>
      <c r="B1280" s="1" t="s">
        <v>4750</v>
      </c>
      <c r="C1280" s="1" t="s">
        <v>4751</v>
      </c>
      <c r="D1280" s="1"/>
    </row>
    <row r="1281" spans="1:4" x14ac:dyDescent="0.25">
      <c r="A1281" t="s">
        <v>4090</v>
      </c>
      <c r="B1281" s="1" t="s">
        <v>4090</v>
      </c>
      <c r="C1281" s="1" t="s">
        <v>4091</v>
      </c>
      <c r="D1281" s="1"/>
    </row>
    <row r="1282" spans="1:4" x14ac:dyDescent="0.25">
      <c r="A1282" t="s">
        <v>3750</v>
      </c>
      <c r="B1282" s="1" t="s">
        <v>3750</v>
      </c>
      <c r="C1282" s="1" t="s">
        <v>3751</v>
      </c>
      <c r="D1282" s="1"/>
    </row>
    <row r="1283" spans="1:4" x14ac:dyDescent="0.25">
      <c r="A1283" t="s">
        <v>301</v>
      </c>
      <c r="B1283" s="1" t="s">
        <v>301</v>
      </c>
      <c r="C1283" s="1" t="s">
        <v>302</v>
      </c>
      <c r="D1283" s="1"/>
    </row>
    <row r="1284" spans="1:4" x14ac:dyDescent="0.25">
      <c r="A1284" t="s">
        <v>2631</v>
      </c>
      <c r="B1284" s="1" t="s">
        <v>2631</v>
      </c>
      <c r="C1284" s="1" t="s">
        <v>2632</v>
      </c>
      <c r="D1284" s="1"/>
    </row>
    <row r="1285" spans="1:4" x14ac:dyDescent="0.25">
      <c r="A1285" t="s">
        <v>7981</v>
      </c>
      <c r="B1285" s="1" t="s">
        <v>879</v>
      </c>
      <c r="C1285" s="1" t="s">
        <v>880</v>
      </c>
      <c r="D1285" s="1"/>
    </row>
    <row r="1286" spans="1:4" x14ac:dyDescent="0.25">
      <c r="A1286" t="s">
        <v>2601</v>
      </c>
      <c r="B1286" s="1" t="s">
        <v>2601</v>
      </c>
      <c r="C1286" s="1" t="s">
        <v>2602</v>
      </c>
      <c r="D1286" s="1"/>
    </row>
    <row r="1287" spans="1:4" x14ac:dyDescent="0.25">
      <c r="A1287" t="s">
        <v>5573</v>
      </c>
      <c r="B1287" s="1" t="s">
        <v>5573</v>
      </c>
      <c r="C1287" s="1" t="s">
        <v>5574</v>
      </c>
      <c r="D1287" s="1"/>
    </row>
    <row r="1288" spans="1:4" x14ac:dyDescent="0.25">
      <c r="A1288" t="s">
        <v>7305</v>
      </c>
      <c r="B1288" s="1" t="s">
        <v>873</v>
      </c>
      <c r="C1288" s="1" t="s">
        <v>874</v>
      </c>
      <c r="D1288" s="1"/>
    </row>
    <row r="1289" spans="1:4" x14ac:dyDescent="0.25">
      <c r="A1289" t="s">
        <v>7671</v>
      </c>
      <c r="B1289" s="1" t="s">
        <v>3800</v>
      </c>
      <c r="C1289" s="1" t="s">
        <v>3801</v>
      </c>
      <c r="D1289" s="1"/>
    </row>
    <row r="1290" spans="1:4" x14ac:dyDescent="0.25">
      <c r="A1290" t="s">
        <v>7986</v>
      </c>
      <c r="B1290" s="1" t="s">
        <v>4402</v>
      </c>
      <c r="C1290" s="1" t="s">
        <v>4403</v>
      </c>
      <c r="D1290" s="1"/>
    </row>
    <row r="1291" spans="1:4" x14ac:dyDescent="0.25">
      <c r="A1291" t="s">
        <v>2934</v>
      </c>
      <c r="B1291" s="1" t="s">
        <v>2934</v>
      </c>
      <c r="C1291" s="1" t="s">
        <v>2935</v>
      </c>
      <c r="D1291" s="1"/>
    </row>
    <row r="1292" spans="1:4" x14ac:dyDescent="0.25">
      <c r="A1292" t="s">
        <v>6718</v>
      </c>
      <c r="B1292" s="1" t="s">
        <v>6718</v>
      </c>
      <c r="C1292" s="1" t="s">
        <v>6719</v>
      </c>
      <c r="D1292" s="1"/>
    </row>
    <row r="1293" spans="1:4" x14ac:dyDescent="0.25">
      <c r="A1293" t="s">
        <v>7190</v>
      </c>
      <c r="B1293" s="1" t="s">
        <v>295</v>
      </c>
      <c r="C1293" s="1" t="s">
        <v>296</v>
      </c>
      <c r="D1293" s="1"/>
    </row>
    <row r="1294" spans="1:4" x14ac:dyDescent="0.25">
      <c r="A1294" t="s">
        <v>3082</v>
      </c>
      <c r="B1294" s="1" t="s">
        <v>3082</v>
      </c>
      <c r="C1294" s="1" t="s">
        <v>3083</v>
      </c>
      <c r="D1294" s="1"/>
    </row>
    <row r="1295" spans="1:4" x14ac:dyDescent="0.25">
      <c r="A1295" t="s">
        <v>4844</v>
      </c>
      <c r="B1295" s="1" t="s">
        <v>4844</v>
      </c>
      <c r="C1295" s="1" t="s">
        <v>4845</v>
      </c>
      <c r="D1295" s="1"/>
    </row>
    <row r="1296" spans="1:4" x14ac:dyDescent="0.25">
      <c r="A1296" t="s">
        <v>5198</v>
      </c>
      <c r="B1296" s="1" t="s">
        <v>5198</v>
      </c>
      <c r="C1296" s="1" t="s">
        <v>5199</v>
      </c>
      <c r="D1296" s="1"/>
    </row>
    <row r="1297" spans="1:4" x14ac:dyDescent="0.25">
      <c r="A1297" t="s">
        <v>1461</v>
      </c>
      <c r="B1297" s="1" t="s">
        <v>1461</v>
      </c>
      <c r="C1297" s="1" t="s">
        <v>1462</v>
      </c>
      <c r="D1297" s="1"/>
    </row>
    <row r="1298" spans="1:4" x14ac:dyDescent="0.25">
      <c r="A1298" t="s">
        <v>4152</v>
      </c>
      <c r="B1298" s="1" t="s">
        <v>4152</v>
      </c>
      <c r="C1298" s="1" t="s">
        <v>4153</v>
      </c>
      <c r="D1298" s="1"/>
    </row>
    <row r="1299" spans="1:4" x14ac:dyDescent="0.25">
      <c r="A1299" t="s">
        <v>6264</v>
      </c>
      <c r="B1299" s="1" t="s">
        <v>6264</v>
      </c>
      <c r="C1299" s="1" t="s">
        <v>6265</v>
      </c>
      <c r="D1299" s="1"/>
    </row>
    <row r="1300" spans="1:4" x14ac:dyDescent="0.25">
      <c r="A1300" t="s">
        <v>2427</v>
      </c>
      <c r="B1300" s="1" t="s">
        <v>2427</v>
      </c>
      <c r="C1300" s="1" t="s">
        <v>2428</v>
      </c>
      <c r="D1300" s="1"/>
    </row>
    <row r="1301" spans="1:4" x14ac:dyDescent="0.25">
      <c r="A1301" t="s">
        <v>4450</v>
      </c>
      <c r="B1301" s="1" t="s">
        <v>4450</v>
      </c>
      <c r="C1301" s="1" t="s">
        <v>4451</v>
      </c>
      <c r="D1301" s="1"/>
    </row>
    <row r="1302" spans="1:4" x14ac:dyDescent="0.25">
      <c r="A1302" t="s">
        <v>4170</v>
      </c>
      <c r="B1302" s="1" t="s">
        <v>4170</v>
      </c>
      <c r="C1302" s="1" t="s">
        <v>4171</v>
      </c>
      <c r="D1302" s="1"/>
    </row>
    <row r="1303" spans="1:4" x14ac:dyDescent="0.25">
      <c r="A1303" t="s">
        <v>6440</v>
      </c>
      <c r="B1303" s="1" t="s">
        <v>6440</v>
      </c>
      <c r="C1303" s="1" t="s">
        <v>6441</v>
      </c>
      <c r="D1303" s="1"/>
    </row>
    <row r="1304" spans="1:4" x14ac:dyDescent="0.25">
      <c r="A1304" t="s">
        <v>7688</v>
      </c>
      <c r="B1304" s="1" t="s">
        <v>5196</v>
      </c>
      <c r="C1304" s="1" t="s">
        <v>5197</v>
      </c>
      <c r="D1304" s="1"/>
    </row>
    <row r="1305" spans="1:4" x14ac:dyDescent="0.25">
      <c r="A1305" t="s">
        <v>435</v>
      </c>
      <c r="B1305" s="1" t="s">
        <v>435</v>
      </c>
      <c r="C1305" s="1" t="s">
        <v>436</v>
      </c>
      <c r="D1305" s="1"/>
    </row>
    <row r="1306" spans="1:4" x14ac:dyDescent="0.25">
      <c r="A1306" t="s">
        <v>1053</v>
      </c>
      <c r="B1306" s="1" t="s">
        <v>1053</v>
      </c>
      <c r="C1306" s="1" t="s">
        <v>1054</v>
      </c>
      <c r="D1306" s="1"/>
    </row>
    <row r="1307" spans="1:4" x14ac:dyDescent="0.25">
      <c r="A1307" t="s">
        <v>6544</v>
      </c>
      <c r="B1307" s="1" t="s">
        <v>6544</v>
      </c>
      <c r="C1307" s="1" t="s">
        <v>6545</v>
      </c>
      <c r="D1307" s="1"/>
    </row>
    <row r="1308" spans="1:4" x14ac:dyDescent="0.25">
      <c r="A1308" t="s">
        <v>2159</v>
      </c>
      <c r="B1308" s="1" t="s">
        <v>2159</v>
      </c>
      <c r="C1308" s="1" t="s">
        <v>2160</v>
      </c>
      <c r="D1308" s="1"/>
    </row>
    <row r="1309" spans="1:4" x14ac:dyDescent="0.25">
      <c r="A1309" t="s">
        <v>1507</v>
      </c>
      <c r="B1309" s="1" t="s">
        <v>1507</v>
      </c>
      <c r="C1309" s="1" t="s">
        <v>1508</v>
      </c>
      <c r="D1309" s="1"/>
    </row>
    <row r="1310" spans="1:4" x14ac:dyDescent="0.25">
      <c r="A1310" t="s">
        <v>239</v>
      </c>
      <c r="B1310" s="1" t="s">
        <v>239</v>
      </c>
      <c r="C1310" s="1" t="s">
        <v>240</v>
      </c>
      <c r="D1310" s="1"/>
    </row>
    <row r="1311" spans="1:4" x14ac:dyDescent="0.25">
      <c r="A1311" t="s">
        <v>4112</v>
      </c>
      <c r="B1311" s="1" t="s">
        <v>4112</v>
      </c>
      <c r="C1311" s="1" t="s">
        <v>4113</v>
      </c>
      <c r="D1311" s="1"/>
    </row>
    <row r="1312" spans="1:4" x14ac:dyDescent="0.25">
      <c r="A1312" t="s">
        <v>4520</v>
      </c>
      <c r="B1312" s="1" t="s">
        <v>4520</v>
      </c>
      <c r="C1312" s="1" t="s">
        <v>4521</v>
      </c>
      <c r="D1312" s="1"/>
    </row>
    <row r="1313" spans="1:4" x14ac:dyDescent="0.25">
      <c r="A1313" t="s">
        <v>3940</v>
      </c>
      <c r="B1313" s="1" t="s">
        <v>3940</v>
      </c>
      <c r="C1313" s="1" t="s">
        <v>3941</v>
      </c>
      <c r="D1313" s="1"/>
    </row>
    <row r="1314" spans="1:4" x14ac:dyDescent="0.25">
      <c r="A1314" t="s">
        <v>4246</v>
      </c>
      <c r="B1314" s="1" t="s">
        <v>4246</v>
      </c>
      <c r="C1314" s="1" t="s">
        <v>4247</v>
      </c>
      <c r="D1314" s="1"/>
    </row>
    <row r="1315" spans="1:4" x14ac:dyDescent="0.25">
      <c r="A1315" t="s">
        <v>1421</v>
      </c>
      <c r="B1315" s="1" t="s">
        <v>1421</v>
      </c>
      <c r="C1315" s="1" t="s">
        <v>1422</v>
      </c>
      <c r="D1315" s="1"/>
    </row>
    <row r="1316" spans="1:4" x14ac:dyDescent="0.25">
      <c r="A1316" t="s">
        <v>1951</v>
      </c>
      <c r="B1316" s="1" t="s">
        <v>1951</v>
      </c>
      <c r="C1316" s="1" t="s">
        <v>1952</v>
      </c>
      <c r="D1316" s="1"/>
    </row>
    <row r="1317" spans="1:4" x14ac:dyDescent="0.25">
      <c r="A1317" t="s">
        <v>3212</v>
      </c>
      <c r="B1317" s="1" t="s">
        <v>3212</v>
      </c>
      <c r="C1317" s="1" t="s">
        <v>3213</v>
      </c>
      <c r="D1317" s="1"/>
    </row>
    <row r="1318" spans="1:4" x14ac:dyDescent="0.25">
      <c r="A1318" t="s">
        <v>6804</v>
      </c>
      <c r="B1318" s="1" t="s">
        <v>6804</v>
      </c>
      <c r="C1318" s="1" t="s">
        <v>6805</v>
      </c>
      <c r="D1318" s="1"/>
    </row>
    <row r="1319" spans="1:4" x14ac:dyDescent="0.25">
      <c r="A1319" t="s">
        <v>6855</v>
      </c>
      <c r="B1319" s="1" t="s">
        <v>5116</v>
      </c>
      <c r="C1319" s="1" t="s">
        <v>5117</v>
      </c>
      <c r="D1319" s="1"/>
    </row>
    <row r="1320" spans="1:4" x14ac:dyDescent="0.25">
      <c r="A1320" t="s">
        <v>4324</v>
      </c>
      <c r="B1320" s="1" t="s">
        <v>4324</v>
      </c>
      <c r="C1320" s="1" t="s">
        <v>4325</v>
      </c>
      <c r="D1320" s="1"/>
    </row>
    <row r="1321" spans="1:4" x14ac:dyDescent="0.25">
      <c r="A1321" t="s">
        <v>4328</v>
      </c>
      <c r="B1321" s="1" t="s">
        <v>4328</v>
      </c>
      <c r="C1321" s="1" t="s">
        <v>4329</v>
      </c>
      <c r="D1321" s="1"/>
    </row>
    <row r="1322" spans="1:4" x14ac:dyDescent="0.25">
      <c r="A1322" t="s">
        <v>6147</v>
      </c>
      <c r="B1322" s="1" t="s">
        <v>6147</v>
      </c>
      <c r="C1322" s="1" t="s">
        <v>6148</v>
      </c>
      <c r="D1322" s="1"/>
    </row>
    <row r="1323" spans="1:4" x14ac:dyDescent="0.25">
      <c r="A1323" t="s">
        <v>2477</v>
      </c>
      <c r="B1323" s="1" t="s">
        <v>2477</v>
      </c>
      <c r="C1323" s="1" t="s">
        <v>2478</v>
      </c>
      <c r="D1323" s="1"/>
    </row>
    <row r="1324" spans="1:4" x14ac:dyDescent="0.25">
      <c r="A1324" t="s">
        <v>2145</v>
      </c>
      <c r="B1324" s="1" t="s">
        <v>2145</v>
      </c>
      <c r="C1324" s="1" t="s">
        <v>2146</v>
      </c>
      <c r="D1324" s="1"/>
    </row>
    <row r="1325" spans="1:4" x14ac:dyDescent="0.25">
      <c r="A1325" t="s">
        <v>4820</v>
      </c>
      <c r="B1325" s="1" t="s">
        <v>4820</v>
      </c>
      <c r="C1325" s="1" t="s">
        <v>4821</v>
      </c>
      <c r="D1325" s="1"/>
    </row>
    <row r="1326" spans="1:4" x14ac:dyDescent="0.25">
      <c r="A1326" t="s">
        <v>4870</v>
      </c>
      <c r="B1326" s="1" t="s">
        <v>4870</v>
      </c>
      <c r="C1326" s="1" t="s">
        <v>4871</v>
      </c>
      <c r="D1326" s="1"/>
    </row>
    <row r="1327" spans="1:4" x14ac:dyDescent="0.25">
      <c r="A1327" t="s">
        <v>2041</v>
      </c>
      <c r="B1327" s="1" t="s">
        <v>2041</v>
      </c>
      <c r="C1327" s="1" t="s">
        <v>2042</v>
      </c>
      <c r="D1327" s="1"/>
    </row>
    <row r="1328" spans="1:4" x14ac:dyDescent="0.25">
      <c r="A1328" t="s">
        <v>643</v>
      </c>
      <c r="B1328" s="1" t="s">
        <v>643</v>
      </c>
      <c r="C1328" s="1" t="s">
        <v>644</v>
      </c>
      <c r="D1328" s="1"/>
    </row>
    <row r="1329" spans="1:4" x14ac:dyDescent="0.25">
      <c r="A1329" t="s">
        <v>4076</v>
      </c>
      <c r="B1329" s="1" t="s">
        <v>4076</v>
      </c>
      <c r="C1329" s="1" t="s">
        <v>4077</v>
      </c>
      <c r="D1329" s="1"/>
    </row>
    <row r="1330" spans="1:4" x14ac:dyDescent="0.25">
      <c r="A1330" t="s">
        <v>3520</v>
      </c>
      <c r="B1330" s="1" t="s">
        <v>3520</v>
      </c>
      <c r="C1330" s="1" t="s">
        <v>3521</v>
      </c>
      <c r="D1330" s="1"/>
    </row>
    <row r="1331" spans="1:4" x14ac:dyDescent="0.25">
      <c r="A1331" t="s">
        <v>4354</v>
      </c>
      <c r="B1331" s="1" t="s">
        <v>4354</v>
      </c>
      <c r="C1331" s="1" t="s">
        <v>4355</v>
      </c>
      <c r="D1331" s="1"/>
    </row>
    <row r="1332" spans="1:4" x14ac:dyDescent="0.25">
      <c r="A1332" t="s">
        <v>159</v>
      </c>
      <c r="B1332" s="1" t="s">
        <v>159</v>
      </c>
      <c r="C1332" s="1" t="s">
        <v>160</v>
      </c>
      <c r="D1332" s="1"/>
    </row>
    <row r="1333" spans="1:4" x14ac:dyDescent="0.25">
      <c r="A1333" t="s">
        <v>3260</v>
      </c>
      <c r="B1333" s="1" t="s">
        <v>3260</v>
      </c>
      <c r="C1333" s="1" t="s">
        <v>3261</v>
      </c>
      <c r="D1333" s="1"/>
    </row>
    <row r="1334" spans="1:4" x14ac:dyDescent="0.25">
      <c r="A1334" t="s">
        <v>2861</v>
      </c>
      <c r="B1334" s="1" t="s">
        <v>2861</v>
      </c>
      <c r="C1334" s="1" t="s">
        <v>2862</v>
      </c>
      <c r="D1334" s="1"/>
    </row>
    <row r="1335" spans="1:4" x14ac:dyDescent="0.25">
      <c r="A1335" t="s">
        <v>1203</v>
      </c>
      <c r="B1335" s="1" t="s">
        <v>1203</v>
      </c>
      <c r="C1335" s="1" t="s">
        <v>1204</v>
      </c>
      <c r="D1335" s="1"/>
    </row>
    <row r="1336" spans="1:4" x14ac:dyDescent="0.25">
      <c r="A1336" t="s">
        <v>227</v>
      </c>
      <c r="B1336" s="1" t="s">
        <v>227</v>
      </c>
      <c r="C1336" s="1" t="s">
        <v>228</v>
      </c>
      <c r="D1336" s="1"/>
    </row>
    <row r="1337" spans="1:4" x14ac:dyDescent="0.25">
      <c r="A1337" t="s">
        <v>2043</v>
      </c>
      <c r="B1337" s="1" t="s">
        <v>2043</v>
      </c>
      <c r="C1337" s="1" t="s">
        <v>2044</v>
      </c>
      <c r="D1337" s="1"/>
    </row>
    <row r="1338" spans="1:4" x14ac:dyDescent="0.25">
      <c r="A1338" t="s">
        <v>7591</v>
      </c>
      <c r="B1338" s="1" t="s">
        <v>1590</v>
      </c>
      <c r="C1338" s="1" t="s">
        <v>1591</v>
      </c>
      <c r="D1338" s="1"/>
    </row>
    <row r="1339" spans="1:4" x14ac:dyDescent="0.25">
      <c r="A1339" t="s">
        <v>6053</v>
      </c>
      <c r="B1339" s="1" t="s">
        <v>6053</v>
      </c>
      <c r="C1339" s="1" t="s">
        <v>6054</v>
      </c>
      <c r="D1339" s="1"/>
    </row>
    <row r="1340" spans="1:4" x14ac:dyDescent="0.25">
      <c r="A1340" t="s">
        <v>391</v>
      </c>
      <c r="B1340" s="1" t="s">
        <v>391</v>
      </c>
      <c r="C1340" s="1" t="s">
        <v>392</v>
      </c>
      <c r="D1340" s="1"/>
    </row>
    <row r="1341" spans="1:4" x14ac:dyDescent="0.25">
      <c r="A1341" t="s">
        <v>5</v>
      </c>
      <c r="B1341" s="1" t="s">
        <v>5</v>
      </c>
      <c r="C1341" s="1" t="s">
        <v>6</v>
      </c>
      <c r="D1341" s="1"/>
    </row>
    <row r="1342" spans="1:4" x14ac:dyDescent="0.25">
      <c r="A1342" t="s">
        <v>3008</v>
      </c>
      <c r="B1342" s="1" t="s">
        <v>3008</v>
      </c>
      <c r="C1342" s="1" t="s">
        <v>3009</v>
      </c>
      <c r="D1342" s="1"/>
    </row>
    <row r="1343" spans="1:4" x14ac:dyDescent="0.25">
      <c r="A1343" t="s">
        <v>7074</v>
      </c>
      <c r="B1343" s="1" t="s">
        <v>3538</v>
      </c>
      <c r="C1343" s="1" t="s">
        <v>3539</v>
      </c>
      <c r="D1343" s="1"/>
    </row>
    <row r="1344" spans="1:4" x14ac:dyDescent="0.25">
      <c r="A1344" t="s">
        <v>955</v>
      </c>
      <c r="B1344" s="1" t="s">
        <v>955</v>
      </c>
      <c r="C1344" s="1" t="s">
        <v>956</v>
      </c>
      <c r="D1344" s="1"/>
    </row>
    <row r="1345" spans="1:4" x14ac:dyDescent="0.25">
      <c r="A1345" t="s">
        <v>6931</v>
      </c>
      <c r="B1345" s="1" t="s">
        <v>3250</v>
      </c>
      <c r="C1345" s="1" t="s">
        <v>3251</v>
      </c>
      <c r="D1345" s="1"/>
    </row>
    <row r="1346" spans="1:4" x14ac:dyDescent="0.25">
      <c r="A1346" t="s">
        <v>4876</v>
      </c>
      <c r="B1346" s="1" t="s">
        <v>4876</v>
      </c>
      <c r="C1346" s="1" t="s">
        <v>4877</v>
      </c>
      <c r="D1346" s="1"/>
    </row>
    <row r="1347" spans="1:4" x14ac:dyDescent="0.25">
      <c r="A1347" t="s">
        <v>7143</v>
      </c>
      <c r="B1347" s="1" t="s">
        <v>3900</v>
      </c>
      <c r="C1347" s="1" t="s">
        <v>3901</v>
      </c>
      <c r="D1347" s="1"/>
    </row>
    <row r="1348" spans="1:4" x14ac:dyDescent="0.25">
      <c r="A1348" t="s">
        <v>5206</v>
      </c>
      <c r="B1348" s="1" t="s">
        <v>5206</v>
      </c>
      <c r="C1348" s="1" t="s">
        <v>5207</v>
      </c>
      <c r="D1348" s="1"/>
    </row>
    <row r="1349" spans="1:4" x14ac:dyDescent="0.25">
      <c r="A1349" t="s">
        <v>4804</v>
      </c>
      <c r="B1349" s="1" t="s">
        <v>4804</v>
      </c>
      <c r="C1349" s="1" t="s">
        <v>4805</v>
      </c>
      <c r="D1349" s="1"/>
    </row>
    <row r="1350" spans="1:4" x14ac:dyDescent="0.25">
      <c r="A1350" t="s">
        <v>7443</v>
      </c>
      <c r="B1350" s="1" t="s">
        <v>1989</v>
      </c>
      <c r="C1350" s="1" t="s">
        <v>1990</v>
      </c>
      <c r="D1350" s="1"/>
    </row>
    <row r="1351" spans="1:4" x14ac:dyDescent="0.25">
      <c r="A1351" t="s">
        <v>2573</v>
      </c>
      <c r="B1351" s="1" t="s">
        <v>2573</v>
      </c>
      <c r="C1351" s="1" t="s">
        <v>2574</v>
      </c>
      <c r="D1351" s="1"/>
    </row>
    <row r="1352" spans="1:4" x14ac:dyDescent="0.25">
      <c r="A1352" t="s">
        <v>6576</v>
      </c>
      <c r="B1352" s="1" t="s">
        <v>6576</v>
      </c>
      <c r="C1352" s="1" t="s">
        <v>6577</v>
      </c>
      <c r="D1352" s="1"/>
    </row>
    <row r="1353" spans="1:4" x14ac:dyDescent="0.25">
      <c r="A1353" t="s">
        <v>7447</v>
      </c>
      <c r="B1353" s="1" t="s">
        <v>4738</v>
      </c>
      <c r="C1353" s="1" t="s">
        <v>4739</v>
      </c>
      <c r="D1353" s="1"/>
    </row>
    <row r="1354" spans="1:4" x14ac:dyDescent="0.25">
      <c r="A1354" t="s">
        <v>4546</v>
      </c>
      <c r="B1354" s="1" t="s">
        <v>4546</v>
      </c>
      <c r="C1354" s="1" t="s">
        <v>4547</v>
      </c>
      <c r="D1354" s="1"/>
    </row>
    <row r="1355" spans="1:4" x14ac:dyDescent="0.25">
      <c r="A1355" t="s">
        <v>1586</v>
      </c>
      <c r="B1355" s="1" t="s">
        <v>1586</v>
      </c>
      <c r="C1355" s="1" t="s">
        <v>1587</v>
      </c>
      <c r="D1355" s="1"/>
    </row>
    <row r="1356" spans="1:4" x14ac:dyDescent="0.25">
      <c r="A1356" t="s">
        <v>2551</v>
      </c>
      <c r="B1356" s="1" t="s">
        <v>2551</v>
      </c>
      <c r="C1356" s="1" t="s">
        <v>2552</v>
      </c>
      <c r="D1356" s="1"/>
    </row>
    <row r="1357" spans="1:4" x14ac:dyDescent="0.25">
      <c r="A1357" t="s">
        <v>2990</v>
      </c>
      <c r="B1357" s="1" t="s">
        <v>2990</v>
      </c>
      <c r="C1357" s="1" t="s">
        <v>2991</v>
      </c>
      <c r="D1357" s="1"/>
    </row>
    <row r="1358" spans="1:4" x14ac:dyDescent="0.25">
      <c r="A1358" t="s">
        <v>3362</v>
      </c>
      <c r="B1358" s="1" t="s">
        <v>3362</v>
      </c>
      <c r="C1358" s="1" t="s">
        <v>3363</v>
      </c>
      <c r="D1358" s="1"/>
    </row>
    <row r="1359" spans="1:4" x14ac:dyDescent="0.25">
      <c r="A1359" t="s">
        <v>5415</v>
      </c>
      <c r="B1359" s="1" t="s">
        <v>5415</v>
      </c>
      <c r="C1359" s="1" t="s">
        <v>5416</v>
      </c>
      <c r="D1359" s="1"/>
    </row>
    <row r="1360" spans="1:4" x14ac:dyDescent="0.25">
      <c r="A1360" t="s">
        <v>7468</v>
      </c>
      <c r="B1360" s="1" t="s">
        <v>3442</v>
      </c>
      <c r="C1360" s="1" t="s">
        <v>3443</v>
      </c>
      <c r="D1360" s="1"/>
    </row>
    <row r="1361" spans="1:4" x14ac:dyDescent="0.25">
      <c r="A1361" t="s">
        <v>5771</v>
      </c>
      <c r="B1361" s="1" t="s">
        <v>5771</v>
      </c>
      <c r="C1361" s="1" t="s">
        <v>5772</v>
      </c>
      <c r="D1361" s="1"/>
    </row>
    <row r="1362" spans="1:4" x14ac:dyDescent="0.25">
      <c r="A1362" t="s">
        <v>7089</v>
      </c>
      <c r="B1362" s="1" t="s">
        <v>1580</v>
      </c>
      <c r="C1362" s="1" t="s">
        <v>1581</v>
      </c>
      <c r="D1362" s="1"/>
    </row>
    <row r="1363" spans="1:4" x14ac:dyDescent="0.25">
      <c r="A1363" t="s">
        <v>371</v>
      </c>
      <c r="B1363" s="1" t="s">
        <v>371</v>
      </c>
      <c r="C1363" s="1" t="s">
        <v>372</v>
      </c>
      <c r="D1363" s="1"/>
    </row>
    <row r="1364" spans="1:4" x14ac:dyDescent="0.25">
      <c r="A1364" t="s">
        <v>971</v>
      </c>
      <c r="B1364" s="1" t="s">
        <v>971</v>
      </c>
      <c r="C1364" s="1" t="s">
        <v>972</v>
      </c>
      <c r="D1364" s="1"/>
    </row>
    <row r="1365" spans="1:4" x14ac:dyDescent="0.25">
      <c r="A1365" t="s">
        <v>7227</v>
      </c>
      <c r="B1365" s="1" t="s">
        <v>2057</v>
      </c>
      <c r="C1365" s="1" t="s">
        <v>2058</v>
      </c>
      <c r="D1365" s="1"/>
    </row>
    <row r="1366" spans="1:4" x14ac:dyDescent="0.25">
      <c r="A1366" t="s">
        <v>5753</v>
      </c>
      <c r="B1366" s="1" t="s">
        <v>5753</v>
      </c>
      <c r="C1366" s="1" t="s">
        <v>5754</v>
      </c>
      <c r="D1366" s="1"/>
    </row>
    <row r="1367" spans="1:4" x14ac:dyDescent="0.25">
      <c r="A1367" t="s">
        <v>3930</v>
      </c>
      <c r="B1367" s="1" t="s">
        <v>3930</v>
      </c>
      <c r="C1367" s="1" t="s">
        <v>3931</v>
      </c>
      <c r="D1367" s="1"/>
    </row>
    <row r="1368" spans="1:4" x14ac:dyDescent="0.25">
      <c r="A1368" t="s">
        <v>1261</v>
      </c>
      <c r="B1368" s="1" t="s">
        <v>1261</v>
      </c>
      <c r="C1368" s="1" t="s">
        <v>1262</v>
      </c>
      <c r="D1368" s="1"/>
    </row>
    <row r="1369" spans="1:4" x14ac:dyDescent="0.25">
      <c r="A1369" t="s">
        <v>1907</v>
      </c>
      <c r="B1369" s="1" t="s">
        <v>1907</v>
      </c>
      <c r="C1369" s="1" t="s">
        <v>1908</v>
      </c>
      <c r="D1369" s="1"/>
    </row>
    <row r="1370" spans="1:4" x14ac:dyDescent="0.25">
      <c r="A1370" t="s">
        <v>7451</v>
      </c>
      <c r="B1370" s="1" t="s">
        <v>3218</v>
      </c>
      <c r="C1370" s="1" t="s">
        <v>3219</v>
      </c>
      <c r="D1370" s="1"/>
    </row>
    <row r="1371" spans="1:4" x14ac:dyDescent="0.25">
      <c r="A1371" t="s">
        <v>6877</v>
      </c>
      <c r="B1371" s="1" t="s">
        <v>3486</v>
      </c>
      <c r="C1371" s="1" t="s">
        <v>3487</v>
      </c>
      <c r="D1371" s="1"/>
    </row>
    <row r="1372" spans="1:4" x14ac:dyDescent="0.25">
      <c r="A1372" t="s">
        <v>7085</v>
      </c>
      <c r="B1372" s="1" t="s">
        <v>101</v>
      </c>
      <c r="C1372" s="1" t="s">
        <v>102</v>
      </c>
      <c r="D1372" s="1"/>
    </row>
    <row r="1373" spans="1:4" x14ac:dyDescent="0.25">
      <c r="A1373" t="s">
        <v>3950</v>
      </c>
      <c r="B1373" s="1" t="s">
        <v>3950</v>
      </c>
      <c r="C1373" s="1" t="s">
        <v>3951</v>
      </c>
      <c r="D1373" s="1"/>
    </row>
    <row r="1374" spans="1:4" x14ac:dyDescent="0.25">
      <c r="A1374" t="s">
        <v>2335</v>
      </c>
      <c r="B1374" s="1" t="s">
        <v>2335</v>
      </c>
      <c r="C1374" s="1" t="s">
        <v>2336</v>
      </c>
      <c r="D1374" s="1"/>
    </row>
    <row r="1375" spans="1:4" x14ac:dyDescent="0.25">
      <c r="A1375" t="s">
        <v>201</v>
      </c>
      <c r="B1375" s="1" t="s">
        <v>201</v>
      </c>
      <c r="C1375" s="1" t="s">
        <v>202</v>
      </c>
      <c r="D1375" s="1"/>
    </row>
    <row r="1376" spans="1:4" x14ac:dyDescent="0.25">
      <c r="A1376" t="s">
        <v>5302</v>
      </c>
      <c r="B1376" s="1" t="s">
        <v>5302</v>
      </c>
      <c r="C1376" s="1" t="s">
        <v>5303</v>
      </c>
      <c r="D1376" s="1"/>
    </row>
    <row r="1377" spans="1:4" x14ac:dyDescent="0.25">
      <c r="A1377" t="s">
        <v>6916</v>
      </c>
      <c r="B1377" s="1" t="s">
        <v>1365</v>
      </c>
      <c r="C1377" s="1" t="s">
        <v>1366</v>
      </c>
      <c r="D1377" s="1"/>
    </row>
    <row r="1378" spans="1:4" x14ac:dyDescent="0.25">
      <c r="A1378" t="s">
        <v>6845</v>
      </c>
      <c r="B1378" s="1" t="s">
        <v>451</v>
      </c>
      <c r="C1378" s="1" t="s">
        <v>452</v>
      </c>
      <c r="D1378" s="1"/>
    </row>
    <row r="1379" spans="1:4" x14ac:dyDescent="0.25">
      <c r="A1379" t="s">
        <v>29</v>
      </c>
      <c r="B1379" s="1" t="s">
        <v>29</v>
      </c>
      <c r="C1379" s="1" t="s">
        <v>30</v>
      </c>
      <c r="D1379" s="1"/>
    </row>
    <row r="1380" spans="1:4" x14ac:dyDescent="0.25">
      <c r="A1380" t="s">
        <v>6402</v>
      </c>
      <c r="B1380" s="1" t="s">
        <v>6402</v>
      </c>
      <c r="C1380" s="1" t="s">
        <v>6403</v>
      </c>
      <c r="D1380" s="1"/>
    </row>
    <row r="1381" spans="1:4" x14ac:dyDescent="0.25">
      <c r="A1381" t="s">
        <v>6438</v>
      </c>
      <c r="B1381" s="1" t="s">
        <v>6438</v>
      </c>
      <c r="C1381" s="1" t="s">
        <v>6439</v>
      </c>
      <c r="D1381" s="1"/>
    </row>
    <row r="1382" spans="1:4" x14ac:dyDescent="0.25">
      <c r="A1382" t="s">
        <v>6346</v>
      </c>
      <c r="B1382" s="1" t="s">
        <v>6346</v>
      </c>
      <c r="C1382" s="1" t="s">
        <v>6347</v>
      </c>
      <c r="D1382" s="1"/>
    </row>
    <row r="1383" spans="1:4" x14ac:dyDescent="0.25">
      <c r="A1383" t="s">
        <v>1223</v>
      </c>
      <c r="B1383" s="1" t="s">
        <v>1223</v>
      </c>
      <c r="C1383" s="1" t="s">
        <v>1224</v>
      </c>
      <c r="D1383" s="1"/>
    </row>
    <row r="1384" spans="1:4" x14ac:dyDescent="0.25">
      <c r="A1384" t="s">
        <v>1081</v>
      </c>
      <c r="B1384" s="1" t="s">
        <v>1081</v>
      </c>
      <c r="C1384" s="1" t="s">
        <v>1082</v>
      </c>
      <c r="D1384" s="1"/>
    </row>
    <row r="1385" spans="1:4" x14ac:dyDescent="0.25">
      <c r="A1385" t="s">
        <v>4036</v>
      </c>
      <c r="B1385" s="1" t="s">
        <v>4036</v>
      </c>
      <c r="C1385" s="1" t="s">
        <v>4037</v>
      </c>
      <c r="D1385" s="1"/>
    </row>
    <row r="1386" spans="1:4" x14ac:dyDescent="0.25">
      <c r="A1386" t="s">
        <v>5703</v>
      </c>
      <c r="B1386" s="1" t="s">
        <v>5703</v>
      </c>
      <c r="C1386" s="1" t="s">
        <v>5704</v>
      </c>
      <c r="D1386" s="1"/>
    </row>
    <row r="1387" spans="1:4" x14ac:dyDescent="0.25">
      <c r="A1387" t="s">
        <v>2295</v>
      </c>
      <c r="B1387" s="1" t="s">
        <v>2295</v>
      </c>
      <c r="C1387" s="1" t="s">
        <v>2296</v>
      </c>
      <c r="D1387" s="1"/>
    </row>
    <row r="1388" spans="1:4" x14ac:dyDescent="0.25">
      <c r="A1388" t="s">
        <v>3618</v>
      </c>
      <c r="B1388" s="1" t="s">
        <v>3618</v>
      </c>
      <c r="C1388" s="1" t="s">
        <v>3619</v>
      </c>
      <c r="D1388" s="1"/>
    </row>
    <row r="1389" spans="1:4" x14ac:dyDescent="0.25">
      <c r="A1389" t="s">
        <v>783</v>
      </c>
      <c r="B1389" s="1" t="s">
        <v>783</v>
      </c>
      <c r="C1389" s="1" t="s">
        <v>784</v>
      </c>
      <c r="D1389" s="1"/>
    </row>
    <row r="1390" spans="1:4" x14ac:dyDescent="0.25">
      <c r="A1390" t="s">
        <v>4950</v>
      </c>
      <c r="B1390" s="1" t="s">
        <v>4950</v>
      </c>
      <c r="C1390" s="1" t="s">
        <v>4951</v>
      </c>
      <c r="D1390" s="1"/>
    </row>
    <row r="1391" spans="1:4" x14ac:dyDescent="0.25">
      <c r="A1391" t="s">
        <v>5092</v>
      </c>
      <c r="B1391" s="1" t="s">
        <v>5092</v>
      </c>
      <c r="C1391" s="1" t="s">
        <v>5093</v>
      </c>
      <c r="D1391" s="1"/>
    </row>
    <row r="1392" spans="1:4" x14ac:dyDescent="0.25">
      <c r="A1392" t="s">
        <v>7860</v>
      </c>
      <c r="B1392" s="1" t="s">
        <v>361</v>
      </c>
      <c r="C1392" s="1" t="s">
        <v>362</v>
      </c>
      <c r="D1392" s="1"/>
    </row>
    <row r="1393" spans="1:4" x14ac:dyDescent="0.25">
      <c r="A1393" t="s">
        <v>2375</v>
      </c>
      <c r="B1393" s="1" t="s">
        <v>2375</v>
      </c>
      <c r="C1393" s="1" t="s">
        <v>2376</v>
      </c>
      <c r="D1393" s="1"/>
    </row>
    <row r="1394" spans="1:4" x14ac:dyDescent="0.25">
      <c r="A1394" t="s">
        <v>2659</v>
      </c>
      <c r="B1394" s="1" t="s">
        <v>2659</v>
      </c>
      <c r="C1394" s="1" t="s">
        <v>2660</v>
      </c>
      <c r="D1394" s="1"/>
    </row>
    <row r="1395" spans="1:4" x14ac:dyDescent="0.25">
      <c r="A1395" t="s">
        <v>3652</v>
      </c>
      <c r="B1395" s="1" t="s">
        <v>3652</v>
      </c>
      <c r="C1395" s="1" t="s">
        <v>3653</v>
      </c>
      <c r="D1395" s="1"/>
    </row>
    <row r="1396" spans="1:4" x14ac:dyDescent="0.25">
      <c r="A1396" t="s">
        <v>3970</v>
      </c>
      <c r="B1396" s="1" t="s">
        <v>3970</v>
      </c>
      <c r="C1396" s="1" t="s">
        <v>3971</v>
      </c>
      <c r="D1396" s="1"/>
    </row>
    <row r="1397" spans="1:4" x14ac:dyDescent="0.25">
      <c r="A1397" t="s">
        <v>1515</v>
      </c>
      <c r="B1397" s="1" t="s">
        <v>1515</v>
      </c>
      <c r="C1397" s="1" t="s">
        <v>1516</v>
      </c>
      <c r="D1397" s="1"/>
    </row>
    <row r="1398" spans="1:4" x14ac:dyDescent="0.25">
      <c r="A1398" t="s">
        <v>3452</v>
      </c>
      <c r="B1398" s="1" t="s">
        <v>3452</v>
      </c>
      <c r="C1398" s="1" t="s">
        <v>3453</v>
      </c>
      <c r="D1398" s="1"/>
    </row>
    <row r="1399" spans="1:4" x14ac:dyDescent="0.25">
      <c r="A1399" t="s">
        <v>5821</v>
      </c>
      <c r="B1399" s="1" t="s">
        <v>5821</v>
      </c>
      <c r="C1399" s="1" t="s">
        <v>5822</v>
      </c>
      <c r="D1399" s="1"/>
    </row>
    <row r="1400" spans="1:4" x14ac:dyDescent="0.25">
      <c r="A1400" t="s">
        <v>169</v>
      </c>
      <c r="B1400" s="1" t="s">
        <v>169</v>
      </c>
      <c r="C1400" s="1" t="s">
        <v>170</v>
      </c>
      <c r="D1400" s="1"/>
    </row>
    <row r="1401" spans="1:4" x14ac:dyDescent="0.25">
      <c r="A1401" t="s">
        <v>769</v>
      </c>
      <c r="B1401" s="1" t="s">
        <v>769</v>
      </c>
      <c r="C1401" s="1" t="s">
        <v>770</v>
      </c>
      <c r="D1401" s="1"/>
    </row>
    <row r="1402" spans="1:4" x14ac:dyDescent="0.25">
      <c r="A1402" t="s">
        <v>7017</v>
      </c>
      <c r="B1402" s="1" t="s">
        <v>1694</v>
      </c>
      <c r="C1402" s="1" t="s">
        <v>1695</v>
      </c>
      <c r="D1402" s="1"/>
    </row>
    <row r="1403" spans="1:4" x14ac:dyDescent="0.25">
      <c r="A1403" t="s">
        <v>413</v>
      </c>
      <c r="B1403" s="1" t="s">
        <v>413</v>
      </c>
      <c r="C1403" s="1" t="s">
        <v>414</v>
      </c>
      <c r="D1403" s="1"/>
    </row>
    <row r="1404" spans="1:4" x14ac:dyDescent="0.25">
      <c r="A1404" t="s">
        <v>2731</v>
      </c>
      <c r="B1404" s="1" t="s">
        <v>2731</v>
      </c>
      <c r="C1404" s="1" t="s">
        <v>2732</v>
      </c>
      <c r="D1404" s="1"/>
    </row>
    <row r="1405" spans="1:4" x14ac:dyDescent="0.25">
      <c r="A1405" t="s">
        <v>4740</v>
      </c>
      <c r="B1405" s="1" t="s">
        <v>4740</v>
      </c>
      <c r="C1405" s="1" t="s">
        <v>4741</v>
      </c>
      <c r="D1405" s="1"/>
    </row>
    <row r="1406" spans="1:4" x14ac:dyDescent="0.25">
      <c r="A1406" t="s">
        <v>6976</v>
      </c>
      <c r="B1406" s="1" t="s">
        <v>2619</v>
      </c>
      <c r="C1406" s="1" t="s">
        <v>2620</v>
      </c>
      <c r="D1406" s="1"/>
    </row>
    <row r="1407" spans="1:4" x14ac:dyDescent="0.25">
      <c r="A1407" t="s">
        <v>6982</v>
      </c>
      <c r="B1407" s="1" t="s">
        <v>1594</v>
      </c>
      <c r="C1407" s="1" t="s">
        <v>1595</v>
      </c>
      <c r="D1407" s="1"/>
    </row>
    <row r="1408" spans="1:4" x14ac:dyDescent="0.25">
      <c r="A1408" t="s">
        <v>1321</v>
      </c>
      <c r="B1408" s="1" t="s">
        <v>1321</v>
      </c>
      <c r="C1408" s="1" t="s">
        <v>1322</v>
      </c>
      <c r="D1408" s="1"/>
    </row>
    <row r="1409" spans="1:4" x14ac:dyDescent="0.25">
      <c r="A1409" t="s">
        <v>6107</v>
      </c>
      <c r="B1409" s="1" t="s">
        <v>6107</v>
      </c>
      <c r="C1409" s="1" t="s">
        <v>6108</v>
      </c>
      <c r="D1409" s="1"/>
    </row>
    <row r="1410" spans="1:4" x14ac:dyDescent="0.25">
      <c r="A1410" t="s">
        <v>6532</v>
      </c>
      <c r="B1410" s="1" t="s">
        <v>6532</v>
      </c>
      <c r="C1410" s="1" t="s">
        <v>6533</v>
      </c>
      <c r="D1410" s="1"/>
    </row>
    <row r="1411" spans="1:4" x14ac:dyDescent="0.25">
      <c r="A1411" t="s">
        <v>947</v>
      </c>
      <c r="B1411" s="1" t="s">
        <v>947</v>
      </c>
      <c r="C1411" s="1" t="s">
        <v>948</v>
      </c>
      <c r="D1411" s="1"/>
    </row>
    <row r="1412" spans="1:4" x14ac:dyDescent="0.25">
      <c r="A1412" t="s">
        <v>2381</v>
      </c>
      <c r="B1412" s="1" t="s">
        <v>2381</v>
      </c>
      <c r="C1412" s="1" t="s">
        <v>2382</v>
      </c>
      <c r="D1412" s="1"/>
    </row>
    <row r="1413" spans="1:4" x14ac:dyDescent="0.25">
      <c r="A1413" t="s">
        <v>5559</v>
      </c>
      <c r="B1413" s="1" t="s">
        <v>5559</v>
      </c>
      <c r="C1413" s="1" t="s">
        <v>5560</v>
      </c>
      <c r="D1413" s="1"/>
    </row>
    <row r="1414" spans="1:4" x14ac:dyDescent="0.25">
      <c r="A1414" t="s">
        <v>7776</v>
      </c>
      <c r="B1414" s="1" t="s">
        <v>1091</v>
      </c>
      <c r="C1414" s="1" t="s">
        <v>1092</v>
      </c>
      <c r="D1414" s="1"/>
    </row>
    <row r="1415" spans="1:4" x14ac:dyDescent="0.25">
      <c r="A1415" t="s">
        <v>2835</v>
      </c>
      <c r="B1415" s="1" t="s">
        <v>2835</v>
      </c>
      <c r="C1415" s="1" t="s">
        <v>2836</v>
      </c>
      <c r="D1415" s="1"/>
    </row>
    <row r="1416" spans="1:4" x14ac:dyDescent="0.25">
      <c r="A1416" t="s">
        <v>6895</v>
      </c>
      <c r="B1416" s="1" t="s">
        <v>6488</v>
      </c>
      <c r="C1416" s="1" t="s">
        <v>6489</v>
      </c>
      <c r="D1416" s="1"/>
    </row>
    <row r="1417" spans="1:4" x14ac:dyDescent="0.25">
      <c r="A1417" t="s">
        <v>1883</v>
      </c>
      <c r="B1417" s="1" t="s">
        <v>1883</v>
      </c>
      <c r="C1417" s="1" t="s">
        <v>1884</v>
      </c>
      <c r="D1417" s="1"/>
    </row>
    <row r="1418" spans="1:4" x14ac:dyDescent="0.25">
      <c r="A1418" t="s">
        <v>6875</v>
      </c>
      <c r="B1418" s="1" t="s">
        <v>2537</v>
      </c>
      <c r="C1418" s="1" t="s">
        <v>2538</v>
      </c>
      <c r="D1418" s="1"/>
    </row>
    <row r="1419" spans="1:4" x14ac:dyDescent="0.25">
      <c r="A1419" t="s">
        <v>3648</v>
      </c>
      <c r="B1419" s="1" t="s">
        <v>3648</v>
      </c>
      <c r="C1419" s="1" t="s">
        <v>3649</v>
      </c>
      <c r="D1419" s="1"/>
    </row>
    <row r="1420" spans="1:4" x14ac:dyDescent="0.25">
      <c r="A1420" t="s">
        <v>7253</v>
      </c>
      <c r="B1420" s="1" t="s">
        <v>1241</v>
      </c>
      <c r="C1420" s="1" t="s">
        <v>1242</v>
      </c>
      <c r="D1420" s="1"/>
    </row>
    <row r="1421" spans="1:4" x14ac:dyDescent="0.25">
      <c r="A1421" t="s">
        <v>1237</v>
      </c>
      <c r="B1421" s="1" t="s">
        <v>1237</v>
      </c>
      <c r="C1421" s="1" t="s">
        <v>1238</v>
      </c>
      <c r="D1421" s="1"/>
    </row>
    <row r="1422" spans="1:4" x14ac:dyDescent="0.25">
      <c r="A1422" t="s">
        <v>3734</v>
      </c>
      <c r="B1422" s="1" t="s">
        <v>3734</v>
      </c>
      <c r="C1422" s="1" t="s">
        <v>3735</v>
      </c>
      <c r="D1422" s="1"/>
    </row>
    <row r="1423" spans="1:4" x14ac:dyDescent="0.25">
      <c r="A1423" t="s">
        <v>4620</v>
      </c>
      <c r="B1423" s="1" t="s">
        <v>4620</v>
      </c>
      <c r="C1423" s="1" t="s">
        <v>4621</v>
      </c>
      <c r="D1423" s="1"/>
    </row>
    <row r="1424" spans="1:4" x14ac:dyDescent="0.25">
      <c r="A1424" t="s">
        <v>7561</v>
      </c>
      <c r="B1424" s="1" t="s">
        <v>2655</v>
      </c>
      <c r="C1424" s="1" t="s">
        <v>2656</v>
      </c>
      <c r="D1424" s="1"/>
    </row>
    <row r="1425" spans="1:4" x14ac:dyDescent="0.25">
      <c r="A1425" t="s">
        <v>6348</v>
      </c>
      <c r="B1425" s="1" t="s">
        <v>6348</v>
      </c>
      <c r="C1425" s="1" t="s">
        <v>6349</v>
      </c>
      <c r="D1425" s="1"/>
    </row>
    <row r="1426" spans="1:4" x14ac:dyDescent="0.25">
      <c r="A1426" t="s">
        <v>2996</v>
      </c>
      <c r="B1426" s="1" t="s">
        <v>2996</v>
      </c>
      <c r="C1426" s="1" t="s">
        <v>2997</v>
      </c>
      <c r="D1426" s="1"/>
    </row>
    <row r="1427" spans="1:4" x14ac:dyDescent="0.25">
      <c r="A1427" t="s">
        <v>4334</v>
      </c>
      <c r="B1427" s="1" t="s">
        <v>4334</v>
      </c>
      <c r="C1427" s="1" t="s">
        <v>4335</v>
      </c>
      <c r="D1427" s="1"/>
    </row>
    <row r="1428" spans="1:4" x14ac:dyDescent="0.25">
      <c r="A1428" t="s">
        <v>3184</v>
      </c>
      <c r="B1428" s="1" t="s">
        <v>3184</v>
      </c>
      <c r="C1428" s="1" t="s">
        <v>3185</v>
      </c>
      <c r="D1428" s="1"/>
    </row>
    <row r="1429" spans="1:4" x14ac:dyDescent="0.25">
      <c r="A1429" t="s">
        <v>5423</v>
      </c>
      <c r="B1429" s="1" t="s">
        <v>5423</v>
      </c>
      <c r="C1429" s="1" t="s">
        <v>5424</v>
      </c>
      <c r="D1429" s="1"/>
    </row>
    <row r="1430" spans="1:4" x14ac:dyDescent="0.25">
      <c r="A1430" t="s">
        <v>7489</v>
      </c>
      <c r="B1430" s="1" t="s">
        <v>1737</v>
      </c>
      <c r="C1430" s="1" t="s">
        <v>1738</v>
      </c>
      <c r="D1430" s="1"/>
    </row>
    <row r="1431" spans="1:4" x14ac:dyDescent="0.25">
      <c r="A1431" t="s">
        <v>4860</v>
      </c>
      <c r="B1431" s="1" t="s">
        <v>4860</v>
      </c>
      <c r="C1431" s="1" t="s">
        <v>4861</v>
      </c>
      <c r="D1431" s="1"/>
    </row>
    <row r="1432" spans="1:4" x14ac:dyDescent="0.25">
      <c r="A1432" t="s">
        <v>3982</v>
      </c>
      <c r="B1432" s="1" t="s">
        <v>3982</v>
      </c>
      <c r="C1432" s="1" t="s">
        <v>3983</v>
      </c>
      <c r="D1432" s="1"/>
    </row>
    <row r="1433" spans="1:4" x14ac:dyDescent="0.25">
      <c r="A1433" t="s">
        <v>2067</v>
      </c>
      <c r="B1433" s="1" t="s">
        <v>2067</v>
      </c>
      <c r="C1433" s="1" t="s">
        <v>2068</v>
      </c>
      <c r="D1433" s="1"/>
    </row>
    <row r="1434" spans="1:4" x14ac:dyDescent="0.25">
      <c r="A1434" t="s">
        <v>4108</v>
      </c>
      <c r="B1434" s="1" t="s">
        <v>4108</v>
      </c>
      <c r="C1434" s="1" t="s">
        <v>4109</v>
      </c>
      <c r="D1434" s="1"/>
    </row>
    <row r="1435" spans="1:4" x14ac:dyDescent="0.25">
      <c r="A1435" t="s">
        <v>5899</v>
      </c>
      <c r="B1435" s="1" t="s">
        <v>5899</v>
      </c>
      <c r="C1435" s="1" t="s">
        <v>5900</v>
      </c>
      <c r="D1435" s="1"/>
    </row>
    <row r="1436" spans="1:4" x14ac:dyDescent="0.25">
      <c r="A1436" t="s">
        <v>1315</v>
      </c>
      <c r="B1436" s="1" t="s">
        <v>1315</v>
      </c>
      <c r="C1436" s="1" t="s">
        <v>1316</v>
      </c>
      <c r="D1436" s="1"/>
    </row>
    <row r="1437" spans="1:4" x14ac:dyDescent="0.25">
      <c r="A1437" t="s">
        <v>5002</v>
      </c>
      <c r="B1437" s="1" t="s">
        <v>5002</v>
      </c>
      <c r="C1437" s="1" t="s">
        <v>5003</v>
      </c>
      <c r="D1437" s="1"/>
    </row>
    <row r="1438" spans="1:4" x14ac:dyDescent="0.25">
      <c r="A1438" t="s">
        <v>2399</v>
      </c>
      <c r="B1438" s="1" t="s">
        <v>2399</v>
      </c>
      <c r="C1438" s="1" t="s">
        <v>2400</v>
      </c>
      <c r="D1438" s="1"/>
    </row>
    <row r="1439" spans="1:4" x14ac:dyDescent="0.25">
      <c r="A1439" t="s">
        <v>7711</v>
      </c>
      <c r="B1439" s="1" t="s">
        <v>563</v>
      </c>
      <c r="C1439" s="1" t="s">
        <v>564</v>
      </c>
      <c r="D1439" s="1"/>
    </row>
    <row r="1440" spans="1:4" x14ac:dyDescent="0.25">
      <c r="A1440" t="s">
        <v>6083</v>
      </c>
      <c r="B1440" s="1" t="s">
        <v>6083</v>
      </c>
      <c r="C1440" s="1" t="s">
        <v>6084</v>
      </c>
      <c r="D1440" s="1"/>
    </row>
    <row r="1441" spans="1:4" x14ac:dyDescent="0.25">
      <c r="A1441" t="s">
        <v>1179</v>
      </c>
      <c r="B1441" s="1" t="s">
        <v>1179</v>
      </c>
      <c r="C1441" s="1" t="s">
        <v>1180</v>
      </c>
      <c r="D1441" s="1"/>
    </row>
    <row r="1442" spans="1:4" x14ac:dyDescent="0.25">
      <c r="A1442" t="s">
        <v>3448</v>
      </c>
      <c r="B1442" s="1" t="s">
        <v>3448</v>
      </c>
      <c r="C1442" s="1" t="s">
        <v>3449</v>
      </c>
      <c r="D1442" s="1"/>
    </row>
    <row r="1443" spans="1:4" x14ac:dyDescent="0.25">
      <c r="A1443" t="s">
        <v>2093</v>
      </c>
      <c r="B1443" s="1" t="s">
        <v>2093</v>
      </c>
      <c r="C1443" s="1" t="s">
        <v>2094</v>
      </c>
      <c r="D1443" s="1"/>
    </row>
    <row r="1444" spans="1:4" x14ac:dyDescent="0.25">
      <c r="A1444" t="s">
        <v>4260</v>
      </c>
      <c r="B1444" s="1" t="s">
        <v>4260</v>
      </c>
      <c r="C1444" s="1" t="s">
        <v>4261</v>
      </c>
      <c r="D1444" s="1"/>
    </row>
    <row r="1445" spans="1:4" x14ac:dyDescent="0.25">
      <c r="A1445" t="s">
        <v>6366</v>
      </c>
      <c r="B1445" s="1" t="s">
        <v>6366</v>
      </c>
      <c r="C1445" s="1" t="s">
        <v>6367</v>
      </c>
      <c r="D1445" s="1"/>
    </row>
    <row r="1446" spans="1:4" x14ac:dyDescent="0.25">
      <c r="A1446" t="s">
        <v>259</v>
      </c>
      <c r="B1446" s="1" t="s">
        <v>259</v>
      </c>
      <c r="C1446" s="1" t="s">
        <v>260</v>
      </c>
      <c r="D1446" s="1"/>
    </row>
    <row r="1447" spans="1:4" x14ac:dyDescent="0.25">
      <c r="A1447" t="s">
        <v>2257</v>
      </c>
      <c r="B1447" s="1" t="s">
        <v>2257</v>
      </c>
      <c r="C1447" s="1" t="s">
        <v>2258</v>
      </c>
      <c r="D1447" s="1"/>
    </row>
    <row r="1448" spans="1:4" x14ac:dyDescent="0.25">
      <c r="A1448" t="s">
        <v>7208</v>
      </c>
      <c r="B1448" s="1" t="s">
        <v>5040</v>
      </c>
      <c r="C1448" s="1" t="s">
        <v>5041</v>
      </c>
      <c r="D1448" s="1"/>
    </row>
    <row r="1449" spans="1:4" x14ac:dyDescent="0.25">
      <c r="A1449" t="s">
        <v>761</v>
      </c>
      <c r="B1449" s="1" t="s">
        <v>761</v>
      </c>
      <c r="C1449" s="1" t="s">
        <v>762</v>
      </c>
      <c r="D1449" s="1"/>
    </row>
    <row r="1450" spans="1:4" x14ac:dyDescent="0.25">
      <c r="A1450" t="s">
        <v>7466</v>
      </c>
      <c r="B1450" s="1" t="s">
        <v>4024</v>
      </c>
      <c r="C1450" s="1" t="s">
        <v>4025</v>
      </c>
      <c r="D1450" s="1"/>
    </row>
    <row r="1451" spans="1:4" x14ac:dyDescent="0.25">
      <c r="A1451" t="s">
        <v>4340</v>
      </c>
      <c r="B1451" s="1" t="s">
        <v>4340</v>
      </c>
      <c r="C1451" s="1" t="s">
        <v>4341</v>
      </c>
      <c r="D1451" s="1"/>
    </row>
    <row r="1452" spans="1:4" x14ac:dyDescent="0.25">
      <c r="A1452" t="s">
        <v>4614</v>
      </c>
      <c r="B1452" s="1" t="s">
        <v>4614</v>
      </c>
      <c r="C1452" s="1" t="s">
        <v>4615</v>
      </c>
      <c r="D1452" s="1"/>
    </row>
    <row r="1453" spans="1:4" x14ac:dyDescent="0.25">
      <c r="A1453" t="s">
        <v>7108</v>
      </c>
      <c r="B1453" s="1" t="s">
        <v>735</v>
      </c>
      <c r="C1453" s="1" t="s">
        <v>736</v>
      </c>
      <c r="D1453" s="1"/>
    </row>
    <row r="1454" spans="1:4" x14ac:dyDescent="0.25">
      <c r="A1454" t="s">
        <v>3306</v>
      </c>
      <c r="B1454" s="1" t="s">
        <v>3306</v>
      </c>
      <c r="C1454" s="1" t="s">
        <v>3307</v>
      </c>
      <c r="D1454" s="1"/>
    </row>
    <row r="1455" spans="1:4" x14ac:dyDescent="0.25">
      <c r="A1455" t="s">
        <v>709</v>
      </c>
      <c r="B1455" s="1" t="s">
        <v>709</v>
      </c>
      <c r="C1455" s="1" t="s">
        <v>710</v>
      </c>
      <c r="D1455" s="1"/>
    </row>
    <row r="1456" spans="1:4" x14ac:dyDescent="0.25">
      <c r="A1456" t="s">
        <v>4920</v>
      </c>
      <c r="B1456" s="1" t="s">
        <v>4920</v>
      </c>
      <c r="C1456" s="1" t="s">
        <v>4921</v>
      </c>
      <c r="D1456" s="1"/>
    </row>
    <row r="1457" spans="1:4" x14ac:dyDescent="0.25">
      <c r="A1457" t="s">
        <v>2763</v>
      </c>
      <c r="B1457" s="1" t="s">
        <v>2763</v>
      </c>
      <c r="C1457" s="1" t="s">
        <v>2764</v>
      </c>
      <c r="D1457" s="1"/>
    </row>
    <row r="1458" spans="1:4" x14ac:dyDescent="0.25">
      <c r="A1458" t="s">
        <v>3180</v>
      </c>
      <c r="B1458" s="1" t="s">
        <v>3180</v>
      </c>
      <c r="C1458" s="1" t="s">
        <v>3181</v>
      </c>
      <c r="D1458" s="1"/>
    </row>
    <row r="1459" spans="1:4" x14ac:dyDescent="0.25">
      <c r="A1459" t="s">
        <v>6728</v>
      </c>
      <c r="B1459" s="1" t="s">
        <v>6728</v>
      </c>
      <c r="C1459" s="1" t="s">
        <v>6729</v>
      </c>
      <c r="D1459" s="1"/>
    </row>
    <row r="1460" spans="1:4" x14ac:dyDescent="0.25">
      <c r="A1460" t="s">
        <v>1927</v>
      </c>
      <c r="B1460" s="1" t="s">
        <v>1927</v>
      </c>
      <c r="C1460" s="1" t="s">
        <v>1928</v>
      </c>
      <c r="D1460" s="1"/>
    </row>
    <row r="1461" spans="1:4" x14ac:dyDescent="0.25">
      <c r="A1461" t="s">
        <v>5014</v>
      </c>
      <c r="B1461" s="1" t="s">
        <v>5014</v>
      </c>
      <c r="C1461" s="1" t="s">
        <v>5015</v>
      </c>
      <c r="D1461" s="1"/>
    </row>
    <row r="1462" spans="1:4" x14ac:dyDescent="0.25">
      <c r="A1462" t="s">
        <v>6093</v>
      </c>
      <c r="B1462" s="1" t="s">
        <v>6093</v>
      </c>
      <c r="C1462" s="1" t="s">
        <v>6094</v>
      </c>
      <c r="D1462" s="1"/>
    </row>
    <row r="1463" spans="1:4" x14ac:dyDescent="0.25">
      <c r="A1463" t="s">
        <v>5531</v>
      </c>
      <c r="B1463" s="1" t="s">
        <v>5531</v>
      </c>
      <c r="C1463" s="1" t="s">
        <v>5532</v>
      </c>
      <c r="D1463" s="1"/>
    </row>
    <row r="1464" spans="1:4" x14ac:dyDescent="0.25">
      <c r="A1464" t="s">
        <v>5449</v>
      </c>
      <c r="B1464" s="1" t="s">
        <v>5449</v>
      </c>
      <c r="C1464" s="1" t="s">
        <v>5450</v>
      </c>
      <c r="D1464" s="1"/>
    </row>
    <row r="1465" spans="1:4" x14ac:dyDescent="0.25">
      <c r="A1465" t="s">
        <v>781</v>
      </c>
      <c r="B1465" s="1" t="s">
        <v>781</v>
      </c>
      <c r="C1465" s="1" t="s">
        <v>782</v>
      </c>
      <c r="D1465" s="1"/>
    </row>
    <row r="1466" spans="1:4" x14ac:dyDescent="0.25">
      <c r="A1466" t="s">
        <v>3534</v>
      </c>
      <c r="B1466" s="1" t="s">
        <v>3534</v>
      </c>
      <c r="C1466" s="1" t="s">
        <v>3535</v>
      </c>
      <c r="D1466" s="1"/>
    </row>
    <row r="1467" spans="1:4" x14ac:dyDescent="0.25">
      <c r="A1467" t="s">
        <v>2227</v>
      </c>
      <c r="B1467" s="1" t="s">
        <v>2227</v>
      </c>
      <c r="C1467" s="1" t="s">
        <v>2228</v>
      </c>
      <c r="D1467" s="1"/>
    </row>
    <row r="1468" spans="1:4" x14ac:dyDescent="0.25">
      <c r="A1468" t="s">
        <v>7000</v>
      </c>
      <c r="B1468" s="1" t="s">
        <v>2253</v>
      </c>
      <c r="C1468" s="1" t="s">
        <v>2254</v>
      </c>
      <c r="D1468" s="1"/>
    </row>
    <row r="1469" spans="1:4" x14ac:dyDescent="0.25">
      <c r="A1469" t="s">
        <v>5509</v>
      </c>
      <c r="B1469" s="1" t="s">
        <v>5509</v>
      </c>
      <c r="C1469" s="1" t="s">
        <v>5510</v>
      </c>
      <c r="D1469" s="1"/>
    </row>
    <row r="1470" spans="1:4" x14ac:dyDescent="0.25">
      <c r="A1470" t="s">
        <v>185</v>
      </c>
      <c r="B1470" s="1" t="s">
        <v>185</v>
      </c>
      <c r="C1470" s="1" t="s">
        <v>186</v>
      </c>
      <c r="D1470" s="1"/>
    </row>
    <row r="1471" spans="1:4" x14ac:dyDescent="0.25">
      <c r="A1471" t="s">
        <v>4956</v>
      </c>
      <c r="B1471" s="1" t="s">
        <v>4956</v>
      </c>
      <c r="C1471" s="1" t="s">
        <v>4957</v>
      </c>
      <c r="D1471" s="1"/>
    </row>
    <row r="1472" spans="1:4" x14ac:dyDescent="0.25">
      <c r="A1472" t="s">
        <v>1327</v>
      </c>
      <c r="B1472" s="1" t="s">
        <v>1327</v>
      </c>
      <c r="C1472" s="1" t="s">
        <v>1328</v>
      </c>
      <c r="D1472" s="1"/>
    </row>
    <row r="1473" spans="1:4" x14ac:dyDescent="0.25">
      <c r="A1473" t="s">
        <v>3808</v>
      </c>
      <c r="B1473" s="1" t="s">
        <v>3808</v>
      </c>
      <c r="C1473" s="1" t="s">
        <v>3809</v>
      </c>
      <c r="D1473" s="1"/>
    </row>
    <row r="1474" spans="1:4" x14ac:dyDescent="0.25">
      <c r="A1474" t="s">
        <v>6386</v>
      </c>
      <c r="B1474" s="1" t="s">
        <v>6386</v>
      </c>
      <c r="C1474" s="1" t="s">
        <v>6387</v>
      </c>
      <c r="D1474" s="1"/>
    </row>
    <row r="1475" spans="1:4" x14ac:dyDescent="0.25">
      <c r="A1475" t="s">
        <v>5937</v>
      </c>
      <c r="B1475" s="1" t="s">
        <v>5937</v>
      </c>
      <c r="C1475" s="1" t="s">
        <v>5938</v>
      </c>
      <c r="D1475" s="1"/>
    </row>
    <row r="1476" spans="1:4" x14ac:dyDescent="0.25">
      <c r="A1476" t="s">
        <v>7329</v>
      </c>
      <c r="B1476" s="1" t="s">
        <v>983</v>
      </c>
      <c r="C1476" s="1" t="s">
        <v>984</v>
      </c>
      <c r="D1476" s="1"/>
    </row>
    <row r="1477" spans="1:4" x14ac:dyDescent="0.25">
      <c r="A1477" t="s">
        <v>1115</v>
      </c>
      <c r="B1477" s="1" t="s">
        <v>1115</v>
      </c>
      <c r="C1477" s="1" t="s">
        <v>1116</v>
      </c>
      <c r="D1477" s="1"/>
    </row>
    <row r="1478" spans="1:4" x14ac:dyDescent="0.25">
      <c r="A1478" t="s">
        <v>5192</v>
      </c>
      <c r="B1478" s="1" t="s">
        <v>5192</v>
      </c>
      <c r="C1478" s="1" t="s">
        <v>5193</v>
      </c>
      <c r="D1478" s="1"/>
    </row>
    <row r="1479" spans="1:4" x14ac:dyDescent="0.25">
      <c r="A1479" t="s">
        <v>3278</v>
      </c>
      <c r="B1479" s="1" t="s">
        <v>3278</v>
      </c>
      <c r="C1479" s="1" t="s">
        <v>3279</v>
      </c>
      <c r="D1479" s="1"/>
    </row>
    <row r="1480" spans="1:4" x14ac:dyDescent="0.25">
      <c r="A1480" t="s">
        <v>3782</v>
      </c>
      <c r="B1480" s="1" t="s">
        <v>3782</v>
      </c>
      <c r="C1480" s="1" t="s">
        <v>3783</v>
      </c>
      <c r="D1480" s="1"/>
    </row>
    <row r="1481" spans="1:4" x14ac:dyDescent="0.25">
      <c r="A1481" t="s">
        <v>2998</v>
      </c>
      <c r="B1481" s="1" t="s">
        <v>2998</v>
      </c>
      <c r="C1481" s="1" t="s">
        <v>2999</v>
      </c>
      <c r="D1481" s="1"/>
    </row>
    <row r="1482" spans="1:4" x14ac:dyDescent="0.25">
      <c r="A1482" t="s">
        <v>4348</v>
      </c>
      <c r="B1482" s="1" t="s">
        <v>4348</v>
      </c>
      <c r="C1482" s="1" t="s">
        <v>4349</v>
      </c>
      <c r="D1482" s="1"/>
    </row>
    <row r="1483" spans="1:4" x14ac:dyDescent="0.25">
      <c r="A1483" t="s">
        <v>3788</v>
      </c>
      <c r="B1483" s="1" t="s">
        <v>3788</v>
      </c>
      <c r="C1483" s="1" t="s">
        <v>3789</v>
      </c>
      <c r="D1483" s="1"/>
    </row>
    <row r="1484" spans="1:4" x14ac:dyDescent="0.25">
      <c r="A1484" t="s">
        <v>387</v>
      </c>
      <c r="B1484" s="1" t="s">
        <v>387</v>
      </c>
      <c r="C1484" s="1" t="s">
        <v>388</v>
      </c>
      <c r="D1484" s="1"/>
    </row>
    <row r="1485" spans="1:4" x14ac:dyDescent="0.25">
      <c r="A1485" t="s">
        <v>7461</v>
      </c>
      <c r="B1485" s="1" t="s">
        <v>1963</v>
      </c>
      <c r="C1485" s="1" t="s">
        <v>1964</v>
      </c>
      <c r="D1485" s="1"/>
    </row>
    <row r="1486" spans="1:4" x14ac:dyDescent="0.25">
      <c r="A1486" t="s">
        <v>4174</v>
      </c>
      <c r="B1486" s="1" t="s">
        <v>4174</v>
      </c>
      <c r="C1486" s="1" t="s">
        <v>4175</v>
      </c>
      <c r="D1486" s="1"/>
    </row>
    <row r="1487" spans="1:4" x14ac:dyDescent="0.25">
      <c r="A1487" t="s">
        <v>547</v>
      </c>
      <c r="B1487" s="1" t="s">
        <v>547</v>
      </c>
      <c r="C1487" s="1" t="s">
        <v>548</v>
      </c>
      <c r="D1487" s="1"/>
    </row>
    <row r="1488" spans="1:4" x14ac:dyDescent="0.25">
      <c r="A1488" t="s">
        <v>1031</v>
      </c>
      <c r="B1488" s="1" t="s">
        <v>1031</v>
      </c>
      <c r="C1488" s="1" t="s">
        <v>1032</v>
      </c>
      <c r="D1488" s="1"/>
    </row>
    <row r="1489" spans="1:4" x14ac:dyDescent="0.25">
      <c r="A1489" t="s">
        <v>6354</v>
      </c>
      <c r="B1489" s="1" t="s">
        <v>6354</v>
      </c>
      <c r="C1489" s="1" t="s">
        <v>6355</v>
      </c>
      <c r="D1489" s="1"/>
    </row>
    <row r="1490" spans="1:4" x14ac:dyDescent="0.25">
      <c r="A1490" t="s">
        <v>6342</v>
      </c>
      <c r="B1490" s="1" t="s">
        <v>6342</v>
      </c>
      <c r="C1490" s="1" t="s">
        <v>6343</v>
      </c>
      <c r="D1490" s="1"/>
    </row>
    <row r="1491" spans="1:4" x14ac:dyDescent="0.25">
      <c r="A1491" t="s">
        <v>6314</v>
      </c>
      <c r="B1491" s="1" t="s">
        <v>6314</v>
      </c>
      <c r="C1491" s="1" t="s">
        <v>6315</v>
      </c>
      <c r="D1491" s="1"/>
    </row>
    <row r="1492" spans="1:4" x14ac:dyDescent="0.25">
      <c r="A1492" t="s">
        <v>943</v>
      </c>
      <c r="B1492" s="1" t="s">
        <v>943</v>
      </c>
      <c r="C1492" s="1" t="s">
        <v>944</v>
      </c>
      <c r="D1492" s="1"/>
    </row>
    <row r="1493" spans="1:4" x14ac:dyDescent="0.25">
      <c r="A1493" t="s">
        <v>5955</v>
      </c>
      <c r="B1493" s="1" t="s">
        <v>5955</v>
      </c>
      <c r="C1493" s="1" t="s">
        <v>5956</v>
      </c>
      <c r="D1493" s="1"/>
    </row>
    <row r="1494" spans="1:4" x14ac:dyDescent="0.25">
      <c r="A1494" t="s">
        <v>6227</v>
      </c>
      <c r="B1494" s="1" t="s">
        <v>6227</v>
      </c>
      <c r="C1494" s="1" t="s">
        <v>6228</v>
      </c>
      <c r="D1494" s="1"/>
    </row>
    <row r="1495" spans="1:4" x14ac:dyDescent="0.25">
      <c r="A1495" t="s">
        <v>2657</v>
      </c>
      <c r="B1495" s="1" t="s">
        <v>2657</v>
      </c>
      <c r="C1495" s="1" t="s">
        <v>2658</v>
      </c>
      <c r="D1495" s="1"/>
    </row>
    <row r="1496" spans="1:4" x14ac:dyDescent="0.25">
      <c r="A1496" t="s">
        <v>7754</v>
      </c>
      <c r="B1496" s="1" t="s">
        <v>3770</v>
      </c>
      <c r="C1496" s="1" t="s">
        <v>3771</v>
      </c>
      <c r="D1496" s="1"/>
    </row>
    <row r="1497" spans="1:4" x14ac:dyDescent="0.25">
      <c r="A1497" t="s">
        <v>3650</v>
      </c>
      <c r="B1497" s="1" t="s">
        <v>3650</v>
      </c>
      <c r="C1497" s="1" t="s">
        <v>3651</v>
      </c>
      <c r="D1497" s="1"/>
    </row>
    <row r="1498" spans="1:4" x14ac:dyDescent="0.25">
      <c r="A1498" t="s">
        <v>5034</v>
      </c>
      <c r="B1498" s="1" t="s">
        <v>5034</v>
      </c>
      <c r="C1498" s="1" t="s">
        <v>5035</v>
      </c>
      <c r="D1498" s="1"/>
    </row>
    <row r="1499" spans="1:4" x14ac:dyDescent="0.25">
      <c r="A1499" t="s">
        <v>6744</v>
      </c>
      <c r="B1499" s="1" t="s">
        <v>6744</v>
      </c>
      <c r="C1499" s="1" t="s">
        <v>6745</v>
      </c>
      <c r="D1499" s="1"/>
    </row>
    <row r="1500" spans="1:4" x14ac:dyDescent="0.25">
      <c r="A1500" t="s">
        <v>6792</v>
      </c>
      <c r="B1500" s="1" t="s">
        <v>6792</v>
      </c>
      <c r="C1500" s="1" t="s">
        <v>6793</v>
      </c>
      <c r="D1500" s="1"/>
    </row>
    <row r="1501" spans="1:4" x14ac:dyDescent="0.25">
      <c r="A1501" t="s">
        <v>3088</v>
      </c>
      <c r="B1501" s="1" t="s">
        <v>3088</v>
      </c>
      <c r="C1501" s="1" t="s">
        <v>3089</v>
      </c>
      <c r="D1501" s="1"/>
    </row>
    <row r="1502" spans="1:4" x14ac:dyDescent="0.25">
      <c r="A1502" t="s">
        <v>949</v>
      </c>
      <c r="B1502" s="1" t="s">
        <v>949</v>
      </c>
      <c r="C1502" s="1" t="s">
        <v>950</v>
      </c>
      <c r="D1502" s="1"/>
    </row>
    <row r="1503" spans="1:4" x14ac:dyDescent="0.25">
      <c r="A1503" t="s">
        <v>5461</v>
      </c>
      <c r="B1503" s="1" t="s">
        <v>5461</v>
      </c>
      <c r="C1503" s="1" t="s">
        <v>5462</v>
      </c>
      <c r="D1503" s="1"/>
    </row>
    <row r="1504" spans="1:4" x14ac:dyDescent="0.25">
      <c r="A1504" t="s">
        <v>2107</v>
      </c>
      <c r="B1504" s="1" t="s">
        <v>2107</v>
      </c>
      <c r="C1504" s="1" t="s">
        <v>2108</v>
      </c>
      <c r="D1504" s="1"/>
    </row>
    <row r="1505" spans="1:4" x14ac:dyDescent="0.25">
      <c r="A1505" t="s">
        <v>959</v>
      </c>
      <c r="B1505" s="1" t="s">
        <v>959</v>
      </c>
      <c r="C1505" s="1" t="s">
        <v>960</v>
      </c>
      <c r="D1505" s="1"/>
    </row>
    <row r="1506" spans="1:4" x14ac:dyDescent="0.25">
      <c r="A1506" t="s">
        <v>6165</v>
      </c>
      <c r="B1506" s="1" t="s">
        <v>6165</v>
      </c>
      <c r="C1506" s="1" t="s">
        <v>6166</v>
      </c>
      <c r="D1506" s="1"/>
    </row>
    <row r="1507" spans="1:4" x14ac:dyDescent="0.25">
      <c r="A1507" t="s">
        <v>1616</v>
      </c>
      <c r="B1507" s="1" t="s">
        <v>1616</v>
      </c>
      <c r="C1507" s="1" t="s">
        <v>1617</v>
      </c>
      <c r="D1507" s="1"/>
    </row>
    <row r="1508" spans="1:4" x14ac:dyDescent="0.25">
      <c r="A1508" t="s">
        <v>1463</v>
      </c>
      <c r="B1508" s="1" t="s">
        <v>1463</v>
      </c>
      <c r="C1508" s="1" t="s">
        <v>1464</v>
      </c>
      <c r="D1508" s="1"/>
    </row>
    <row r="1509" spans="1:4" x14ac:dyDescent="0.25">
      <c r="A1509" t="s">
        <v>5375</v>
      </c>
      <c r="B1509" s="1" t="s">
        <v>5375</v>
      </c>
      <c r="C1509" s="1" t="s">
        <v>5376</v>
      </c>
      <c r="D1509" s="1"/>
    </row>
    <row r="1510" spans="1:4" x14ac:dyDescent="0.25">
      <c r="A1510" t="s">
        <v>5359</v>
      </c>
      <c r="B1510" s="1" t="s">
        <v>5359</v>
      </c>
      <c r="C1510" s="1" t="s">
        <v>5360</v>
      </c>
      <c r="D1510" s="1"/>
    </row>
    <row r="1511" spans="1:4" x14ac:dyDescent="0.25">
      <c r="A1511" t="s">
        <v>6873</v>
      </c>
      <c r="B1511" s="1" t="s">
        <v>1359</v>
      </c>
      <c r="C1511" s="1" t="s">
        <v>1360</v>
      </c>
      <c r="D1511" s="1"/>
    </row>
    <row r="1512" spans="1:4" x14ac:dyDescent="0.25">
      <c r="A1512" t="s">
        <v>1085</v>
      </c>
      <c r="B1512" s="1" t="s">
        <v>1085</v>
      </c>
      <c r="C1512" s="1" t="s">
        <v>1086</v>
      </c>
      <c r="D1512" s="1"/>
    </row>
    <row r="1513" spans="1:4" x14ac:dyDescent="0.25">
      <c r="A1513" t="s">
        <v>7103</v>
      </c>
      <c r="B1513" s="1" t="s">
        <v>913</v>
      </c>
      <c r="C1513" s="1" t="s">
        <v>914</v>
      </c>
      <c r="D1513" s="1"/>
    </row>
    <row r="1514" spans="1:4" x14ac:dyDescent="0.25">
      <c r="A1514" t="s">
        <v>619</v>
      </c>
      <c r="B1514" s="1" t="s">
        <v>619</v>
      </c>
      <c r="C1514" s="1" t="s">
        <v>620</v>
      </c>
      <c r="D1514" s="1"/>
    </row>
    <row r="1515" spans="1:4" x14ac:dyDescent="0.25">
      <c r="A1515" t="s">
        <v>1626</v>
      </c>
      <c r="B1515" s="1" t="s">
        <v>1626</v>
      </c>
      <c r="C1515" s="1" t="s">
        <v>1627</v>
      </c>
      <c r="D1515" s="1"/>
    </row>
    <row r="1516" spans="1:4" x14ac:dyDescent="0.25">
      <c r="A1516" t="s">
        <v>7646</v>
      </c>
      <c r="B1516" s="1" t="s">
        <v>2237</v>
      </c>
      <c r="C1516" s="1" t="s">
        <v>2238</v>
      </c>
      <c r="D1516" s="1"/>
    </row>
    <row r="1517" spans="1:4" x14ac:dyDescent="0.25">
      <c r="A1517" t="s">
        <v>321</v>
      </c>
      <c r="B1517" s="1" t="s">
        <v>321</v>
      </c>
      <c r="C1517" s="1" t="s">
        <v>322</v>
      </c>
      <c r="D1517" s="1"/>
    </row>
    <row r="1518" spans="1:4" x14ac:dyDescent="0.25">
      <c r="A1518" t="s">
        <v>7229</v>
      </c>
      <c r="B1518" s="1" t="s">
        <v>1067</v>
      </c>
      <c r="C1518" s="1" t="s">
        <v>1068</v>
      </c>
      <c r="D1518" s="1"/>
    </row>
    <row r="1519" spans="1:4" x14ac:dyDescent="0.25">
      <c r="A1519" t="s">
        <v>33</v>
      </c>
      <c r="B1519" s="1" t="s">
        <v>33</v>
      </c>
      <c r="C1519" s="1" t="s">
        <v>34</v>
      </c>
      <c r="D1519" s="1"/>
    </row>
    <row r="1520" spans="1:4" x14ac:dyDescent="0.25">
      <c r="A1520" t="s">
        <v>289</v>
      </c>
      <c r="B1520" s="1" t="s">
        <v>289</v>
      </c>
      <c r="C1520" s="1" t="s">
        <v>290</v>
      </c>
      <c r="D1520" s="1"/>
    </row>
    <row r="1521" spans="1:4" x14ac:dyDescent="0.25">
      <c r="A1521" t="s">
        <v>933</v>
      </c>
      <c r="B1521" s="1" t="s">
        <v>933</v>
      </c>
      <c r="C1521" s="1" t="s">
        <v>934</v>
      </c>
      <c r="D1521" s="1"/>
    </row>
    <row r="1522" spans="1:4" x14ac:dyDescent="0.25">
      <c r="A1522" t="s">
        <v>7513</v>
      </c>
      <c r="B1522" s="1" t="s">
        <v>917</v>
      </c>
      <c r="C1522" s="1" t="s">
        <v>918</v>
      </c>
      <c r="D1522" s="1"/>
    </row>
    <row r="1523" spans="1:4" x14ac:dyDescent="0.25">
      <c r="A1523" t="s">
        <v>871</v>
      </c>
      <c r="B1523" s="1" t="s">
        <v>871</v>
      </c>
      <c r="C1523" s="1" t="s">
        <v>872</v>
      </c>
      <c r="D1523" s="1"/>
    </row>
    <row r="1524" spans="1:4" x14ac:dyDescent="0.25">
      <c r="A1524" t="s">
        <v>1267</v>
      </c>
      <c r="B1524" s="1" t="s">
        <v>1267</v>
      </c>
      <c r="C1524" s="1" t="s">
        <v>1268</v>
      </c>
      <c r="D1524" s="1"/>
    </row>
    <row r="1525" spans="1:4" x14ac:dyDescent="0.25">
      <c r="A1525" t="s">
        <v>7258</v>
      </c>
      <c r="B1525" s="1" t="s">
        <v>4196</v>
      </c>
      <c r="C1525" s="1" t="s">
        <v>4197</v>
      </c>
      <c r="D1525" s="1"/>
    </row>
    <row r="1526" spans="1:4" x14ac:dyDescent="0.25">
      <c r="A1526" t="s">
        <v>2863</v>
      </c>
      <c r="B1526" s="1" t="s">
        <v>2863</v>
      </c>
      <c r="C1526" s="1" t="s">
        <v>2864</v>
      </c>
      <c r="D1526" s="1"/>
    </row>
    <row r="1527" spans="1:4" x14ac:dyDescent="0.25">
      <c r="A1527" t="s">
        <v>1165</v>
      </c>
      <c r="B1527" s="1" t="s">
        <v>1165</v>
      </c>
      <c r="C1527" s="1" t="s">
        <v>1166</v>
      </c>
      <c r="D1527" s="1"/>
    </row>
    <row r="1528" spans="1:4" x14ac:dyDescent="0.25">
      <c r="A1528" t="s">
        <v>1419</v>
      </c>
      <c r="B1528" s="1" t="s">
        <v>1419</v>
      </c>
      <c r="C1528" s="1" t="s">
        <v>1420</v>
      </c>
      <c r="D1528" s="1"/>
    </row>
    <row r="1529" spans="1:4" x14ac:dyDescent="0.25">
      <c r="A1529" t="s">
        <v>1519</v>
      </c>
      <c r="B1529" s="1" t="s">
        <v>1519</v>
      </c>
      <c r="C1529" s="1" t="s">
        <v>1520</v>
      </c>
      <c r="D1529" s="1"/>
    </row>
    <row r="1530" spans="1:4" x14ac:dyDescent="0.25">
      <c r="A1530" t="s">
        <v>5635</v>
      </c>
      <c r="B1530" s="1" t="s">
        <v>5635</v>
      </c>
      <c r="C1530" s="1" t="s">
        <v>5636</v>
      </c>
      <c r="D1530" s="1"/>
    </row>
    <row r="1531" spans="1:4" x14ac:dyDescent="0.25">
      <c r="A1531" t="s">
        <v>7804</v>
      </c>
      <c r="B1531" s="1" t="s">
        <v>3568</v>
      </c>
      <c r="C1531" s="1" t="s">
        <v>3569</v>
      </c>
      <c r="D1531" s="1"/>
    </row>
    <row r="1532" spans="1:4" x14ac:dyDescent="0.25">
      <c r="A1532" t="s">
        <v>4204</v>
      </c>
      <c r="B1532" s="1" t="s">
        <v>4204</v>
      </c>
      <c r="C1532" s="1" t="s">
        <v>4205</v>
      </c>
      <c r="D1532" s="1"/>
    </row>
    <row r="1533" spans="1:4" x14ac:dyDescent="0.25">
      <c r="A1533" t="s">
        <v>4982</v>
      </c>
      <c r="B1533" s="1" t="s">
        <v>4982</v>
      </c>
      <c r="C1533" s="1" t="s">
        <v>4983</v>
      </c>
      <c r="D1533" s="1"/>
    </row>
    <row r="1534" spans="1:4" x14ac:dyDescent="0.25">
      <c r="A1534" t="s">
        <v>7556</v>
      </c>
      <c r="B1534" s="1" t="s">
        <v>2311</v>
      </c>
      <c r="C1534" s="1" t="s">
        <v>2312</v>
      </c>
      <c r="D1534" s="1"/>
    </row>
    <row r="1535" spans="1:4" x14ac:dyDescent="0.25">
      <c r="A1535" t="s">
        <v>1019</v>
      </c>
      <c r="B1535" s="1" t="s">
        <v>1019</v>
      </c>
      <c r="C1535" s="1" t="s">
        <v>1020</v>
      </c>
      <c r="D1535" s="1"/>
    </row>
    <row r="1536" spans="1:4" x14ac:dyDescent="0.25">
      <c r="A1536" t="s">
        <v>1885</v>
      </c>
      <c r="B1536" s="1" t="s">
        <v>1885</v>
      </c>
      <c r="C1536" s="1" t="s">
        <v>1886</v>
      </c>
      <c r="D1536" s="1"/>
    </row>
    <row r="1537" spans="1:4" x14ac:dyDescent="0.25">
      <c r="A1537" t="s">
        <v>4980</v>
      </c>
      <c r="B1537" s="1" t="s">
        <v>4980</v>
      </c>
      <c r="C1537" s="1" t="s">
        <v>4981</v>
      </c>
      <c r="D1537" s="1"/>
    </row>
    <row r="1538" spans="1:4" x14ac:dyDescent="0.25">
      <c r="A1538" t="s">
        <v>7422</v>
      </c>
      <c r="B1538" s="1" t="s">
        <v>1111</v>
      </c>
      <c r="C1538" s="1" t="s">
        <v>1112</v>
      </c>
      <c r="D1538" s="1"/>
    </row>
    <row r="1539" spans="1:4" x14ac:dyDescent="0.25">
      <c r="A1539" t="s">
        <v>6881</v>
      </c>
      <c r="B1539" s="1" t="s">
        <v>2880</v>
      </c>
      <c r="C1539" s="1" t="s">
        <v>2881</v>
      </c>
      <c r="D1539" s="1"/>
    </row>
    <row r="1540" spans="1:4" x14ac:dyDescent="0.25">
      <c r="A1540" t="s">
        <v>1614</v>
      </c>
      <c r="B1540" s="1" t="s">
        <v>1614</v>
      </c>
      <c r="C1540" s="1" t="s">
        <v>1615</v>
      </c>
      <c r="D1540" s="1"/>
    </row>
    <row r="1541" spans="1:4" x14ac:dyDescent="0.25">
      <c r="A1541" t="s">
        <v>5234</v>
      </c>
      <c r="B1541" s="1" t="s">
        <v>5234</v>
      </c>
      <c r="C1541" s="1" t="s">
        <v>5235</v>
      </c>
      <c r="D1541" s="1"/>
    </row>
    <row r="1542" spans="1:4" x14ac:dyDescent="0.25">
      <c r="A1542" t="s">
        <v>7442</v>
      </c>
      <c r="B1542" s="1" t="s">
        <v>641</v>
      </c>
      <c r="C1542" s="1" t="s">
        <v>642</v>
      </c>
      <c r="D1542" s="1"/>
    </row>
    <row r="1543" spans="1:4" x14ac:dyDescent="0.25">
      <c r="A1543" t="s">
        <v>4056</v>
      </c>
      <c r="B1543" s="1" t="s">
        <v>4056</v>
      </c>
      <c r="C1543" s="1" t="s">
        <v>4057</v>
      </c>
      <c r="D1543" s="1"/>
    </row>
    <row r="1544" spans="1:4" x14ac:dyDescent="0.25">
      <c r="A1544" t="s">
        <v>2287</v>
      </c>
      <c r="B1544" s="1" t="s">
        <v>2287</v>
      </c>
      <c r="C1544" s="1" t="s">
        <v>2288</v>
      </c>
      <c r="D1544" s="1"/>
    </row>
    <row r="1545" spans="1:4" x14ac:dyDescent="0.25">
      <c r="A1545" t="s">
        <v>2687</v>
      </c>
      <c r="B1545" s="1" t="s">
        <v>2687</v>
      </c>
      <c r="C1545" s="1" t="s">
        <v>2688</v>
      </c>
      <c r="D1545" s="1"/>
    </row>
    <row r="1546" spans="1:4" x14ac:dyDescent="0.25">
      <c r="A1546" t="s">
        <v>2948</v>
      </c>
      <c r="B1546" s="1" t="s">
        <v>2948</v>
      </c>
      <c r="C1546" s="1" t="s">
        <v>2949</v>
      </c>
      <c r="D1546" s="1"/>
    </row>
    <row r="1547" spans="1:4" x14ac:dyDescent="0.25">
      <c r="A1547" t="s">
        <v>211</v>
      </c>
      <c r="B1547" s="1" t="s">
        <v>211</v>
      </c>
      <c r="C1547" s="1" t="s">
        <v>212</v>
      </c>
      <c r="D1547" s="1"/>
    </row>
    <row r="1548" spans="1:4" x14ac:dyDescent="0.25">
      <c r="A1548" t="s">
        <v>2447</v>
      </c>
      <c r="B1548" s="1" t="s">
        <v>2447</v>
      </c>
      <c r="C1548" s="1" t="s">
        <v>2448</v>
      </c>
      <c r="D1548" s="1"/>
    </row>
    <row r="1549" spans="1:4" x14ac:dyDescent="0.25">
      <c r="A1549" t="s">
        <v>1079</v>
      </c>
      <c r="B1549" s="1" t="s">
        <v>1079</v>
      </c>
      <c r="C1549" s="1" t="s">
        <v>1080</v>
      </c>
      <c r="D1549" s="1"/>
    </row>
    <row r="1550" spans="1:4" x14ac:dyDescent="0.25">
      <c r="A1550" t="s">
        <v>7477</v>
      </c>
      <c r="B1550" s="1" t="s">
        <v>1361</v>
      </c>
      <c r="C1550" s="1" t="s">
        <v>1362</v>
      </c>
      <c r="D1550" s="1"/>
    </row>
    <row r="1551" spans="1:4" x14ac:dyDescent="0.25">
      <c r="A1551" t="s">
        <v>7695</v>
      </c>
      <c r="B1551" s="1" t="s">
        <v>1325</v>
      </c>
      <c r="C1551" s="1" t="s">
        <v>1326</v>
      </c>
      <c r="D1551" s="1"/>
    </row>
    <row r="1552" spans="1:4" x14ac:dyDescent="0.25">
      <c r="A1552" t="s">
        <v>5132</v>
      </c>
      <c r="B1552" s="1" t="s">
        <v>5132</v>
      </c>
      <c r="C1552" s="1" t="s">
        <v>5133</v>
      </c>
      <c r="D1552" s="1"/>
    </row>
    <row r="1553" spans="1:4" x14ac:dyDescent="0.25">
      <c r="A1553" t="s">
        <v>6033</v>
      </c>
      <c r="B1553" s="1" t="s">
        <v>6033</v>
      </c>
      <c r="C1553" s="1" t="s">
        <v>6034</v>
      </c>
      <c r="D1553" s="1"/>
    </row>
    <row r="1554" spans="1:4" x14ac:dyDescent="0.25">
      <c r="A1554" t="s">
        <v>5827</v>
      </c>
      <c r="B1554" s="1" t="s">
        <v>5827</v>
      </c>
      <c r="C1554" s="1" t="s">
        <v>5828</v>
      </c>
      <c r="D1554" s="1"/>
    </row>
    <row r="1555" spans="1:4" x14ac:dyDescent="0.25">
      <c r="A1555" t="s">
        <v>6736</v>
      </c>
      <c r="B1555" s="1" t="s">
        <v>6736</v>
      </c>
      <c r="C1555" s="1" t="s">
        <v>6737</v>
      </c>
      <c r="D1555" s="1"/>
    </row>
    <row r="1556" spans="1:4" x14ac:dyDescent="0.25">
      <c r="A1556" t="s">
        <v>4772</v>
      </c>
      <c r="B1556" s="1" t="s">
        <v>4772</v>
      </c>
      <c r="C1556" s="1" t="s">
        <v>4773</v>
      </c>
      <c r="D1556" s="1"/>
    </row>
    <row r="1557" spans="1:4" x14ac:dyDescent="0.25">
      <c r="A1557" t="s">
        <v>3840</v>
      </c>
      <c r="B1557" s="1" t="s">
        <v>3840</v>
      </c>
      <c r="C1557" s="1" t="s">
        <v>3841</v>
      </c>
      <c r="D1557" s="1"/>
    </row>
    <row r="1558" spans="1:4" x14ac:dyDescent="0.25">
      <c r="A1558" t="s">
        <v>749</v>
      </c>
      <c r="B1558" s="1" t="s">
        <v>749</v>
      </c>
      <c r="C1558" s="1" t="s">
        <v>750</v>
      </c>
      <c r="D1558" s="1"/>
    </row>
    <row r="1559" spans="1:4" x14ac:dyDescent="0.25">
      <c r="A1559" t="s">
        <v>2075</v>
      </c>
      <c r="B1559" s="1" t="s">
        <v>2075</v>
      </c>
      <c r="C1559" s="1" t="s">
        <v>2076</v>
      </c>
      <c r="D1559" s="1"/>
    </row>
    <row r="1560" spans="1:4" x14ac:dyDescent="0.25">
      <c r="A1560" t="s">
        <v>3252</v>
      </c>
      <c r="B1560" s="1" t="s">
        <v>3252</v>
      </c>
      <c r="C1560" s="1" t="s">
        <v>3253</v>
      </c>
      <c r="D1560" s="1"/>
    </row>
    <row r="1561" spans="1:4" x14ac:dyDescent="0.25">
      <c r="A1561" t="s">
        <v>225</v>
      </c>
      <c r="B1561" s="1" t="s">
        <v>225</v>
      </c>
      <c r="C1561" s="1" t="s">
        <v>226</v>
      </c>
      <c r="D1561" s="1"/>
    </row>
    <row r="1562" spans="1:4" x14ac:dyDescent="0.25">
      <c r="A1562" t="s">
        <v>1293</v>
      </c>
      <c r="B1562" s="1" t="s">
        <v>1293</v>
      </c>
      <c r="C1562" s="1" t="s">
        <v>1294</v>
      </c>
      <c r="D1562" s="1"/>
    </row>
    <row r="1563" spans="1:4" x14ac:dyDescent="0.25">
      <c r="A1563" t="s">
        <v>5264</v>
      </c>
      <c r="B1563" s="1" t="s">
        <v>5264</v>
      </c>
      <c r="C1563" s="1" t="s">
        <v>5265</v>
      </c>
      <c r="D1563" s="1"/>
    </row>
    <row r="1564" spans="1:4" x14ac:dyDescent="0.25">
      <c r="A1564" t="s">
        <v>5038</v>
      </c>
      <c r="B1564" s="1" t="s">
        <v>5038</v>
      </c>
      <c r="C1564" s="1" t="s">
        <v>5039</v>
      </c>
      <c r="D1564" s="1"/>
    </row>
    <row r="1565" spans="1:4" x14ac:dyDescent="0.25">
      <c r="A1565" t="s">
        <v>6566</v>
      </c>
      <c r="B1565" s="1" t="s">
        <v>6566</v>
      </c>
      <c r="C1565" s="1" t="s">
        <v>6567</v>
      </c>
      <c r="D1565" s="1"/>
    </row>
    <row r="1566" spans="1:4" x14ac:dyDescent="0.25">
      <c r="A1566" t="s">
        <v>713</v>
      </c>
      <c r="B1566" s="1" t="s">
        <v>713</v>
      </c>
      <c r="C1566" s="1" t="s">
        <v>714</v>
      </c>
      <c r="D1566" s="1"/>
    </row>
    <row r="1567" spans="1:4" x14ac:dyDescent="0.25">
      <c r="A1567" t="s">
        <v>6903</v>
      </c>
      <c r="B1567" s="1" t="s">
        <v>3436</v>
      </c>
      <c r="C1567" s="1" t="s">
        <v>3437</v>
      </c>
      <c r="D1567" s="1"/>
    </row>
    <row r="1568" spans="1:4" x14ac:dyDescent="0.25">
      <c r="A1568" t="s">
        <v>429</v>
      </c>
      <c r="B1568" s="1" t="s">
        <v>429</v>
      </c>
      <c r="C1568" s="1" t="s">
        <v>430</v>
      </c>
      <c r="D1568" s="1"/>
    </row>
    <row r="1569" spans="1:4" x14ac:dyDescent="0.25">
      <c r="A1569" t="s">
        <v>7869</v>
      </c>
      <c r="B1569" s="1" t="s">
        <v>2251</v>
      </c>
      <c r="C1569" s="1" t="s">
        <v>2252</v>
      </c>
      <c r="D1569" s="1"/>
    </row>
    <row r="1570" spans="1:4" x14ac:dyDescent="0.25">
      <c r="A1570" t="s">
        <v>4332</v>
      </c>
      <c r="B1570" s="1" t="s">
        <v>4332</v>
      </c>
      <c r="C1570" s="1" t="s">
        <v>4333</v>
      </c>
      <c r="D1570" s="1"/>
    </row>
    <row r="1571" spans="1:4" x14ac:dyDescent="0.25">
      <c r="A1571" t="s">
        <v>1841</v>
      </c>
      <c r="B1571" s="1" t="s">
        <v>1841</v>
      </c>
      <c r="C1571" s="1" t="s">
        <v>1842</v>
      </c>
      <c r="D1571" s="1"/>
    </row>
    <row r="1572" spans="1:4" x14ac:dyDescent="0.25">
      <c r="A1572" t="s">
        <v>2301</v>
      </c>
      <c r="B1572" s="1" t="s">
        <v>2301</v>
      </c>
      <c r="C1572" s="1" t="s">
        <v>2302</v>
      </c>
      <c r="D1572" s="1"/>
    </row>
    <row r="1573" spans="1:4" x14ac:dyDescent="0.25">
      <c r="A1573" t="s">
        <v>1925</v>
      </c>
      <c r="B1573" s="1" t="s">
        <v>1925</v>
      </c>
      <c r="C1573" s="1" t="s">
        <v>1926</v>
      </c>
      <c r="D1573" s="1"/>
    </row>
    <row r="1574" spans="1:4" x14ac:dyDescent="0.25">
      <c r="A1574" t="s">
        <v>4330</v>
      </c>
      <c r="B1574" s="1" t="s">
        <v>4330</v>
      </c>
      <c r="C1574" s="1" t="s">
        <v>4331</v>
      </c>
      <c r="D1574" s="1"/>
    </row>
    <row r="1575" spans="1:4" x14ac:dyDescent="0.25">
      <c r="A1575" t="s">
        <v>5044</v>
      </c>
      <c r="B1575" s="1" t="s">
        <v>5044</v>
      </c>
      <c r="C1575" s="1" t="s">
        <v>5045</v>
      </c>
      <c r="D1575" s="1"/>
    </row>
    <row r="1576" spans="1:4" x14ac:dyDescent="0.25">
      <c r="A1576" t="s">
        <v>2956</v>
      </c>
      <c r="B1576" s="1" t="s">
        <v>2956</v>
      </c>
      <c r="C1576" s="1" t="s">
        <v>2957</v>
      </c>
      <c r="D1576" s="1"/>
    </row>
    <row r="1577" spans="1:4" x14ac:dyDescent="0.25">
      <c r="A1577" t="s">
        <v>4662</v>
      </c>
      <c r="B1577" s="1" t="s">
        <v>4662</v>
      </c>
      <c r="C1577" s="1" t="s">
        <v>4663</v>
      </c>
      <c r="D1577" s="1"/>
    </row>
    <row r="1578" spans="1:4" x14ac:dyDescent="0.25">
      <c r="A1578" t="s">
        <v>4974</v>
      </c>
      <c r="B1578" s="1" t="s">
        <v>4974</v>
      </c>
      <c r="C1578" s="1" t="s">
        <v>4975</v>
      </c>
      <c r="D1578" s="1"/>
    </row>
    <row r="1579" spans="1:4" x14ac:dyDescent="0.25">
      <c r="A1579" t="s">
        <v>467</v>
      </c>
      <c r="B1579" s="1" t="s">
        <v>467</v>
      </c>
      <c r="C1579" s="1" t="s">
        <v>468</v>
      </c>
      <c r="D1579" s="1"/>
    </row>
    <row r="1580" spans="1:4" x14ac:dyDescent="0.25">
      <c r="A1580" t="s">
        <v>5797</v>
      </c>
      <c r="B1580" s="1" t="s">
        <v>5797</v>
      </c>
      <c r="C1580" s="1" t="s">
        <v>5798</v>
      </c>
      <c r="D1580" s="1"/>
    </row>
    <row r="1581" spans="1:4" x14ac:dyDescent="0.25">
      <c r="A1581" t="s">
        <v>5190</v>
      </c>
      <c r="B1581" s="1" t="s">
        <v>5190</v>
      </c>
      <c r="C1581" s="1" t="s">
        <v>5191</v>
      </c>
      <c r="D1581" s="1"/>
    </row>
    <row r="1582" spans="1:4" x14ac:dyDescent="0.25">
      <c r="A1582" t="s">
        <v>4874</v>
      </c>
      <c r="B1582" s="1" t="s">
        <v>4874</v>
      </c>
      <c r="C1582" s="1" t="s">
        <v>4875</v>
      </c>
      <c r="D1582" s="1"/>
    </row>
    <row r="1583" spans="1:4" x14ac:dyDescent="0.25">
      <c r="A1583" t="s">
        <v>5599</v>
      </c>
      <c r="B1583" s="1" t="s">
        <v>5599</v>
      </c>
      <c r="C1583" s="1" t="s">
        <v>5600</v>
      </c>
      <c r="D1583" s="1"/>
    </row>
    <row r="1584" spans="1:4" x14ac:dyDescent="0.25">
      <c r="A1584" t="s">
        <v>5439</v>
      </c>
      <c r="B1584" s="1" t="s">
        <v>5439</v>
      </c>
      <c r="C1584" s="1" t="s">
        <v>5440</v>
      </c>
      <c r="D1584" s="1"/>
    </row>
    <row r="1585" spans="1:4" x14ac:dyDescent="0.25">
      <c r="A1585" t="s">
        <v>6843</v>
      </c>
      <c r="B1585" s="1" t="s">
        <v>2894</v>
      </c>
      <c r="C1585" s="1" t="s">
        <v>2895</v>
      </c>
      <c r="D1585" s="1"/>
    </row>
    <row r="1586" spans="1:4" x14ac:dyDescent="0.25">
      <c r="A1586" t="s">
        <v>335</v>
      </c>
      <c r="B1586" s="1" t="s">
        <v>335</v>
      </c>
      <c r="C1586" s="1" t="s">
        <v>336</v>
      </c>
      <c r="D1586" s="1"/>
    </row>
    <row r="1587" spans="1:4" x14ac:dyDescent="0.25">
      <c r="A1587" t="s">
        <v>1618</v>
      </c>
      <c r="B1587" s="1" t="s">
        <v>1618</v>
      </c>
      <c r="C1587" s="1" t="s">
        <v>1619</v>
      </c>
      <c r="D1587" s="1"/>
    </row>
    <row r="1588" spans="1:4" x14ac:dyDescent="0.25">
      <c r="A1588" t="s">
        <v>4562</v>
      </c>
      <c r="B1588" s="1" t="s">
        <v>4562</v>
      </c>
      <c r="C1588" s="1" t="s">
        <v>4563</v>
      </c>
      <c r="D1588" s="1"/>
    </row>
    <row r="1589" spans="1:4" x14ac:dyDescent="0.25">
      <c r="A1589" t="s">
        <v>4414</v>
      </c>
      <c r="B1589" s="1" t="s">
        <v>4414</v>
      </c>
      <c r="C1589" s="1" t="s">
        <v>4415</v>
      </c>
      <c r="D1589" s="1"/>
    </row>
    <row r="1590" spans="1:4" x14ac:dyDescent="0.25">
      <c r="A1590" t="s">
        <v>4696</v>
      </c>
      <c r="B1590" s="1" t="s">
        <v>4696</v>
      </c>
      <c r="C1590" s="1" t="s">
        <v>4697</v>
      </c>
      <c r="D1590" s="1"/>
    </row>
    <row r="1591" spans="1:4" x14ac:dyDescent="0.25">
      <c r="A1591" t="s">
        <v>79</v>
      </c>
      <c r="B1591" s="1" t="s">
        <v>79</v>
      </c>
      <c r="C1591" s="1" t="s">
        <v>80</v>
      </c>
      <c r="D1591" s="1"/>
    </row>
    <row r="1592" spans="1:4" x14ac:dyDescent="0.25">
      <c r="A1592" t="s">
        <v>6039</v>
      </c>
      <c r="B1592" s="1" t="s">
        <v>6039</v>
      </c>
      <c r="C1592" s="1" t="s">
        <v>6040</v>
      </c>
      <c r="D1592" s="1"/>
    </row>
    <row r="1593" spans="1:4" x14ac:dyDescent="0.25">
      <c r="A1593" t="s">
        <v>3126</v>
      </c>
      <c r="B1593" s="1" t="s">
        <v>3126</v>
      </c>
      <c r="C1593" s="1" t="s">
        <v>3127</v>
      </c>
      <c r="D1593" s="1"/>
    </row>
    <row r="1594" spans="1:4" x14ac:dyDescent="0.25">
      <c r="A1594" t="s">
        <v>5383</v>
      </c>
      <c r="B1594" s="1" t="s">
        <v>5383</v>
      </c>
      <c r="C1594" s="1" t="s">
        <v>5384</v>
      </c>
      <c r="D1594" s="1"/>
    </row>
    <row r="1595" spans="1:4" x14ac:dyDescent="0.25">
      <c r="A1595" t="s">
        <v>5887</v>
      </c>
      <c r="B1595" s="1" t="s">
        <v>5887</v>
      </c>
      <c r="C1595" s="1" t="s">
        <v>5888</v>
      </c>
      <c r="D1595" s="1"/>
    </row>
    <row r="1596" spans="1:4" x14ac:dyDescent="0.25">
      <c r="A1596" t="s">
        <v>6512</v>
      </c>
      <c r="B1596" s="1" t="s">
        <v>6512</v>
      </c>
      <c r="C1596" s="1" t="s">
        <v>6513</v>
      </c>
      <c r="D1596" s="1"/>
    </row>
    <row r="1597" spans="1:4" x14ac:dyDescent="0.25">
      <c r="A1597" t="s">
        <v>5431</v>
      </c>
      <c r="B1597" s="1" t="s">
        <v>5431</v>
      </c>
      <c r="C1597" s="1" t="s">
        <v>5432</v>
      </c>
      <c r="D1597" s="1"/>
    </row>
    <row r="1598" spans="1:4" x14ac:dyDescent="0.25">
      <c r="A1598" t="s">
        <v>3492</v>
      </c>
      <c r="B1598" s="1" t="s">
        <v>3492</v>
      </c>
      <c r="C1598" s="1" t="s">
        <v>3493</v>
      </c>
      <c r="D1598" s="1"/>
    </row>
    <row r="1599" spans="1:4" x14ac:dyDescent="0.25">
      <c r="A1599" t="s">
        <v>6334</v>
      </c>
      <c r="B1599" s="1" t="s">
        <v>6334</v>
      </c>
      <c r="C1599" s="1" t="s">
        <v>6335</v>
      </c>
      <c r="D1599" s="1"/>
    </row>
    <row r="1600" spans="1:4" x14ac:dyDescent="0.25">
      <c r="A1600" t="s">
        <v>363</v>
      </c>
      <c r="B1600" s="1" t="s">
        <v>363</v>
      </c>
      <c r="C1600" s="1" t="s">
        <v>364</v>
      </c>
      <c r="D1600" s="1"/>
    </row>
    <row r="1601" spans="1:4" x14ac:dyDescent="0.25">
      <c r="A1601" t="s">
        <v>6456</v>
      </c>
      <c r="B1601" s="1" t="s">
        <v>6456</v>
      </c>
      <c r="C1601" s="1" t="s">
        <v>6457</v>
      </c>
      <c r="D1601" s="1"/>
    </row>
    <row r="1602" spans="1:4" x14ac:dyDescent="0.25">
      <c r="A1602" t="s">
        <v>7945</v>
      </c>
      <c r="B1602" s="1" t="s">
        <v>3636</v>
      </c>
      <c r="C1602" s="1" t="s">
        <v>3637</v>
      </c>
      <c r="D1602" s="1"/>
    </row>
    <row r="1603" spans="1:4" x14ac:dyDescent="0.25">
      <c r="A1603" t="s">
        <v>2277</v>
      </c>
      <c r="B1603" s="1" t="s">
        <v>2277</v>
      </c>
      <c r="C1603" s="1" t="s">
        <v>2278</v>
      </c>
      <c r="D1603" s="1"/>
    </row>
    <row r="1604" spans="1:4" x14ac:dyDescent="0.25">
      <c r="A1604" t="s">
        <v>4344</v>
      </c>
      <c r="B1604" s="1" t="s">
        <v>4344</v>
      </c>
      <c r="C1604" s="1" t="s">
        <v>4345</v>
      </c>
      <c r="D1604" s="1"/>
    </row>
    <row r="1605" spans="1:4" x14ac:dyDescent="0.25">
      <c r="A1605" t="s">
        <v>2958</v>
      </c>
      <c r="B1605" s="1" t="s">
        <v>2958</v>
      </c>
      <c r="C1605" s="1" t="s">
        <v>2959</v>
      </c>
      <c r="D1605" s="1"/>
    </row>
    <row r="1606" spans="1:4" x14ac:dyDescent="0.25">
      <c r="A1606" t="s">
        <v>3918</v>
      </c>
      <c r="B1606" s="1" t="s">
        <v>3918</v>
      </c>
      <c r="C1606" s="1" t="s">
        <v>3919</v>
      </c>
      <c r="D1606" s="1"/>
    </row>
    <row r="1607" spans="1:4" x14ac:dyDescent="0.25">
      <c r="A1607" t="s">
        <v>7908</v>
      </c>
      <c r="B1607" s="1" t="s">
        <v>1716</v>
      </c>
      <c r="C1607" s="1" t="s">
        <v>1717</v>
      </c>
      <c r="D1607" s="1"/>
    </row>
    <row r="1608" spans="1:4" x14ac:dyDescent="0.25">
      <c r="A1608" t="s">
        <v>1523</v>
      </c>
      <c r="B1608" s="1" t="s">
        <v>1523</v>
      </c>
      <c r="C1608" s="1" t="s">
        <v>1524</v>
      </c>
      <c r="D1608" s="1"/>
    </row>
    <row r="1609" spans="1:4" x14ac:dyDescent="0.25">
      <c r="A1609" t="s">
        <v>4946</v>
      </c>
      <c r="B1609" s="1" t="s">
        <v>4946</v>
      </c>
      <c r="C1609" s="1" t="s">
        <v>4947</v>
      </c>
      <c r="D1609" s="1"/>
    </row>
    <row r="1610" spans="1:4" x14ac:dyDescent="0.25">
      <c r="A1610" t="s">
        <v>851</v>
      </c>
      <c r="B1610" s="1" t="s">
        <v>851</v>
      </c>
      <c r="C1610" s="1" t="s">
        <v>852</v>
      </c>
      <c r="D1610" s="1"/>
    </row>
    <row r="1611" spans="1:4" x14ac:dyDescent="0.25">
      <c r="A1611" t="s">
        <v>613</v>
      </c>
      <c r="B1611" s="1" t="s">
        <v>613</v>
      </c>
      <c r="C1611" s="1" t="s">
        <v>614</v>
      </c>
      <c r="D1611" s="1"/>
    </row>
    <row r="1612" spans="1:4" x14ac:dyDescent="0.25">
      <c r="A1612" t="s">
        <v>3388</v>
      </c>
      <c r="B1612" s="1" t="s">
        <v>3388</v>
      </c>
      <c r="C1612" s="1" t="s">
        <v>3389</v>
      </c>
      <c r="D1612" s="1"/>
    </row>
    <row r="1613" spans="1:4" x14ac:dyDescent="0.25">
      <c r="A1613" t="s">
        <v>3692</v>
      </c>
      <c r="B1613" s="1" t="s">
        <v>3692</v>
      </c>
      <c r="C1613" s="1" t="s">
        <v>3693</v>
      </c>
      <c r="D1613" s="1"/>
    </row>
    <row r="1614" spans="1:4" x14ac:dyDescent="0.25">
      <c r="A1614" t="s">
        <v>1672</v>
      </c>
      <c r="B1614" s="1" t="s">
        <v>1672</v>
      </c>
      <c r="C1614" s="1" t="s">
        <v>1673</v>
      </c>
      <c r="D1614" s="1"/>
    </row>
    <row r="1615" spans="1:4" x14ac:dyDescent="0.25">
      <c r="A1615" t="s">
        <v>1991</v>
      </c>
      <c r="B1615" s="1" t="s">
        <v>1991</v>
      </c>
      <c r="C1615" s="1" t="s">
        <v>1992</v>
      </c>
      <c r="D1615" s="1"/>
    </row>
    <row r="1616" spans="1:4" x14ac:dyDescent="0.25">
      <c r="A1616" t="s">
        <v>2389</v>
      </c>
      <c r="B1616" s="1" t="s">
        <v>2389</v>
      </c>
      <c r="C1616" s="1" t="s">
        <v>2390</v>
      </c>
      <c r="D1616" s="1"/>
    </row>
    <row r="1617" spans="1:4" x14ac:dyDescent="0.25">
      <c r="A1617" t="s">
        <v>2383</v>
      </c>
      <c r="B1617" s="1" t="s">
        <v>2383</v>
      </c>
      <c r="C1617" s="1" t="s">
        <v>2384</v>
      </c>
      <c r="D1617" s="1"/>
    </row>
    <row r="1618" spans="1:4" x14ac:dyDescent="0.25">
      <c r="A1618" t="s">
        <v>4684</v>
      </c>
      <c r="B1618" s="1" t="s">
        <v>4684</v>
      </c>
      <c r="C1618" s="1" t="s">
        <v>4685</v>
      </c>
      <c r="D1618" s="1"/>
    </row>
    <row r="1619" spans="1:4" x14ac:dyDescent="0.25">
      <c r="A1619" t="s">
        <v>7480</v>
      </c>
      <c r="B1619" s="1" t="s">
        <v>473</v>
      </c>
      <c r="C1619" s="1" t="s">
        <v>474</v>
      </c>
      <c r="D1619" s="1"/>
    </row>
    <row r="1620" spans="1:4" x14ac:dyDescent="0.25">
      <c r="A1620" t="s">
        <v>4704</v>
      </c>
      <c r="B1620" s="1" t="s">
        <v>4704</v>
      </c>
      <c r="C1620" s="1" t="s">
        <v>4705</v>
      </c>
      <c r="D1620" s="1"/>
    </row>
    <row r="1621" spans="1:4" x14ac:dyDescent="0.25">
      <c r="A1621" t="s">
        <v>8013</v>
      </c>
      <c r="B1621" s="1" t="s">
        <v>1935</v>
      </c>
      <c r="C1621" s="1" t="s">
        <v>1936</v>
      </c>
      <c r="D1621" s="1"/>
    </row>
    <row r="1622" spans="1:4" x14ac:dyDescent="0.25">
      <c r="A1622" t="s">
        <v>3302</v>
      </c>
      <c r="B1622" s="1" t="s">
        <v>3302</v>
      </c>
      <c r="C1622" s="1" t="s">
        <v>3303</v>
      </c>
      <c r="D1622" s="1"/>
    </row>
    <row r="1623" spans="1:4" x14ac:dyDescent="0.25">
      <c r="A1623" t="s">
        <v>7151</v>
      </c>
      <c r="B1623" s="1" t="s">
        <v>6013</v>
      </c>
      <c r="C1623" s="1" t="s">
        <v>6014</v>
      </c>
      <c r="D1623" s="1"/>
    </row>
    <row r="1624" spans="1:4" x14ac:dyDescent="0.25">
      <c r="A1624" t="s">
        <v>7366</v>
      </c>
      <c r="B1624" s="1" t="s">
        <v>5637</v>
      </c>
      <c r="C1624" s="1" t="s">
        <v>5638</v>
      </c>
      <c r="D1624" s="1"/>
    </row>
    <row r="1625" spans="1:4" x14ac:dyDescent="0.25">
      <c r="A1625" t="s">
        <v>2980</v>
      </c>
      <c r="B1625" s="1" t="s">
        <v>2980</v>
      </c>
      <c r="C1625" s="1" t="s">
        <v>2981</v>
      </c>
      <c r="D1625" s="1"/>
    </row>
    <row r="1626" spans="1:4" x14ac:dyDescent="0.25">
      <c r="A1626" t="s">
        <v>6929</v>
      </c>
      <c r="B1626" s="1" t="s">
        <v>1957</v>
      </c>
      <c r="C1626" s="1" t="s">
        <v>1958</v>
      </c>
      <c r="D1626" s="1"/>
    </row>
    <row r="1627" spans="1:4" x14ac:dyDescent="0.25">
      <c r="A1627" t="s">
        <v>7002</v>
      </c>
      <c r="B1627" s="1" t="s">
        <v>3134</v>
      </c>
      <c r="C1627" s="1" t="s">
        <v>3135</v>
      </c>
      <c r="D1627" s="1"/>
    </row>
    <row r="1628" spans="1:4" x14ac:dyDescent="0.25">
      <c r="A1628" t="s">
        <v>2549</v>
      </c>
      <c r="B1628" s="1" t="s">
        <v>2549</v>
      </c>
      <c r="C1628" s="1" t="s">
        <v>2550</v>
      </c>
      <c r="D1628" s="1"/>
    </row>
    <row r="1629" spans="1:4" x14ac:dyDescent="0.25">
      <c r="A1629" t="s">
        <v>3646</v>
      </c>
      <c r="B1629" s="1" t="s">
        <v>3646</v>
      </c>
      <c r="C1629" s="1" t="s">
        <v>3647</v>
      </c>
      <c r="D1629" s="1"/>
    </row>
    <row r="1630" spans="1:4" x14ac:dyDescent="0.25">
      <c r="A1630" t="s">
        <v>4006</v>
      </c>
      <c r="B1630" s="1" t="s">
        <v>4006</v>
      </c>
      <c r="C1630" s="1" t="s">
        <v>4007</v>
      </c>
      <c r="D1630" s="1"/>
    </row>
    <row r="1631" spans="1:4" x14ac:dyDescent="0.25">
      <c r="A1631" t="s">
        <v>5056</v>
      </c>
      <c r="B1631" s="1" t="s">
        <v>5056</v>
      </c>
      <c r="C1631" s="1" t="s">
        <v>5057</v>
      </c>
      <c r="D1631" s="1"/>
    </row>
    <row r="1632" spans="1:4" x14ac:dyDescent="0.25">
      <c r="A1632" t="s">
        <v>6752</v>
      </c>
      <c r="B1632" s="1" t="s">
        <v>6752</v>
      </c>
      <c r="C1632" s="1" t="s">
        <v>6753</v>
      </c>
      <c r="D1632" s="1"/>
    </row>
    <row r="1633" spans="1:4" x14ac:dyDescent="0.25">
      <c r="A1633" t="s">
        <v>7365</v>
      </c>
      <c r="B1633" s="1" t="s">
        <v>2341</v>
      </c>
      <c r="C1633" s="1" t="s">
        <v>2342</v>
      </c>
      <c r="D1633" s="1"/>
    </row>
    <row r="1634" spans="1:4" x14ac:dyDescent="0.25">
      <c r="A1634" t="s">
        <v>1622</v>
      </c>
      <c r="B1634" s="1" t="s">
        <v>1622</v>
      </c>
      <c r="C1634" s="1" t="s">
        <v>1623</v>
      </c>
      <c r="D1634" s="1"/>
    </row>
    <row r="1635" spans="1:4" x14ac:dyDescent="0.25">
      <c r="A1635" t="s">
        <v>4022</v>
      </c>
      <c r="B1635" s="1" t="s">
        <v>4022</v>
      </c>
      <c r="C1635" s="1" t="s">
        <v>4023</v>
      </c>
      <c r="D1635" s="1"/>
    </row>
    <row r="1636" spans="1:4" x14ac:dyDescent="0.25">
      <c r="A1636" t="s">
        <v>2433</v>
      </c>
      <c r="B1636" s="1" t="s">
        <v>2433</v>
      </c>
      <c r="C1636" s="1" t="s">
        <v>2434</v>
      </c>
      <c r="D1636" s="1"/>
    </row>
    <row r="1637" spans="1:4" x14ac:dyDescent="0.25">
      <c r="A1637" t="s">
        <v>7596</v>
      </c>
      <c r="B1637" s="1" t="s">
        <v>941</v>
      </c>
      <c r="C1637" s="1" t="s">
        <v>942</v>
      </c>
      <c r="D1637" s="1"/>
    </row>
    <row r="1638" spans="1:4" x14ac:dyDescent="0.25">
      <c r="A1638" t="s">
        <v>1413</v>
      </c>
      <c r="B1638" s="1" t="s">
        <v>1413</v>
      </c>
      <c r="C1638" s="1" t="s">
        <v>1414</v>
      </c>
      <c r="D1638" s="1"/>
    </row>
    <row r="1639" spans="1:4" x14ac:dyDescent="0.25">
      <c r="A1639" t="s">
        <v>6504</v>
      </c>
      <c r="B1639" s="1" t="s">
        <v>6504</v>
      </c>
      <c r="C1639" s="1" t="s">
        <v>6505</v>
      </c>
      <c r="D1639" s="1"/>
    </row>
    <row r="1640" spans="1:4" x14ac:dyDescent="0.25">
      <c r="A1640" t="s">
        <v>3584</v>
      </c>
      <c r="B1640" s="1" t="s">
        <v>3584</v>
      </c>
      <c r="C1640" s="1" t="s">
        <v>3585</v>
      </c>
      <c r="D1640" s="1"/>
    </row>
    <row r="1641" spans="1:4" x14ac:dyDescent="0.25">
      <c r="A1641" t="s">
        <v>2205</v>
      </c>
      <c r="B1641" s="1" t="s">
        <v>2205</v>
      </c>
      <c r="C1641" s="1" t="s">
        <v>2206</v>
      </c>
      <c r="D1641" s="1"/>
    </row>
    <row r="1642" spans="1:4" x14ac:dyDescent="0.25">
      <c r="A1642" t="s">
        <v>6640</v>
      </c>
      <c r="B1642" s="1" t="s">
        <v>6640</v>
      </c>
      <c r="C1642" s="1" t="s">
        <v>6641</v>
      </c>
      <c r="D1642" s="1"/>
    </row>
    <row r="1643" spans="1:4" x14ac:dyDescent="0.25">
      <c r="A1643" t="s">
        <v>3266</v>
      </c>
      <c r="B1643" s="1" t="s">
        <v>3266</v>
      </c>
      <c r="C1643" s="1" t="s">
        <v>3267</v>
      </c>
      <c r="D1643" s="1"/>
    </row>
    <row r="1644" spans="1:4" x14ac:dyDescent="0.25">
      <c r="A1644" t="s">
        <v>751</v>
      </c>
      <c r="B1644" s="1" t="s">
        <v>751</v>
      </c>
      <c r="C1644" s="1" t="s">
        <v>752</v>
      </c>
      <c r="D1644" s="1"/>
    </row>
    <row r="1645" spans="1:4" x14ac:dyDescent="0.25">
      <c r="A1645" t="s">
        <v>6956</v>
      </c>
      <c r="B1645" s="1" t="s">
        <v>405</v>
      </c>
      <c r="C1645" s="1" t="s">
        <v>406</v>
      </c>
      <c r="D1645" s="1"/>
    </row>
    <row r="1646" spans="1:4" x14ac:dyDescent="0.25">
      <c r="A1646" t="s">
        <v>5142</v>
      </c>
      <c r="B1646" s="1" t="s">
        <v>5142</v>
      </c>
      <c r="C1646" s="1" t="s">
        <v>5143</v>
      </c>
      <c r="D1646" s="1"/>
    </row>
    <row r="1647" spans="1:4" x14ac:dyDescent="0.25">
      <c r="A1647" t="s">
        <v>3746</v>
      </c>
      <c r="B1647" s="1" t="s">
        <v>3746</v>
      </c>
      <c r="C1647" s="1" t="s">
        <v>3747</v>
      </c>
      <c r="D1647" s="1"/>
    </row>
    <row r="1648" spans="1:4" x14ac:dyDescent="0.25">
      <c r="A1648" t="s">
        <v>5060</v>
      </c>
      <c r="B1648" s="1" t="s">
        <v>5060</v>
      </c>
      <c r="C1648" s="1" t="s">
        <v>5061</v>
      </c>
      <c r="D1648" s="1"/>
    </row>
    <row r="1649" spans="1:4" x14ac:dyDescent="0.25">
      <c r="A1649" t="s">
        <v>5691</v>
      </c>
      <c r="B1649" s="1" t="s">
        <v>5691</v>
      </c>
      <c r="C1649" s="1" t="s">
        <v>5692</v>
      </c>
      <c r="D1649" s="1"/>
    </row>
    <row r="1650" spans="1:4" x14ac:dyDescent="0.25">
      <c r="A1650" t="s">
        <v>6684</v>
      </c>
      <c r="B1650" s="1" t="s">
        <v>6684</v>
      </c>
      <c r="C1650" s="1" t="s">
        <v>6685</v>
      </c>
      <c r="D1650" s="1"/>
    </row>
    <row r="1651" spans="1:4" x14ac:dyDescent="0.25">
      <c r="A1651" t="s">
        <v>4094</v>
      </c>
      <c r="B1651" s="1" t="s">
        <v>4094</v>
      </c>
      <c r="C1651" s="1" t="s">
        <v>4095</v>
      </c>
      <c r="D1651" s="1"/>
    </row>
    <row r="1652" spans="1:4" x14ac:dyDescent="0.25">
      <c r="A1652" t="s">
        <v>5647</v>
      </c>
      <c r="B1652" s="1" t="s">
        <v>5647</v>
      </c>
      <c r="C1652" s="1" t="s">
        <v>5648</v>
      </c>
      <c r="D1652" s="1"/>
    </row>
    <row r="1653" spans="1:4" x14ac:dyDescent="0.25">
      <c r="A1653" t="s">
        <v>2717</v>
      </c>
      <c r="B1653" s="1" t="s">
        <v>2717</v>
      </c>
      <c r="C1653" s="1" t="s">
        <v>2718</v>
      </c>
      <c r="D1653" s="1"/>
    </row>
    <row r="1654" spans="1:4" x14ac:dyDescent="0.25">
      <c r="A1654" t="s">
        <v>5977</v>
      </c>
      <c r="B1654" s="1" t="s">
        <v>5977</v>
      </c>
      <c r="C1654" s="1" t="s">
        <v>5978</v>
      </c>
      <c r="D1654" s="1"/>
    </row>
    <row r="1655" spans="1:4" x14ac:dyDescent="0.25">
      <c r="A1655" t="s">
        <v>779</v>
      </c>
      <c r="B1655" s="1" t="s">
        <v>779</v>
      </c>
      <c r="C1655" s="1" t="s">
        <v>780</v>
      </c>
      <c r="D1655" s="1"/>
    </row>
    <row r="1656" spans="1:4" x14ac:dyDescent="0.25">
      <c r="A1656" t="s">
        <v>2541</v>
      </c>
      <c r="B1656" s="1" t="s">
        <v>2541</v>
      </c>
      <c r="C1656" s="1" t="s">
        <v>2542</v>
      </c>
      <c r="D1656" s="1"/>
    </row>
    <row r="1657" spans="1:4" x14ac:dyDescent="0.25">
      <c r="A1657" t="s">
        <v>4394</v>
      </c>
      <c r="B1657" s="1" t="s">
        <v>4394</v>
      </c>
      <c r="C1657" s="1" t="s">
        <v>4395</v>
      </c>
      <c r="D1657" s="1"/>
    </row>
    <row r="1658" spans="1:4" x14ac:dyDescent="0.25">
      <c r="A1658" t="s">
        <v>6756</v>
      </c>
      <c r="B1658" s="1" t="s">
        <v>6756</v>
      </c>
      <c r="C1658" s="1" t="s">
        <v>6757</v>
      </c>
      <c r="D1658" s="1"/>
    </row>
    <row r="1659" spans="1:4" x14ac:dyDescent="0.25">
      <c r="A1659" t="s">
        <v>4456</v>
      </c>
      <c r="B1659" s="1" t="s">
        <v>4456</v>
      </c>
      <c r="C1659" s="1" t="s">
        <v>4457</v>
      </c>
      <c r="D1659" s="1"/>
    </row>
    <row r="1660" spans="1:4" x14ac:dyDescent="0.25">
      <c r="A1660" t="s">
        <v>5284</v>
      </c>
      <c r="B1660" s="1" t="s">
        <v>5284</v>
      </c>
      <c r="C1660" s="1" t="s">
        <v>5285</v>
      </c>
      <c r="D1660" s="1"/>
    </row>
    <row r="1661" spans="1:4" x14ac:dyDescent="0.25">
      <c r="A1661" t="s">
        <v>1576</v>
      </c>
      <c r="B1661" s="1" t="s">
        <v>1576</v>
      </c>
      <c r="C1661" s="1" t="s">
        <v>1577</v>
      </c>
      <c r="D1661" s="1"/>
    </row>
    <row r="1662" spans="1:4" x14ac:dyDescent="0.25">
      <c r="A1662" t="s">
        <v>1901</v>
      </c>
      <c r="B1662" s="1" t="s">
        <v>1901</v>
      </c>
      <c r="C1662" s="1" t="s">
        <v>1902</v>
      </c>
      <c r="D1662" s="1"/>
    </row>
    <row r="1663" spans="1:4" x14ac:dyDescent="0.25">
      <c r="A1663" t="s">
        <v>7154</v>
      </c>
      <c r="B1663" s="1" t="s">
        <v>849</v>
      </c>
      <c r="C1663" s="1" t="s">
        <v>850</v>
      </c>
      <c r="D1663" s="1"/>
    </row>
    <row r="1664" spans="1:4" x14ac:dyDescent="0.25">
      <c r="A1664" t="s">
        <v>4748</v>
      </c>
      <c r="B1664" s="1" t="s">
        <v>4748</v>
      </c>
      <c r="C1664" s="1" t="s">
        <v>4749</v>
      </c>
      <c r="D1664" s="1"/>
    </row>
    <row r="1665" spans="1:4" x14ac:dyDescent="0.25">
      <c r="A1665" t="s">
        <v>5737</v>
      </c>
      <c r="B1665" s="1" t="s">
        <v>5737</v>
      </c>
      <c r="C1665" s="1" t="s">
        <v>5738</v>
      </c>
      <c r="D1665" s="1"/>
    </row>
    <row r="1666" spans="1:4" x14ac:dyDescent="0.25">
      <c r="A1666" t="s">
        <v>4486</v>
      </c>
      <c r="B1666" s="1" t="s">
        <v>4486</v>
      </c>
      <c r="C1666" s="1" t="s">
        <v>4487</v>
      </c>
      <c r="D1666" s="1"/>
    </row>
    <row r="1667" spans="1:4" x14ac:dyDescent="0.25">
      <c r="A1667" t="s">
        <v>629</v>
      </c>
      <c r="B1667" s="1" t="s">
        <v>629</v>
      </c>
      <c r="C1667" s="1" t="s">
        <v>630</v>
      </c>
      <c r="D1667" s="1"/>
    </row>
    <row r="1668" spans="1:4" x14ac:dyDescent="0.25">
      <c r="A1668" t="s">
        <v>4064</v>
      </c>
      <c r="B1668" s="1" t="s">
        <v>4064</v>
      </c>
      <c r="C1668" s="1" t="s">
        <v>4065</v>
      </c>
      <c r="D1668" s="1"/>
    </row>
    <row r="1669" spans="1:4" x14ac:dyDescent="0.25">
      <c r="A1669" t="s">
        <v>5641</v>
      </c>
      <c r="B1669" s="1" t="s">
        <v>5641</v>
      </c>
      <c r="C1669" s="1" t="s">
        <v>5642</v>
      </c>
      <c r="D1669" s="1"/>
    </row>
    <row r="1670" spans="1:4" x14ac:dyDescent="0.25">
      <c r="A1670" t="s">
        <v>553</v>
      </c>
      <c r="B1670" s="1" t="s">
        <v>553</v>
      </c>
      <c r="C1670" s="1" t="s">
        <v>554</v>
      </c>
      <c r="D1670" s="1"/>
    </row>
    <row r="1671" spans="1:4" x14ac:dyDescent="0.25">
      <c r="A1671" t="s">
        <v>2489</v>
      </c>
      <c r="B1671" s="1" t="s">
        <v>2489</v>
      </c>
      <c r="C1671" s="1" t="s">
        <v>2490</v>
      </c>
      <c r="D1671" s="1"/>
    </row>
    <row r="1672" spans="1:4" x14ac:dyDescent="0.25">
      <c r="A1672" t="s">
        <v>3754</v>
      </c>
      <c r="B1672" s="1" t="s">
        <v>3754</v>
      </c>
      <c r="C1672" s="1" t="s">
        <v>3755</v>
      </c>
      <c r="D1672" s="1"/>
    </row>
    <row r="1673" spans="1:4" x14ac:dyDescent="0.25">
      <c r="A1673" t="s">
        <v>5176</v>
      </c>
      <c r="B1673" s="1" t="s">
        <v>5176</v>
      </c>
      <c r="C1673" s="1" t="s">
        <v>5177</v>
      </c>
      <c r="D1673" s="1"/>
    </row>
    <row r="1674" spans="1:4" x14ac:dyDescent="0.25">
      <c r="A1674" t="s">
        <v>5607</v>
      </c>
      <c r="B1674" s="1" t="s">
        <v>5607</v>
      </c>
      <c r="C1674" s="1" t="s">
        <v>5608</v>
      </c>
      <c r="D1674" s="1"/>
    </row>
    <row r="1675" spans="1:4" x14ac:dyDescent="0.25">
      <c r="A1675" t="s">
        <v>4952</v>
      </c>
      <c r="B1675" s="1" t="s">
        <v>4952</v>
      </c>
      <c r="C1675" s="1" t="s">
        <v>4953</v>
      </c>
      <c r="D1675" s="1"/>
    </row>
    <row r="1676" spans="1:4" x14ac:dyDescent="0.25">
      <c r="A1676" t="s">
        <v>5589</v>
      </c>
      <c r="B1676" s="1" t="s">
        <v>5589</v>
      </c>
      <c r="C1676" s="1" t="s">
        <v>5590</v>
      </c>
      <c r="D1676" s="1"/>
    </row>
    <row r="1677" spans="1:4" x14ac:dyDescent="0.25">
      <c r="A1677" t="s">
        <v>6368</v>
      </c>
      <c r="B1677" s="1" t="s">
        <v>6368</v>
      </c>
      <c r="C1677" s="1" t="s">
        <v>6369</v>
      </c>
      <c r="D1677" s="1"/>
    </row>
    <row r="1678" spans="1:4" x14ac:dyDescent="0.25">
      <c r="A1678" t="s">
        <v>4302</v>
      </c>
      <c r="B1678" s="1" t="s">
        <v>4302</v>
      </c>
      <c r="C1678" s="1" t="s">
        <v>4303</v>
      </c>
      <c r="D1678" s="1"/>
    </row>
    <row r="1679" spans="1:4" x14ac:dyDescent="0.25">
      <c r="A1679" t="s">
        <v>4124</v>
      </c>
      <c r="B1679" s="1" t="s">
        <v>4124</v>
      </c>
      <c r="C1679" s="1" t="s">
        <v>4125</v>
      </c>
      <c r="D1679" s="1"/>
    </row>
    <row r="1680" spans="1:4" x14ac:dyDescent="0.25">
      <c r="A1680" t="s">
        <v>4714</v>
      </c>
      <c r="B1680" s="1" t="s">
        <v>4714</v>
      </c>
      <c r="C1680" s="1" t="s">
        <v>4715</v>
      </c>
      <c r="D1680" s="1"/>
    </row>
    <row r="1681" spans="1:4" x14ac:dyDescent="0.25">
      <c r="A1681" t="s">
        <v>7520</v>
      </c>
      <c r="B1681" s="1" t="s">
        <v>3286</v>
      </c>
      <c r="C1681" s="1" t="s">
        <v>3287</v>
      </c>
      <c r="D1681" s="1"/>
    </row>
    <row r="1682" spans="1:4" x14ac:dyDescent="0.25">
      <c r="A1682" t="s">
        <v>5717</v>
      </c>
      <c r="B1682" s="1" t="s">
        <v>5717</v>
      </c>
      <c r="C1682" s="1" t="s">
        <v>5718</v>
      </c>
      <c r="D1682" s="1"/>
    </row>
    <row r="1683" spans="1:4" x14ac:dyDescent="0.25">
      <c r="A1683" t="s">
        <v>6444</v>
      </c>
      <c r="B1683" s="1" t="s">
        <v>6444</v>
      </c>
      <c r="C1683" s="1" t="s">
        <v>6445</v>
      </c>
      <c r="D1683" s="1"/>
    </row>
    <row r="1684" spans="1:4" x14ac:dyDescent="0.25">
      <c r="A1684" t="s">
        <v>2629</v>
      </c>
      <c r="B1684" s="1" t="s">
        <v>2629</v>
      </c>
      <c r="C1684" s="1" t="s">
        <v>2630</v>
      </c>
      <c r="D1684" s="1"/>
    </row>
    <row r="1685" spans="1:4" x14ac:dyDescent="0.25">
      <c r="A1685" t="s">
        <v>1606</v>
      </c>
      <c r="B1685" s="1" t="s">
        <v>1606</v>
      </c>
      <c r="C1685" s="1" t="s">
        <v>1607</v>
      </c>
      <c r="D1685" s="1"/>
    </row>
    <row r="1686" spans="1:4" x14ac:dyDescent="0.25">
      <c r="A1686" t="s">
        <v>1167</v>
      </c>
      <c r="B1686" s="1" t="s">
        <v>1167</v>
      </c>
      <c r="C1686" s="1" t="s">
        <v>1168</v>
      </c>
      <c r="D1686" s="1"/>
    </row>
    <row r="1687" spans="1:4" x14ac:dyDescent="0.25">
      <c r="A1687" t="s">
        <v>7729</v>
      </c>
      <c r="B1687" s="1" t="s">
        <v>1658</v>
      </c>
      <c r="C1687" s="1" t="s">
        <v>1659</v>
      </c>
      <c r="D1687" s="1"/>
    </row>
    <row r="1688" spans="1:4" x14ac:dyDescent="0.25">
      <c r="A1688" t="s">
        <v>4470</v>
      </c>
      <c r="B1688" s="1" t="s">
        <v>4470</v>
      </c>
      <c r="C1688" s="1" t="s">
        <v>4471</v>
      </c>
      <c r="D1688" s="1"/>
    </row>
    <row r="1689" spans="1:4" x14ac:dyDescent="0.25">
      <c r="A1689" t="s">
        <v>5603</v>
      </c>
      <c r="B1689" s="1" t="s">
        <v>5603</v>
      </c>
      <c r="C1689" s="1" t="s">
        <v>5604</v>
      </c>
      <c r="D1689" s="1"/>
    </row>
    <row r="1690" spans="1:4" x14ac:dyDescent="0.25">
      <c r="A1690" t="s">
        <v>7198</v>
      </c>
      <c r="B1690" s="1" t="s">
        <v>1441</v>
      </c>
      <c r="C1690" s="1" t="s">
        <v>1442</v>
      </c>
      <c r="D1690" s="1"/>
    </row>
    <row r="1691" spans="1:4" x14ac:dyDescent="0.25">
      <c r="A1691" t="s">
        <v>2347</v>
      </c>
      <c r="B1691" s="1" t="s">
        <v>2347</v>
      </c>
      <c r="C1691" s="1" t="s">
        <v>2348</v>
      </c>
      <c r="D1691" s="1"/>
    </row>
    <row r="1692" spans="1:4" x14ac:dyDescent="0.25">
      <c r="A1692" t="s">
        <v>6414</v>
      </c>
      <c r="B1692" s="1" t="s">
        <v>6414</v>
      </c>
      <c r="C1692" s="1" t="s">
        <v>6415</v>
      </c>
      <c r="D1692" s="1"/>
    </row>
    <row r="1693" spans="1:4" x14ac:dyDescent="0.25">
      <c r="A1693" t="s">
        <v>6298</v>
      </c>
      <c r="B1693" s="1" t="s">
        <v>6298</v>
      </c>
      <c r="C1693" s="1" t="s">
        <v>6299</v>
      </c>
      <c r="D1693" s="1"/>
    </row>
    <row r="1694" spans="1:4" x14ac:dyDescent="0.25">
      <c r="A1694" t="s">
        <v>3052</v>
      </c>
      <c r="B1694" s="1" t="s">
        <v>3052</v>
      </c>
      <c r="C1694" s="1" t="s">
        <v>3053</v>
      </c>
      <c r="D1694" s="1"/>
    </row>
    <row r="1695" spans="1:4" x14ac:dyDescent="0.25">
      <c r="A1695" t="s">
        <v>1255</v>
      </c>
      <c r="B1695" s="1" t="s">
        <v>1255</v>
      </c>
      <c r="C1695" s="1" t="s">
        <v>1256</v>
      </c>
      <c r="D1695" s="1"/>
    </row>
    <row r="1696" spans="1:4" x14ac:dyDescent="0.25">
      <c r="A1696" t="s">
        <v>7294</v>
      </c>
      <c r="B1696" s="1" t="s">
        <v>3502</v>
      </c>
      <c r="C1696" s="1" t="s">
        <v>3503</v>
      </c>
      <c r="D1696" s="1"/>
    </row>
    <row r="1697" spans="1:4" x14ac:dyDescent="0.25">
      <c r="A1697" t="s">
        <v>5064</v>
      </c>
      <c r="B1697" s="1" t="s">
        <v>5064</v>
      </c>
      <c r="C1697" s="1" t="s">
        <v>5065</v>
      </c>
      <c r="D1697" s="1"/>
    </row>
    <row r="1698" spans="1:4" x14ac:dyDescent="0.25">
      <c r="A1698" t="s">
        <v>7273</v>
      </c>
      <c r="B1698" s="1" t="s">
        <v>4288</v>
      </c>
      <c r="C1698" s="1" t="s">
        <v>4289</v>
      </c>
      <c r="D1698" s="1"/>
    </row>
    <row r="1699" spans="1:4" x14ac:dyDescent="0.25">
      <c r="A1699" t="s">
        <v>3654</v>
      </c>
      <c r="B1699" s="1" t="s">
        <v>3654</v>
      </c>
      <c r="C1699" s="1" t="s">
        <v>3655</v>
      </c>
      <c r="D1699" s="1"/>
    </row>
    <row r="1700" spans="1:4" x14ac:dyDescent="0.25">
      <c r="A1700" t="s">
        <v>6199</v>
      </c>
      <c r="B1700" s="1" t="s">
        <v>6199</v>
      </c>
      <c r="C1700" s="1" t="s">
        <v>6200</v>
      </c>
      <c r="D1700" s="1"/>
    </row>
    <row r="1701" spans="1:4" x14ac:dyDescent="0.25">
      <c r="A1701" t="s">
        <v>4814</v>
      </c>
      <c r="B1701" s="1" t="s">
        <v>4814</v>
      </c>
      <c r="C1701" s="1" t="s">
        <v>4815</v>
      </c>
      <c r="D1701" s="1"/>
    </row>
    <row r="1702" spans="1:4" x14ac:dyDescent="0.25">
      <c r="A1702" t="s">
        <v>4358</v>
      </c>
      <c r="B1702" s="1" t="s">
        <v>4358</v>
      </c>
      <c r="C1702" s="1" t="s">
        <v>4359</v>
      </c>
      <c r="D1702" s="1"/>
    </row>
    <row r="1703" spans="1:4" x14ac:dyDescent="0.25">
      <c r="A1703" t="s">
        <v>31</v>
      </c>
      <c r="B1703" s="1" t="s">
        <v>31</v>
      </c>
      <c r="C1703" s="1" t="s">
        <v>32</v>
      </c>
      <c r="D1703" s="1"/>
    </row>
    <row r="1704" spans="1:4" x14ac:dyDescent="0.25">
      <c r="A1704" t="s">
        <v>2821</v>
      </c>
      <c r="B1704" s="1" t="s">
        <v>2821</v>
      </c>
      <c r="C1704" s="1" t="s">
        <v>2822</v>
      </c>
      <c r="D1704" s="1"/>
    </row>
    <row r="1705" spans="1:4" x14ac:dyDescent="0.25">
      <c r="A1705" t="s">
        <v>1718</v>
      </c>
      <c r="B1705" s="1" t="s">
        <v>1718</v>
      </c>
      <c r="C1705" s="1" t="s">
        <v>1719</v>
      </c>
      <c r="D1705" s="1"/>
    </row>
    <row r="1706" spans="1:4" x14ac:dyDescent="0.25">
      <c r="A1706" t="s">
        <v>729</v>
      </c>
      <c r="B1706" s="1" t="s">
        <v>729</v>
      </c>
      <c r="C1706" s="1" t="s">
        <v>730</v>
      </c>
      <c r="D1706" s="1"/>
    </row>
    <row r="1707" spans="1:4" x14ac:dyDescent="0.25">
      <c r="A1707" t="s">
        <v>5577</v>
      </c>
      <c r="B1707" s="1" t="s">
        <v>5577</v>
      </c>
      <c r="C1707" s="1" t="s">
        <v>5578</v>
      </c>
      <c r="D1707" s="1"/>
    </row>
    <row r="1708" spans="1:4" x14ac:dyDescent="0.25">
      <c r="A1708" t="s">
        <v>7715</v>
      </c>
      <c r="B1708" s="1" t="s">
        <v>513</v>
      </c>
      <c r="C1708" s="1" t="s">
        <v>514</v>
      </c>
      <c r="D1708" s="1"/>
    </row>
    <row r="1709" spans="1:4" x14ac:dyDescent="0.25">
      <c r="A1709" t="s">
        <v>2679</v>
      </c>
      <c r="B1709" s="1" t="s">
        <v>2679</v>
      </c>
      <c r="C1709" s="1" t="s">
        <v>2680</v>
      </c>
      <c r="D1709" s="1"/>
    </row>
    <row r="1710" spans="1:4" x14ac:dyDescent="0.25">
      <c r="A1710" t="s">
        <v>3268</v>
      </c>
      <c r="B1710" s="1" t="s">
        <v>3268</v>
      </c>
      <c r="C1710" s="1" t="s">
        <v>3269</v>
      </c>
      <c r="D1710" s="1"/>
    </row>
    <row r="1711" spans="1:4" x14ac:dyDescent="0.25">
      <c r="A1711" t="s">
        <v>1313</v>
      </c>
      <c r="B1711" s="1" t="s">
        <v>1313</v>
      </c>
      <c r="C1711" s="1" t="s">
        <v>1314</v>
      </c>
      <c r="D1711" s="1"/>
    </row>
    <row r="1712" spans="1:4" x14ac:dyDescent="0.25">
      <c r="A1712" t="s">
        <v>7786</v>
      </c>
      <c r="B1712" s="1" t="s">
        <v>695</v>
      </c>
      <c r="C1712" s="1" t="s">
        <v>696</v>
      </c>
      <c r="D1712" s="1"/>
    </row>
    <row r="1713" spans="1:4" x14ac:dyDescent="0.25">
      <c r="A1713" t="s">
        <v>7911</v>
      </c>
      <c r="B1713" s="1" t="s">
        <v>793</v>
      </c>
      <c r="C1713" s="1" t="s">
        <v>794</v>
      </c>
      <c r="D1713" s="1"/>
    </row>
    <row r="1714" spans="1:4" x14ac:dyDescent="0.25">
      <c r="A1714" t="s">
        <v>2429</v>
      </c>
      <c r="B1714" s="1" t="s">
        <v>2429</v>
      </c>
      <c r="C1714" s="1" t="s">
        <v>2430</v>
      </c>
      <c r="D1714" s="1"/>
    </row>
    <row r="1715" spans="1:4" x14ac:dyDescent="0.25">
      <c r="A1715" t="s">
        <v>2367</v>
      </c>
      <c r="B1715" s="1" t="s">
        <v>2367</v>
      </c>
      <c r="C1715" s="1" t="s">
        <v>2368</v>
      </c>
      <c r="D1715" s="1"/>
    </row>
    <row r="1716" spans="1:4" x14ac:dyDescent="0.25">
      <c r="A1716" t="s">
        <v>5673</v>
      </c>
      <c r="B1716" s="1" t="s">
        <v>5673</v>
      </c>
      <c r="C1716" s="1" t="s">
        <v>5674</v>
      </c>
      <c r="D1716" s="1"/>
    </row>
    <row r="1717" spans="1:4" x14ac:dyDescent="0.25">
      <c r="A1717" t="s">
        <v>2777</v>
      </c>
      <c r="B1717" s="1" t="s">
        <v>2777</v>
      </c>
      <c r="C1717" s="1" t="s">
        <v>2778</v>
      </c>
      <c r="D1717" s="1"/>
    </row>
    <row r="1718" spans="1:4" x14ac:dyDescent="0.25">
      <c r="A1718" t="s">
        <v>1889</v>
      </c>
      <c r="B1718" s="1" t="s">
        <v>1889</v>
      </c>
      <c r="C1718" s="1" t="s">
        <v>1890</v>
      </c>
      <c r="D1718" s="1"/>
    </row>
    <row r="1719" spans="1:4" x14ac:dyDescent="0.25">
      <c r="A1719" t="s">
        <v>199</v>
      </c>
      <c r="B1719" s="1" t="s">
        <v>199</v>
      </c>
      <c r="C1719" s="1" t="s">
        <v>200</v>
      </c>
      <c r="D1719" s="1"/>
    </row>
    <row r="1720" spans="1:4" x14ac:dyDescent="0.25">
      <c r="A1720" t="s">
        <v>5385</v>
      </c>
      <c r="B1720" s="1" t="s">
        <v>5385</v>
      </c>
      <c r="C1720" s="1" t="s">
        <v>5386</v>
      </c>
      <c r="D1720" s="1"/>
    </row>
    <row r="1721" spans="1:4" x14ac:dyDescent="0.25">
      <c r="A1721" t="s">
        <v>1429</v>
      </c>
      <c r="B1721" s="1" t="s">
        <v>1429</v>
      </c>
      <c r="C1721" s="1" t="s">
        <v>1430</v>
      </c>
      <c r="D1721" s="1"/>
    </row>
    <row r="1722" spans="1:4" x14ac:dyDescent="0.25">
      <c r="A1722" t="s">
        <v>3816</v>
      </c>
      <c r="B1722" s="1" t="s">
        <v>3816</v>
      </c>
      <c r="C1722" s="1" t="s">
        <v>3817</v>
      </c>
      <c r="D1722" s="1"/>
    </row>
    <row r="1723" spans="1:4" x14ac:dyDescent="0.25">
      <c r="A1723" t="s">
        <v>2531</v>
      </c>
      <c r="B1723" s="1" t="s">
        <v>2531</v>
      </c>
      <c r="C1723" s="1" t="s">
        <v>2532</v>
      </c>
      <c r="D1723" s="1"/>
    </row>
    <row r="1724" spans="1:4" x14ac:dyDescent="0.25">
      <c r="A1724" t="s">
        <v>4326</v>
      </c>
      <c r="B1724" s="1" t="s">
        <v>4326</v>
      </c>
      <c r="C1724" s="1" t="s">
        <v>4327</v>
      </c>
      <c r="D1724" s="1"/>
    </row>
    <row r="1725" spans="1:4" x14ac:dyDescent="0.25">
      <c r="A1725" t="s">
        <v>2928</v>
      </c>
      <c r="B1725" s="1" t="s">
        <v>2928</v>
      </c>
      <c r="C1725" s="1" t="s">
        <v>2929</v>
      </c>
      <c r="D1725" s="1"/>
    </row>
    <row r="1726" spans="1:4" x14ac:dyDescent="0.25">
      <c r="A1726" t="s">
        <v>3294</v>
      </c>
      <c r="B1726" s="1" t="s">
        <v>3294</v>
      </c>
      <c r="C1726" s="1" t="s">
        <v>3295</v>
      </c>
      <c r="D1726" s="1"/>
    </row>
    <row r="1727" spans="1:4" x14ac:dyDescent="0.25">
      <c r="A1727" t="s">
        <v>6167</v>
      </c>
      <c r="B1727" s="1" t="s">
        <v>6167</v>
      </c>
      <c r="C1727" s="1" t="s">
        <v>6168</v>
      </c>
      <c r="D1727" s="1"/>
    </row>
    <row r="1728" spans="1:4" x14ac:dyDescent="0.25">
      <c r="A1728" t="s">
        <v>3622</v>
      </c>
      <c r="B1728" s="1" t="s">
        <v>3622</v>
      </c>
      <c r="C1728" s="1" t="s">
        <v>3623</v>
      </c>
      <c r="D1728" s="1"/>
    </row>
    <row r="1729" spans="1:4" x14ac:dyDescent="0.25">
      <c r="A1729" t="s">
        <v>5781</v>
      </c>
      <c r="B1729" s="1" t="s">
        <v>5781</v>
      </c>
      <c r="C1729" s="1" t="s">
        <v>5782</v>
      </c>
      <c r="D1729" s="1"/>
    </row>
    <row r="1730" spans="1:4" x14ac:dyDescent="0.25">
      <c r="A1730" t="s">
        <v>4104</v>
      </c>
      <c r="B1730" s="1" t="s">
        <v>4104</v>
      </c>
      <c r="C1730" s="1" t="s">
        <v>4105</v>
      </c>
      <c r="D1730" s="1"/>
    </row>
    <row r="1731" spans="1:4" x14ac:dyDescent="0.25">
      <c r="A1731" t="s">
        <v>5124</v>
      </c>
      <c r="B1731" s="1" t="s">
        <v>5124</v>
      </c>
      <c r="C1731" s="1" t="s">
        <v>5125</v>
      </c>
      <c r="D1731" s="1"/>
    </row>
    <row r="1732" spans="1:4" x14ac:dyDescent="0.25">
      <c r="A1732" t="s">
        <v>581</v>
      </c>
      <c r="B1732" s="1" t="s">
        <v>581</v>
      </c>
      <c r="C1732" s="1" t="s">
        <v>582</v>
      </c>
      <c r="D1732" s="1"/>
    </row>
    <row r="1733" spans="1:4" x14ac:dyDescent="0.25">
      <c r="A1733" t="s">
        <v>1634</v>
      </c>
      <c r="B1733" s="1" t="s">
        <v>1634</v>
      </c>
      <c r="C1733" s="1" t="s">
        <v>1635</v>
      </c>
      <c r="D1733" s="1"/>
    </row>
    <row r="1734" spans="1:4" x14ac:dyDescent="0.25">
      <c r="A1734" t="s">
        <v>5823</v>
      </c>
      <c r="B1734" s="1" t="s">
        <v>5823</v>
      </c>
      <c r="C1734" s="1" t="s">
        <v>5824</v>
      </c>
      <c r="D1734" s="1"/>
    </row>
    <row r="1735" spans="1:4" x14ac:dyDescent="0.25">
      <c r="A1735" t="s">
        <v>7483</v>
      </c>
      <c r="B1735" s="1" t="s">
        <v>6290</v>
      </c>
      <c r="C1735" s="1" t="s">
        <v>6291</v>
      </c>
      <c r="D1735" s="1"/>
    </row>
    <row r="1736" spans="1:4" x14ac:dyDescent="0.25">
      <c r="A1736" t="s">
        <v>4730</v>
      </c>
      <c r="B1736" s="1" t="s">
        <v>4730</v>
      </c>
      <c r="C1736" s="1" t="s">
        <v>4731</v>
      </c>
      <c r="D1736" s="1"/>
    </row>
    <row r="1737" spans="1:4" x14ac:dyDescent="0.25">
      <c r="A1737" t="s">
        <v>741</v>
      </c>
      <c r="B1737" s="1" t="s">
        <v>741</v>
      </c>
      <c r="C1737" s="1" t="s">
        <v>742</v>
      </c>
      <c r="D1737" s="1"/>
    </row>
    <row r="1738" spans="1:4" x14ac:dyDescent="0.25">
      <c r="A1738" t="s">
        <v>6600</v>
      </c>
      <c r="B1738" s="1" t="s">
        <v>6600</v>
      </c>
      <c r="C1738" s="1" t="s">
        <v>6601</v>
      </c>
      <c r="D1738" s="1"/>
    </row>
    <row r="1739" spans="1:4" x14ac:dyDescent="0.25">
      <c r="A1739" t="s">
        <v>4632</v>
      </c>
      <c r="B1739" s="1" t="s">
        <v>4632</v>
      </c>
      <c r="C1739" s="1" t="s">
        <v>4633</v>
      </c>
      <c r="D1739" s="1"/>
    </row>
    <row r="1740" spans="1:4" x14ac:dyDescent="0.25">
      <c r="A1740" t="s">
        <v>4906</v>
      </c>
      <c r="B1740" s="1" t="s">
        <v>4906</v>
      </c>
      <c r="C1740" s="1" t="s">
        <v>4907</v>
      </c>
      <c r="D1740" s="1"/>
    </row>
    <row r="1741" spans="1:4" x14ac:dyDescent="0.25">
      <c r="A1741" t="s">
        <v>5541</v>
      </c>
      <c r="B1741" s="1" t="s">
        <v>5541</v>
      </c>
      <c r="C1741" s="1" t="s">
        <v>5542</v>
      </c>
      <c r="D1741" s="1"/>
    </row>
    <row r="1742" spans="1:4" x14ac:dyDescent="0.25">
      <c r="A1742" t="s">
        <v>5270</v>
      </c>
      <c r="B1742" s="1" t="s">
        <v>5270</v>
      </c>
      <c r="C1742" s="1" t="s">
        <v>5271</v>
      </c>
      <c r="D1742" s="1"/>
    </row>
    <row r="1743" spans="1:4" x14ac:dyDescent="0.25">
      <c r="A1743" t="s">
        <v>6841</v>
      </c>
      <c r="B1743" s="1" t="s">
        <v>2211</v>
      </c>
      <c r="C1743" s="1" t="s">
        <v>2212</v>
      </c>
      <c r="D1743" s="1"/>
    </row>
    <row r="1744" spans="1:4" x14ac:dyDescent="0.25">
      <c r="A1744" t="s">
        <v>4428</v>
      </c>
      <c r="B1744" s="1" t="s">
        <v>4428</v>
      </c>
      <c r="C1744" s="1" t="s">
        <v>4429</v>
      </c>
      <c r="D1744" s="1"/>
    </row>
    <row r="1745" spans="1:4" x14ac:dyDescent="0.25">
      <c r="A1745" t="s">
        <v>4692</v>
      </c>
      <c r="B1745" s="1" t="s">
        <v>4692</v>
      </c>
      <c r="C1745" s="1" t="s">
        <v>4693</v>
      </c>
      <c r="D1745" s="1"/>
    </row>
    <row r="1746" spans="1:4" x14ac:dyDescent="0.25">
      <c r="A1746" t="s">
        <v>7410</v>
      </c>
      <c r="B1746" s="1" t="s">
        <v>1367</v>
      </c>
      <c r="C1746" s="1" t="s">
        <v>1368</v>
      </c>
      <c r="D1746" s="1"/>
    </row>
    <row r="1747" spans="1:4" x14ac:dyDescent="0.25">
      <c r="A1747" t="s">
        <v>5911</v>
      </c>
      <c r="B1747" s="1" t="s">
        <v>5911</v>
      </c>
      <c r="C1747" s="1" t="s">
        <v>5912</v>
      </c>
      <c r="D1747" s="1"/>
    </row>
    <row r="1748" spans="1:4" x14ac:dyDescent="0.25">
      <c r="A1748" t="s">
        <v>1767</v>
      </c>
      <c r="B1748" s="1" t="s">
        <v>1767</v>
      </c>
      <c r="C1748" s="1" t="s">
        <v>1768</v>
      </c>
      <c r="D1748" s="1"/>
    </row>
    <row r="1749" spans="1:4" x14ac:dyDescent="0.25">
      <c r="A1749" t="s">
        <v>5701</v>
      </c>
      <c r="B1749" s="1" t="s">
        <v>5701</v>
      </c>
      <c r="C1749" s="1" t="s">
        <v>5702</v>
      </c>
      <c r="D1749" s="1"/>
    </row>
    <row r="1750" spans="1:4" x14ac:dyDescent="0.25">
      <c r="A1750" t="s">
        <v>7138</v>
      </c>
      <c r="B1750" s="1" t="s">
        <v>2795</v>
      </c>
      <c r="C1750" s="1" t="s">
        <v>2796</v>
      </c>
      <c r="D1750" s="1"/>
    </row>
    <row r="1751" spans="1:4" x14ac:dyDescent="0.25">
      <c r="A1751" t="s">
        <v>1825</v>
      </c>
      <c r="B1751" s="1" t="s">
        <v>1825</v>
      </c>
      <c r="C1751" s="1" t="s">
        <v>1826</v>
      </c>
      <c r="D1751" s="1"/>
    </row>
    <row r="1752" spans="1:4" x14ac:dyDescent="0.25">
      <c r="A1752" t="s">
        <v>5511</v>
      </c>
      <c r="B1752" s="1" t="s">
        <v>5511</v>
      </c>
      <c r="C1752" s="1" t="s">
        <v>5512</v>
      </c>
      <c r="D1752" s="1"/>
    </row>
    <row r="1753" spans="1:4" x14ac:dyDescent="0.25">
      <c r="A1753" t="s">
        <v>5098</v>
      </c>
      <c r="B1753" s="1" t="s">
        <v>5098</v>
      </c>
      <c r="C1753" s="1" t="s">
        <v>5099</v>
      </c>
      <c r="D1753" s="1"/>
    </row>
    <row r="1754" spans="1:4" x14ac:dyDescent="0.25">
      <c r="A1754" t="s">
        <v>4756</v>
      </c>
      <c r="B1754" s="1" t="s">
        <v>4756</v>
      </c>
      <c r="C1754" s="1" t="s">
        <v>4757</v>
      </c>
      <c r="D1754" s="1"/>
    </row>
    <row r="1755" spans="1:4" x14ac:dyDescent="0.25">
      <c r="A1755" t="s">
        <v>5523</v>
      </c>
      <c r="B1755" s="1" t="s">
        <v>5523</v>
      </c>
      <c r="C1755" s="1" t="s">
        <v>5524</v>
      </c>
      <c r="D1755" s="1"/>
    </row>
    <row r="1756" spans="1:4" x14ac:dyDescent="0.25">
      <c r="A1756" t="s">
        <v>527</v>
      </c>
      <c r="B1756" s="1" t="s">
        <v>527</v>
      </c>
      <c r="C1756" s="1" t="s">
        <v>528</v>
      </c>
      <c r="D1756" s="1"/>
    </row>
    <row r="1757" spans="1:4" x14ac:dyDescent="0.25">
      <c r="A1757" t="s">
        <v>6352</v>
      </c>
      <c r="B1757" s="1" t="s">
        <v>6352</v>
      </c>
      <c r="C1757" s="1" t="s">
        <v>6353</v>
      </c>
      <c r="D1757" s="1"/>
    </row>
    <row r="1758" spans="1:4" x14ac:dyDescent="0.25">
      <c r="A1758" t="s">
        <v>1475</v>
      </c>
      <c r="B1758" s="1" t="s">
        <v>1475</v>
      </c>
      <c r="C1758" s="1" t="s">
        <v>1476</v>
      </c>
      <c r="D1758" s="1"/>
    </row>
    <row r="1759" spans="1:4" x14ac:dyDescent="0.25">
      <c r="A1759" t="s">
        <v>6183</v>
      </c>
      <c r="B1759" s="1" t="s">
        <v>6183</v>
      </c>
      <c r="C1759" s="1" t="s">
        <v>6184</v>
      </c>
      <c r="D1759" s="1"/>
    </row>
    <row r="1760" spans="1:4" x14ac:dyDescent="0.25">
      <c r="A1760" t="s">
        <v>4722</v>
      </c>
      <c r="B1760" s="1" t="s">
        <v>4722</v>
      </c>
      <c r="C1760" s="1" t="s">
        <v>4723</v>
      </c>
      <c r="D1760" s="1"/>
    </row>
    <row r="1761" spans="1:4" x14ac:dyDescent="0.25">
      <c r="A1761" t="s">
        <v>3546</v>
      </c>
      <c r="B1761" s="1" t="s">
        <v>3546</v>
      </c>
      <c r="C1761" s="1" t="s">
        <v>3547</v>
      </c>
      <c r="D1761" s="1"/>
    </row>
    <row r="1762" spans="1:4" x14ac:dyDescent="0.25">
      <c r="A1762" t="s">
        <v>2509</v>
      </c>
      <c r="B1762" s="1" t="s">
        <v>2509</v>
      </c>
      <c r="C1762" s="1" t="s">
        <v>2510</v>
      </c>
      <c r="D1762" s="1"/>
    </row>
    <row r="1763" spans="1:4" x14ac:dyDescent="0.25">
      <c r="A1763" t="s">
        <v>1708</v>
      </c>
      <c r="B1763" s="1" t="s">
        <v>1708</v>
      </c>
      <c r="C1763" s="1" t="s">
        <v>1709</v>
      </c>
      <c r="D1763" s="1"/>
    </row>
    <row r="1764" spans="1:4" x14ac:dyDescent="0.25">
      <c r="A1764" t="s">
        <v>2291</v>
      </c>
      <c r="B1764" s="1" t="s">
        <v>2291</v>
      </c>
      <c r="C1764" s="1" t="s">
        <v>2292</v>
      </c>
      <c r="D1764" s="1"/>
    </row>
    <row r="1765" spans="1:4" x14ac:dyDescent="0.25">
      <c r="A1765" t="s">
        <v>1857</v>
      </c>
      <c r="B1765" s="1" t="s">
        <v>1857</v>
      </c>
      <c r="C1765" s="1" t="s">
        <v>1858</v>
      </c>
      <c r="D1765" s="1"/>
    </row>
    <row r="1766" spans="1:4" x14ac:dyDescent="0.25">
      <c r="A1766" t="s">
        <v>4592</v>
      </c>
      <c r="B1766" s="1" t="s">
        <v>4592</v>
      </c>
      <c r="C1766" s="1" t="s">
        <v>4593</v>
      </c>
      <c r="D1766" s="1"/>
    </row>
    <row r="1767" spans="1:4" x14ac:dyDescent="0.25">
      <c r="A1767" t="s">
        <v>4370</v>
      </c>
      <c r="B1767" s="1" t="s">
        <v>4370</v>
      </c>
      <c r="C1767" s="1" t="s">
        <v>4371</v>
      </c>
      <c r="D1767" s="1"/>
    </row>
    <row r="1768" spans="1:4" x14ac:dyDescent="0.25">
      <c r="A1768" t="s">
        <v>5683</v>
      </c>
      <c r="B1768" s="1" t="s">
        <v>5683</v>
      </c>
      <c r="C1768" s="1" t="s">
        <v>5684</v>
      </c>
      <c r="D1768" s="1"/>
    </row>
    <row r="1769" spans="1:4" x14ac:dyDescent="0.25">
      <c r="A1769" t="s">
        <v>835</v>
      </c>
      <c r="B1769" s="1" t="s">
        <v>835</v>
      </c>
      <c r="C1769" s="1" t="s">
        <v>836</v>
      </c>
      <c r="D1769" s="1"/>
    </row>
    <row r="1770" spans="1:4" x14ac:dyDescent="0.25">
      <c r="A1770" t="s">
        <v>545</v>
      </c>
      <c r="B1770" s="1" t="s">
        <v>545</v>
      </c>
      <c r="C1770" s="1" t="s">
        <v>546</v>
      </c>
      <c r="D1770" s="1"/>
    </row>
    <row r="1771" spans="1:4" x14ac:dyDescent="0.25">
      <c r="A1771" t="s">
        <v>1668</v>
      </c>
      <c r="B1771" s="1" t="s">
        <v>1668</v>
      </c>
      <c r="C1771" s="1" t="s">
        <v>1669</v>
      </c>
      <c r="D1771" s="1"/>
    </row>
    <row r="1772" spans="1:4" x14ac:dyDescent="0.25">
      <c r="A1772" t="s">
        <v>5639</v>
      </c>
      <c r="B1772" s="1" t="s">
        <v>5639</v>
      </c>
      <c r="C1772" s="1" t="s">
        <v>5640</v>
      </c>
      <c r="D1772" s="1"/>
    </row>
    <row r="1773" spans="1:4" x14ac:dyDescent="0.25">
      <c r="A1773" t="s">
        <v>3928</v>
      </c>
      <c r="B1773" s="1" t="s">
        <v>3928</v>
      </c>
      <c r="C1773" s="1" t="s">
        <v>3929</v>
      </c>
      <c r="D1773" s="1"/>
    </row>
    <row r="1774" spans="1:4" x14ac:dyDescent="0.25">
      <c r="A1774" t="s">
        <v>4630</v>
      </c>
      <c r="B1774" s="1" t="s">
        <v>4630</v>
      </c>
      <c r="C1774" s="1" t="s">
        <v>4631</v>
      </c>
      <c r="D1774" s="1"/>
    </row>
    <row r="1775" spans="1:4" x14ac:dyDescent="0.25">
      <c r="A1775" t="s">
        <v>6223</v>
      </c>
      <c r="B1775" s="1" t="s">
        <v>6223</v>
      </c>
      <c r="C1775" s="1" t="s">
        <v>6224</v>
      </c>
      <c r="D1775" s="1"/>
    </row>
    <row r="1776" spans="1:4" x14ac:dyDescent="0.25">
      <c r="A1776" t="s">
        <v>3884</v>
      </c>
      <c r="B1776" s="1" t="s">
        <v>3884</v>
      </c>
      <c r="C1776" s="1" t="s">
        <v>3885</v>
      </c>
      <c r="D1776" s="1"/>
    </row>
    <row r="1777" spans="1:4" x14ac:dyDescent="0.25">
      <c r="A1777" t="s">
        <v>7722</v>
      </c>
      <c r="B1777" s="1" t="s">
        <v>4886</v>
      </c>
      <c r="C1777" s="1" t="s">
        <v>4887</v>
      </c>
      <c r="D1777" s="1"/>
    </row>
    <row r="1778" spans="1:4" x14ac:dyDescent="0.25">
      <c r="A1778" t="s">
        <v>6899</v>
      </c>
      <c r="B1778" s="1" t="s">
        <v>2111</v>
      </c>
      <c r="C1778" s="1" t="s">
        <v>2112</v>
      </c>
      <c r="D1778" s="1"/>
    </row>
    <row r="1779" spans="1:4" x14ac:dyDescent="0.25">
      <c r="A1779" t="s">
        <v>5921</v>
      </c>
      <c r="B1779" s="1" t="s">
        <v>5921</v>
      </c>
      <c r="C1779" s="1" t="s">
        <v>5922</v>
      </c>
      <c r="D1779" s="1"/>
    </row>
    <row r="1780" spans="1:4" x14ac:dyDescent="0.25">
      <c r="A1780" t="s">
        <v>6592</v>
      </c>
      <c r="B1780" s="1" t="s">
        <v>6592</v>
      </c>
      <c r="C1780" s="1" t="s">
        <v>6593</v>
      </c>
      <c r="D1780" s="1"/>
    </row>
    <row r="1781" spans="1:4" x14ac:dyDescent="0.25">
      <c r="A1781" t="s">
        <v>931</v>
      </c>
      <c r="B1781" s="1" t="s">
        <v>931</v>
      </c>
      <c r="C1781" s="1" t="s">
        <v>932</v>
      </c>
      <c r="D1781" s="1"/>
    </row>
    <row r="1782" spans="1:4" x14ac:dyDescent="0.25">
      <c r="A1782" t="s">
        <v>4392</v>
      </c>
      <c r="B1782" s="1" t="s">
        <v>4392</v>
      </c>
      <c r="C1782" s="1" t="s">
        <v>4393</v>
      </c>
      <c r="D1782" s="1"/>
    </row>
    <row r="1783" spans="1:4" x14ac:dyDescent="0.25">
      <c r="A1783" t="s">
        <v>523</v>
      </c>
      <c r="B1783" s="1" t="s">
        <v>523</v>
      </c>
      <c r="C1783" s="1" t="s">
        <v>524</v>
      </c>
      <c r="D1783" s="1"/>
    </row>
    <row r="1784" spans="1:4" x14ac:dyDescent="0.25">
      <c r="A1784" t="s">
        <v>4626</v>
      </c>
      <c r="B1784" s="1" t="s">
        <v>4626</v>
      </c>
      <c r="C1784" s="1" t="s">
        <v>4627</v>
      </c>
      <c r="D1784" s="1"/>
    </row>
    <row r="1785" spans="1:4" x14ac:dyDescent="0.25">
      <c r="A1785" t="s">
        <v>5304</v>
      </c>
      <c r="B1785" s="1" t="s">
        <v>5304</v>
      </c>
      <c r="C1785" s="1" t="s">
        <v>5305</v>
      </c>
      <c r="D1785" s="1"/>
    </row>
    <row r="1786" spans="1:4" x14ac:dyDescent="0.25">
      <c r="A1786" t="s">
        <v>7383</v>
      </c>
      <c r="B1786" s="1" t="s">
        <v>5312</v>
      </c>
      <c r="C1786" s="1" t="s">
        <v>5313</v>
      </c>
      <c r="D1786" s="1"/>
    </row>
    <row r="1787" spans="1:4" x14ac:dyDescent="0.25">
      <c r="A1787" t="s">
        <v>5409</v>
      </c>
      <c r="B1787" s="1" t="s">
        <v>5409</v>
      </c>
      <c r="C1787" s="1" t="s">
        <v>5410</v>
      </c>
      <c r="D1787" s="1"/>
    </row>
    <row r="1788" spans="1:4" x14ac:dyDescent="0.25">
      <c r="A1788" t="s">
        <v>6974</v>
      </c>
      <c r="B1788" s="1" t="s">
        <v>3658</v>
      </c>
      <c r="C1788" s="1" t="s">
        <v>3659</v>
      </c>
      <c r="D1788" s="1"/>
    </row>
    <row r="1789" spans="1:4" x14ac:dyDescent="0.25">
      <c r="A1789" t="s">
        <v>7470</v>
      </c>
      <c r="B1789" s="1" t="s">
        <v>2391</v>
      </c>
      <c r="C1789" s="1" t="s">
        <v>2392</v>
      </c>
      <c r="D1789" s="1"/>
    </row>
    <row r="1790" spans="1:4" x14ac:dyDescent="0.25">
      <c r="A1790" t="s">
        <v>7492</v>
      </c>
      <c r="B1790" s="1" t="s">
        <v>3874</v>
      </c>
      <c r="C1790" s="1" t="s">
        <v>3875</v>
      </c>
      <c r="D1790" s="1"/>
    </row>
    <row r="1791" spans="1:4" x14ac:dyDescent="0.25">
      <c r="A1791" t="s">
        <v>6464</v>
      </c>
      <c r="B1791" s="1" t="s">
        <v>6464</v>
      </c>
      <c r="C1791" s="1" t="s">
        <v>6465</v>
      </c>
      <c r="D1791" s="1"/>
    </row>
    <row r="1792" spans="1:4" x14ac:dyDescent="0.25">
      <c r="A1792" t="s">
        <v>4998</v>
      </c>
      <c r="B1792" s="1" t="s">
        <v>4998</v>
      </c>
      <c r="C1792" s="1" t="s">
        <v>4999</v>
      </c>
      <c r="D1792" s="1"/>
    </row>
    <row r="1793" spans="1:4" x14ac:dyDescent="0.25">
      <c r="A1793" t="s">
        <v>7105</v>
      </c>
      <c r="B1793" s="1" t="s">
        <v>1861</v>
      </c>
      <c r="C1793" s="1" t="s">
        <v>1862</v>
      </c>
      <c r="D1793" s="1"/>
    </row>
    <row r="1794" spans="1:4" x14ac:dyDescent="0.25">
      <c r="A1794" t="s">
        <v>5138</v>
      </c>
      <c r="B1794" s="1" t="s">
        <v>5138</v>
      </c>
      <c r="C1794" s="1" t="s">
        <v>5139</v>
      </c>
      <c r="D1794" s="1"/>
    </row>
    <row r="1795" spans="1:4" x14ac:dyDescent="0.25">
      <c r="A1795" t="s">
        <v>3324</v>
      </c>
      <c r="B1795" s="1" t="s">
        <v>3324</v>
      </c>
      <c r="C1795" s="1" t="s">
        <v>3325</v>
      </c>
      <c r="D1795" s="1"/>
    </row>
    <row r="1796" spans="1:4" x14ac:dyDescent="0.25">
      <c r="A1796" t="s">
        <v>1543</v>
      </c>
      <c r="B1796" s="1" t="s">
        <v>1543</v>
      </c>
      <c r="C1796" s="1" t="s">
        <v>1544</v>
      </c>
      <c r="D1796" s="1"/>
    </row>
    <row r="1797" spans="1:4" x14ac:dyDescent="0.25">
      <c r="A1797" t="s">
        <v>4156</v>
      </c>
      <c r="B1797" s="1" t="s">
        <v>4156</v>
      </c>
      <c r="C1797" s="1" t="s">
        <v>4157</v>
      </c>
      <c r="D1797" s="1"/>
    </row>
    <row r="1798" spans="1:4" x14ac:dyDescent="0.25">
      <c r="A1798" t="s">
        <v>2709</v>
      </c>
      <c r="B1798" s="1" t="s">
        <v>2709</v>
      </c>
      <c r="C1798" s="1" t="s">
        <v>2710</v>
      </c>
      <c r="D1798" s="1"/>
    </row>
    <row r="1799" spans="1:4" x14ac:dyDescent="0.25">
      <c r="A1799" t="s">
        <v>4526</v>
      </c>
      <c r="B1799" s="1" t="s">
        <v>4526</v>
      </c>
      <c r="C1799" s="1" t="s">
        <v>4527</v>
      </c>
      <c r="D1799" s="1"/>
    </row>
    <row r="1800" spans="1:4" x14ac:dyDescent="0.25">
      <c r="A1800" t="s">
        <v>7648</v>
      </c>
      <c r="B1800" s="1" t="s">
        <v>3994</v>
      </c>
      <c r="C1800" s="1" t="s">
        <v>3995</v>
      </c>
      <c r="D1800" s="1"/>
    </row>
    <row r="1801" spans="1:4" x14ac:dyDescent="0.25">
      <c r="A1801" t="s">
        <v>313</v>
      </c>
      <c r="B1801" s="1" t="s">
        <v>313</v>
      </c>
      <c r="C1801" s="1" t="s">
        <v>314</v>
      </c>
      <c r="D1801" s="1"/>
    </row>
    <row r="1802" spans="1:4" x14ac:dyDescent="0.25">
      <c r="A1802" t="s">
        <v>2791</v>
      </c>
      <c r="B1802" s="1" t="s">
        <v>2791</v>
      </c>
      <c r="C1802" s="1" t="s">
        <v>2792</v>
      </c>
      <c r="D1802" s="1"/>
    </row>
    <row r="1803" spans="1:4" x14ac:dyDescent="0.25">
      <c r="A1803" t="s">
        <v>3866</v>
      </c>
      <c r="B1803" s="1" t="s">
        <v>3866</v>
      </c>
      <c r="C1803" s="1" t="s">
        <v>3867</v>
      </c>
      <c r="D1803" s="1"/>
    </row>
    <row r="1804" spans="1:4" x14ac:dyDescent="0.25">
      <c r="A1804" t="s">
        <v>7615</v>
      </c>
      <c r="B1804" s="1" t="s">
        <v>197</v>
      </c>
      <c r="C1804" s="1" t="s">
        <v>198</v>
      </c>
      <c r="D1804" s="1"/>
    </row>
    <row r="1805" spans="1:4" x14ac:dyDescent="0.25">
      <c r="A1805" t="s">
        <v>1071</v>
      </c>
      <c r="B1805" s="1" t="s">
        <v>1071</v>
      </c>
      <c r="C1805" s="1" t="s">
        <v>1072</v>
      </c>
      <c r="D1805" s="1"/>
    </row>
    <row r="1806" spans="1:4" x14ac:dyDescent="0.25">
      <c r="A1806" t="s">
        <v>3542</v>
      </c>
      <c r="B1806" s="1" t="s">
        <v>3542</v>
      </c>
      <c r="C1806" s="1" t="s">
        <v>3543</v>
      </c>
      <c r="D1806" s="1"/>
    </row>
    <row r="1807" spans="1:4" x14ac:dyDescent="0.25">
      <c r="A1807" t="s">
        <v>209</v>
      </c>
      <c r="B1807" s="1" t="s">
        <v>209</v>
      </c>
      <c r="C1807" s="1" t="s">
        <v>210</v>
      </c>
      <c r="D1807" s="1"/>
    </row>
    <row r="1808" spans="1:4" x14ac:dyDescent="0.25">
      <c r="A1808" t="s">
        <v>2407</v>
      </c>
      <c r="B1808" s="1" t="s">
        <v>2407</v>
      </c>
      <c r="C1808" s="1" t="s">
        <v>2408</v>
      </c>
      <c r="D1808" s="1"/>
    </row>
    <row r="1809" spans="1:4" x14ac:dyDescent="0.25">
      <c r="A1809" t="s">
        <v>6019</v>
      </c>
      <c r="B1809" s="1" t="s">
        <v>6019</v>
      </c>
      <c r="C1809" s="1" t="s">
        <v>6020</v>
      </c>
      <c r="D1809" s="1"/>
    </row>
    <row r="1810" spans="1:4" x14ac:dyDescent="0.25">
      <c r="A1810" t="s">
        <v>3474</v>
      </c>
      <c r="B1810" s="1" t="s">
        <v>3474</v>
      </c>
      <c r="C1810" s="1" t="s">
        <v>3475</v>
      </c>
      <c r="D1810" s="1"/>
    </row>
    <row r="1811" spans="1:4" x14ac:dyDescent="0.25">
      <c r="A1811" t="s">
        <v>531</v>
      </c>
      <c r="B1811" s="1" t="s">
        <v>531</v>
      </c>
      <c r="C1811" s="1" t="s">
        <v>532</v>
      </c>
      <c r="D1811" s="1"/>
    </row>
    <row r="1812" spans="1:4" x14ac:dyDescent="0.25">
      <c r="A1812" t="s">
        <v>3230</v>
      </c>
      <c r="B1812" s="1" t="s">
        <v>3230</v>
      </c>
      <c r="C1812" s="1" t="s">
        <v>3231</v>
      </c>
      <c r="D1812" s="1"/>
    </row>
    <row r="1813" spans="1:4" x14ac:dyDescent="0.25">
      <c r="A1813" t="s">
        <v>6153</v>
      </c>
      <c r="B1813" s="1" t="s">
        <v>6153</v>
      </c>
      <c r="C1813" s="1" t="s">
        <v>6154</v>
      </c>
      <c r="D1813" s="1"/>
    </row>
    <row r="1814" spans="1:4" x14ac:dyDescent="0.25">
      <c r="A1814" t="s">
        <v>4984</v>
      </c>
      <c r="B1814" s="1" t="s">
        <v>4984</v>
      </c>
      <c r="C1814" s="1" t="s">
        <v>4985</v>
      </c>
      <c r="D1814" s="1"/>
    </row>
    <row r="1815" spans="1:4" x14ac:dyDescent="0.25">
      <c r="A1815" t="s">
        <v>4468</v>
      </c>
      <c r="B1815" s="1" t="s">
        <v>4468</v>
      </c>
      <c r="C1815" s="1" t="s">
        <v>4469</v>
      </c>
      <c r="D1815" s="1"/>
    </row>
    <row r="1816" spans="1:4" x14ac:dyDescent="0.25">
      <c r="A1816" t="s">
        <v>2667</v>
      </c>
      <c r="B1816" s="1" t="s">
        <v>2667</v>
      </c>
      <c r="C1816" s="1" t="s">
        <v>2668</v>
      </c>
      <c r="D1816" s="1"/>
    </row>
    <row r="1817" spans="1:4" x14ac:dyDescent="0.25">
      <c r="A1817" t="s">
        <v>5601</v>
      </c>
      <c r="B1817" s="1" t="s">
        <v>5601</v>
      </c>
      <c r="C1817" s="1" t="s">
        <v>5602</v>
      </c>
      <c r="D1817" s="1"/>
    </row>
    <row r="1818" spans="1:4" x14ac:dyDescent="0.25">
      <c r="A1818" t="s">
        <v>4098</v>
      </c>
      <c r="B1818" s="1" t="s">
        <v>4098</v>
      </c>
      <c r="C1818" s="1" t="s">
        <v>4099</v>
      </c>
      <c r="D1818" s="1"/>
    </row>
    <row r="1819" spans="1:4" x14ac:dyDescent="0.25">
      <c r="A1819" t="s">
        <v>2097</v>
      </c>
      <c r="B1819" s="1" t="s">
        <v>2097</v>
      </c>
      <c r="C1819" s="1" t="s">
        <v>2098</v>
      </c>
      <c r="D1819" s="1"/>
    </row>
    <row r="1820" spans="1:4" x14ac:dyDescent="0.25">
      <c r="A1820" t="s">
        <v>7243</v>
      </c>
      <c r="B1820" s="1" t="s">
        <v>2127</v>
      </c>
      <c r="C1820" s="1" t="s">
        <v>2128</v>
      </c>
      <c r="D1820" s="1"/>
    </row>
    <row r="1821" spans="1:4" x14ac:dyDescent="0.25">
      <c r="A1821" t="s">
        <v>7458</v>
      </c>
      <c r="B1821" s="1" t="s">
        <v>3688</v>
      </c>
      <c r="C1821" s="1" t="s">
        <v>3689</v>
      </c>
      <c r="D1821" s="1"/>
    </row>
    <row r="1822" spans="1:4" x14ac:dyDescent="0.25">
      <c r="A1822" t="s">
        <v>4426</v>
      </c>
      <c r="B1822" s="1" t="s">
        <v>4426</v>
      </c>
      <c r="C1822" s="1" t="s">
        <v>4427</v>
      </c>
      <c r="D1822" s="1"/>
    </row>
    <row r="1823" spans="1:4" x14ac:dyDescent="0.25">
      <c r="A1823" t="s">
        <v>5150</v>
      </c>
      <c r="B1823" s="1" t="s">
        <v>5150</v>
      </c>
      <c r="C1823" s="1" t="s">
        <v>5151</v>
      </c>
      <c r="D1823" s="1"/>
    </row>
    <row r="1824" spans="1:4" x14ac:dyDescent="0.25">
      <c r="A1824" t="s">
        <v>3228</v>
      </c>
      <c r="B1824" s="1" t="s">
        <v>3228</v>
      </c>
      <c r="C1824" s="1" t="s">
        <v>3229</v>
      </c>
      <c r="D1824" s="1"/>
    </row>
    <row r="1825" spans="1:4" x14ac:dyDescent="0.25">
      <c r="A1825" t="s">
        <v>7706</v>
      </c>
      <c r="B1825" s="1" t="s">
        <v>885</v>
      </c>
      <c r="C1825" s="1" t="s">
        <v>886</v>
      </c>
      <c r="D1825" s="1"/>
    </row>
    <row r="1826" spans="1:4" x14ac:dyDescent="0.25">
      <c r="A1826" t="s">
        <v>2323</v>
      </c>
      <c r="B1826" s="1" t="s">
        <v>2323</v>
      </c>
      <c r="C1826" s="1" t="s">
        <v>2324</v>
      </c>
      <c r="D1826" s="1"/>
    </row>
    <row r="1827" spans="1:4" x14ac:dyDescent="0.25">
      <c r="A1827" t="s">
        <v>1239</v>
      </c>
      <c r="B1827" s="1" t="s">
        <v>1239</v>
      </c>
      <c r="C1827" s="1" t="s">
        <v>1240</v>
      </c>
      <c r="D1827" s="1"/>
    </row>
    <row r="1828" spans="1:4" x14ac:dyDescent="0.25">
      <c r="A1828" t="s">
        <v>3708</v>
      </c>
      <c r="B1828" s="1" t="s">
        <v>3708</v>
      </c>
      <c r="C1828" s="1" t="s">
        <v>3709</v>
      </c>
      <c r="D1828" s="1"/>
    </row>
    <row r="1829" spans="1:4" x14ac:dyDescent="0.25">
      <c r="A1829" t="s">
        <v>4532</v>
      </c>
      <c r="B1829" s="1" t="s">
        <v>4532</v>
      </c>
      <c r="C1829" s="1" t="s">
        <v>4533</v>
      </c>
      <c r="D1829" s="1"/>
    </row>
    <row r="1830" spans="1:4" x14ac:dyDescent="0.25">
      <c r="A1830" t="s">
        <v>7136</v>
      </c>
      <c r="B1830" s="1" t="s">
        <v>989</v>
      </c>
      <c r="C1830" s="1" t="s">
        <v>990</v>
      </c>
      <c r="D1830" s="1"/>
    </row>
    <row r="1831" spans="1:4" x14ac:dyDescent="0.25">
      <c r="A1831" t="s">
        <v>3822</v>
      </c>
      <c r="B1831" s="1" t="s">
        <v>3822</v>
      </c>
      <c r="C1831" s="1" t="s">
        <v>3823</v>
      </c>
      <c r="D1831" s="1"/>
    </row>
    <row r="1832" spans="1:4" x14ac:dyDescent="0.25">
      <c r="A1832" t="s">
        <v>453</v>
      </c>
      <c r="B1832" s="1" t="s">
        <v>453</v>
      </c>
      <c r="C1832" s="1" t="s">
        <v>454</v>
      </c>
      <c r="D1832" s="1"/>
    </row>
    <row r="1833" spans="1:4" x14ac:dyDescent="0.25">
      <c r="A1833" t="s">
        <v>37</v>
      </c>
      <c r="B1833" s="1" t="s">
        <v>37</v>
      </c>
      <c r="C1833" s="1" t="s">
        <v>38</v>
      </c>
      <c r="D1833" s="1"/>
    </row>
    <row r="1834" spans="1:4" x14ac:dyDescent="0.25">
      <c r="A1834" t="s">
        <v>3030</v>
      </c>
      <c r="B1834" s="1" t="s">
        <v>3030</v>
      </c>
      <c r="C1834" s="1" t="s">
        <v>3031</v>
      </c>
      <c r="D1834" s="1"/>
    </row>
    <row r="1835" spans="1:4" x14ac:dyDescent="0.25">
      <c r="A1835" t="s">
        <v>4646</v>
      </c>
      <c r="B1835" s="1" t="s">
        <v>4646</v>
      </c>
      <c r="C1835" s="1" t="s">
        <v>4647</v>
      </c>
      <c r="D1835" s="1"/>
    </row>
    <row r="1836" spans="1:4" x14ac:dyDescent="0.25">
      <c r="A1836" t="s">
        <v>7200</v>
      </c>
      <c r="B1836" s="1" t="s">
        <v>1385</v>
      </c>
      <c r="C1836" s="1" t="s">
        <v>1386</v>
      </c>
      <c r="D1836" s="1"/>
    </row>
    <row r="1837" spans="1:4" x14ac:dyDescent="0.25">
      <c r="A1837" t="s">
        <v>205</v>
      </c>
      <c r="B1837" s="1" t="s">
        <v>205</v>
      </c>
      <c r="C1837" s="1" t="s">
        <v>206</v>
      </c>
      <c r="D1837" s="1"/>
    </row>
    <row r="1838" spans="1:4" x14ac:dyDescent="0.25">
      <c r="A1838" t="s">
        <v>5729</v>
      </c>
      <c r="B1838" s="1" t="s">
        <v>5729</v>
      </c>
      <c r="C1838" s="1" t="s">
        <v>5730</v>
      </c>
      <c r="D1838" s="1"/>
    </row>
    <row r="1839" spans="1:4" x14ac:dyDescent="0.25">
      <c r="A1839" t="s">
        <v>6127</v>
      </c>
      <c r="B1839" s="1" t="s">
        <v>6127</v>
      </c>
      <c r="C1839" s="1" t="s">
        <v>6128</v>
      </c>
      <c r="D1839" s="1"/>
    </row>
    <row r="1840" spans="1:4" x14ac:dyDescent="0.25">
      <c r="A1840" t="s">
        <v>4994</v>
      </c>
      <c r="B1840" s="1" t="s">
        <v>4994</v>
      </c>
      <c r="C1840" s="1" t="s">
        <v>4995</v>
      </c>
      <c r="D1840" s="1"/>
    </row>
    <row r="1841" spans="1:4" x14ac:dyDescent="0.25">
      <c r="A1841" t="s">
        <v>7214</v>
      </c>
      <c r="B1841" s="1" t="s">
        <v>2231</v>
      </c>
      <c r="C1841" s="1" t="s">
        <v>2232</v>
      </c>
      <c r="D1841" s="1"/>
    </row>
    <row r="1842" spans="1:4" x14ac:dyDescent="0.25">
      <c r="A1842" t="s">
        <v>4210</v>
      </c>
      <c r="B1842" s="1" t="s">
        <v>4210</v>
      </c>
      <c r="C1842" s="1" t="s">
        <v>4211</v>
      </c>
      <c r="D1842" s="1"/>
    </row>
    <row r="1843" spans="1:4" x14ac:dyDescent="0.25">
      <c r="A1843" t="s">
        <v>717</v>
      </c>
      <c r="B1843" s="1" t="s">
        <v>717</v>
      </c>
      <c r="C1843" s="1" t="s">
        <v>718</v>
      </c>
      <c r="D1843" s="1"/>
    </row>
    <row r="1844" spans="1:4" x14ac:dyDescent="0.25">
      <c r="A1844" t="s">
        <v>2525</v>
      </c>
      <c r="B1844" s="1" t="s">
        <v>2525</v>
      </c>
      <c r="C1844" s="1" t="s">
        <v>2526</v>
      </c>
      <c r="D1844" s="1"/>
    </row>
    <row r="1845" spans="1:4" x14ac:dyDescent="0.25">
      <c r="A1845" t="s">
        <v>4534</v>
      </c>
      <c r="B1845" s="1" t="s">
        <v>4534</v>
      </c>
      <c r="C1845" s="1" t="s">
        <v>4535</v>
      </c>
      <c r="D1845" s="1"/>
    </row>
    <row r="1846" spans="1:4" x14ac:dyDescent="0.25">
      <c r="A1846" t="s">
        <v>5100</v>
      </c>
      <c r="B1846" s="1" t="s">
        <v>5100</v>
      </c>
      <c r="C1846" s="1" t="s">
        <v>5101</v>
      </c>
      <c r="D1846" s="1"/>
    </row>
    <row r="1847" spans="1:4" x14ac:dyDescent="0.25">
      <c r="A1847" t="s">
        <v>7310</v>
      </c>
      <c r="B1847" s="1" t="s">
        <v>2663</v>
      </c>
      <c r="C1847" s="1" t="s">
        <v>2664</v>
      </c>
      <c r="D1847" s="1"/>
    </row>
    <row r="1848" spans="1:4" x14ac:dyDescent="0.25">
      <c r="A1848" t="s">
        <v>2183</v>
      </c>
      <c r="B1848" s="1" t="s">
        <v>2183</v>
      </c>
      <c r="C1848" s="1" t="s">
        <v>2184</v>
      </c>
      <c r="D1848" s="1"/>
    </row>
    <row r="1849" spans="1:4" x14ac:dyDescent="0.25">
      <c r="A1849" t="s">
        <v>6538</v>
      </c>
      <c r="B1849" s="1" t="s">
        <v>6538</v>
      </c>
      <c r="C1849" s="1" t="s">
        <v>6539</v>
      </c>
      <c r="D1849" s="1"/>
    </row>
    <row r="1850" spans="1:4" x14ac:dyDescent="0.25">
      <c r="A1850" t="s">
        <v>2974</v>
      </c>
      <c r="B1850" s="1" t="s">
        <v>2974</v>
      </c>
      <c r="C1850" s="1" t="s">
        <v>2975</v>
      </c>
      <c r="D1850" s="1"/>
    </row>
    <row r="1851" spans="1:4" x14ac:dyDescent="0.25">
      <c r="A1851" t="s">
        <v>507</v>
      </c>
      <c r="B1851" s="1" t="s">
        <v>507</v>
      </c>
      <c r="C1851" s="1" t="s">
        <v>508</v>
      </c>
      <c r="D1851" s="1"/>
    </row>
    <row r="1852" spans="1:4" x14ac:dyDescent="0.25">
      <c r="A1852" t="s">
        <v>2365</v>
      </c>
      <c r="B1852" s="1" t="s">
        <v>2365</v>
      </c>
      <c r="C1852" s="1" t="s">
        <v>2366</v>
      </c>
      <c r="D1852" s="1"/>
    </row>
    <row r="1853" spans="1:4" x14ac:dyDescent="0.25">
      <c r="A1853" t="s">
        <v>1783</v>
      </c>
      <c r="B1853" s="1" t="s">
        <v>1783</v>
      </c>
      <c r="C1853" s="1" t="s">
        <v>1784</v>
      </c>
      <c r="D1853" s="1"/>
    </row>
    <row r="1854" spans="1:4" x14ac:dyDescent="0.25">
      <c r="A1854" t="s">
        <v>3092</v>
      </c>
      <c r="B1854" s="1" t="s">
        <v>3092</v>
      </c>
      <c r="C1854" s="1" t="s">
        <v>3093</v>
      </c>
      <c r="D1854" s="1"/>
    </row>
    <row r="1855" spans="1:4" x14ac:dyDescent="0.25">
      <c r="A1855" t="s">
        <v>5030</v>
      </c>
      <c r="B1855" s="1" t="s">
        <v>5030</v>
      </c>
      <c r="C1855" s="1" t="s">
        <v>5031</v>
      </c>
      <c r="D1855" s="1"/>
    </row>
    <row r="1856" spans="1:4" x14ac:dyDescent="0.25">
      <c r="A1856" t="s">
        <v>4026</v>
      </c>
      <c r="B1856" s="1" t="s">
        <v>4026</v>
      </c>
      <c r="C1856" s="1" t="s">
        <v>4027</v>
      </c>
      <c r="D1856" s="1"/>
    </row>
    <row r="1857" spans="1:4" x14ac:dyDescent="0.25">
      <c r="A1857" t="s">
        <v>7175</v>
      </c>
      <c r="B1857" s="1" t="s">
        <v>3406</v>
      </c>
      <c r="C1857" s="1" t="s">
        <v>3407</v>
      </c>
      <c r="D1857" s="1"/>
    </row>
    <row r="1858" spans="1:4" x14ac:dyDescent="0.25">
      <c r="A1858" t="s">
        <v>1961</v>
      </c>
      <c r="B1858" s="1" t="s">
        <v>1961</v>
      </c>
      <c r="C1858" s="1" t="s">
        <v>1962</v>
      </c>
      <c r="D1858" s="1"/>
    </row>
    <row r="1859" spans="1:4" x14ac:dyDescent="0.25">
      <c r="A1859" t="s">
        <v>1636</v>
      </c>
      <c r="B1859" s="1" t="s">
        <v>1636</v>
      </c>
      <c r="C1859" s="1" t="s">
        <v>1637</v>
      </c>
      <c r="D1859" s="1"/>
    </row>
    <row r="1860" spans="1:4" x14ac:dyDescent="0.25">
      <c r="A1860" t="s">
        <v>1369</v>
      </c>
      <c r="B1860" s="1" t="s">
        <v>1369</v>
      </c>
      <c r="C1860" s="1" t="s">
        <v>1370</v>
      </c>
      <c r="D1860" s="1"/>
    </row>
    <row r="1861" spans="1:4" x14ac:dyDescent="0.25">
      <c r="A1861" t="s">
        <v>5969</v>
      </c>
      <c r="B1861" s="1" t="s">
        <v>5969</v>
      </c>
      <c r="C1861" s="1" t="s">
        <v>5970</v>
      </c>
      <c r="D1861" s="1"/>
    </row>
    <row r="1862" spans="1:4" x14ac:dyDescent="0.25">
      <c r="A1862" t="s">
        <v>6460</v>
      </c>
      <c r="B1862" s="1" t="s">
        <v>6460</v>
      </c>
      <c r="C1862" s="1" t="s">
        <v>6461</v>
      </c>
      <c r="D1862" s="1"/>
    </row>
    <row r="1863" spans="1:4" x14ac:dyDescent="0.25">
      <c r="A1863" t="s">
        <v>2992</v>
      </c>
      <c r="B1863" s="1" t="s">
        <v>2992</v>
      </c>
      <c r="C1863" s="1" t="s">
        <v>2993</v>
      </c>
      <c r="D1863" s="1"/>
    </row>
    <row r="1864" spans="1:4" x14ac:dyDescent="0.25">
      <c r="A1864" t="s">
        <v>6115</v>
      </c>
      <c r="B1864" s="1" t="s">
        <v>6115</v>
      </c>
      <c r="C1864" s="1" t="s">
        <v>6116</v>
      </c>
      <c r="D1864" s="1"/>
    </row>
    <row r="1865" spans="1:4" x14ac:dyDescent="0.25">
      <c r="A1865" t="s">
        <v>1943</v>
      </c>
      <c r="B1865" s="1" t="s">
        <v>1943</v>
      </c>
      <c r="C1865" s="1" t="s">
        <v>1944</v>
      </c>
      <c r="D1865" s="1"/>
    </row>
    <row r="1866" spans="1:4" x14ac:dyDescent="0.25">
      <c r="A1866" t="s">
        <v>6650</v>
      </c>
      <c r="B1866" s="1" t="s">
        <v>6650</v>
      </c>
      <c r="C1866" s="1" t="s">
        <v>6651</v>
      </c>
      <c r="D1866" s="1"/>
    </row>
    <row r="1867" spans="1:4" x14ac:dyDescent="0.25">
      <c r="A1867" t="s">
        <v>337</v>
      </c>
      <c r="B1867" s="1" t="s">
        <v>337</v>
      </c>
      <c r="C1867" s="1" t="s">
        <v>338</v>
      </c>
      <c r="D1867" s="1"/>
    </row>
    <row r="1868" spans="1:4" x14ac:dyDescent="0.25">
      <c r="A1868" t="s">
        <v>4148</v>
      </c>
      <c r="B1868" s="1" t="s">
        <v>4148</v>
      </c>
      <c r="C1868" s="1" t="s">
        <v>4149</v>
      </c>
      <c r="D1868" s="1"/>
    </row>
    <row r="1869" spans="1:4" x14ac:dyDescent="0.25">
      <c r="A1869" t="s">
        <v>5543</v>
      </c>
      <c r="B1869" s="1" t="s">
        <v>5543</v>
      </c>
      <c r="C1869" s="1" t="s">
        <v>5544</v>
      </c>
      <c r="D1869" s="1"/>
    </row>
    <row r="1870" spans="1:4" x14ac:dyDescent="0.25">
      <c r="A1870" t="s">
        <v>3870</v>
      </c>
      <c r="B1870" s="1" t="s">
        <v>3870</v>
      </c>
      <c r="C1870" s="1" t="s">
        <v>3871</v>
      </c>
      <c r="D1870" s="1"/>
    </row>
    <row r="1871" spans="1:4" x14ac:dyDescent="0.25">
      <c r="A1871" t="s">
        <v>3548</v>
      </c>
      <c r="B1871" s="1" t="s">
        <v>3548</v>
      </c>
      <c r="C1871" s="1" t="s">
        <v>3549</v>
      </c>
      <c r="D1871" s="1"/>
    </row>
    <row r="1872" spans="1:4" x14ac:dyDescent="0.25">
      <c r="A1872" t="s">
        <v>1630</v>
      </c>
      <c r="B1872" s="1" t="s">
        <v>1630</v>
      </c>
      <c r="C1872" s="1" t="s">
        <v>1631</v>
      </c>
      <c r="D1872" s="1"/>
    </row>
    <row r="1873" spans="1:4" x14ac:dyDescent="0.25">
      <c r="A1873" t="s">
        <v>4618</v>
      </c>
      <c r="B1873" s="1" t="s">
        <v>4618</v>
      </c>
      <c r="C1873" s="1" t="s">
        <v>4619</v>
      </c>
      <c r="D1873" s="1"/>
    </row>
    <row r="1874" spans="1:4" x14ac:dyDescent="0.25">
      <c r="A1874" t="s">
        <v>7661</v>
      </c>
      <c r="B1874" s="1" t="s">
        <v>3752</v>
      </c>
      <c r="C1874" s="1" t="s">
        <v>3753</v>
      </c>
      <c r="D1874" s="1"/>
    </row>
    <row r="1875" spans="1:4" x14ac:dyDescent="0.25">
      <c r="A1875" t="s">
        <v>2255</v>
      </c>
      <c r="B1875" s="1" t="s">
        <v>2255</v>
      </c>
      <c r="C1875" s="1" t="s">
        <v>2256</v>
      </c>
      <c r="D1875" s="1"/>
    </row>
    <row r="1876" spans="1:4" x14ac:dyDescent="0.25">
      <c r="A1876" t="s">
        <v>5322</v>
      </c>
      <c r="B1876" s="1" t="s">
        <v>5322</v>
      </c>
      <c r="C1876" s="1" t="s">
        <v>5323</v>
      </c>
      <c r="D1876" s="1"/>
    </row>
    <row r="1877" spans="1:4" x14ac:dyDescent="0.25">
      <c r="A1877" t="s">
        <v>4050</v>
      </c>
      <c r="B1877" s="1" t="s">
        <v>4050</v>
      </c>
      <c r="C1877" s="1" t="s">
        <v>4051</v>
      </c>
      <c r="D1877" s="1"/>
    </row>
    <row r="1878" spans="1:4" x14ac:dyDescent="0.25">
      <c r="A1878" t="s">
        <v>6073</v>
      </c>
      <c r="B1878" s="1" t="s">
        <v>6073</v>
      </c>
      <c r="C1878" s="1" t="s">
        <v>6074</v>
      </c>
      <c r="D1878" s="1"/>
    </row>
    <row r="1879" spans="1:4" x14ac:dyDescent="0.25">
      <c r="A1879" t="s">
        <v>4212</v>
      </c>
      <c r="B1879" s="1" t="s">
        <v>4212</v>
      </c>
      <c r="C1879" s="1" t="s">
        <v>4213</v>
      </c>
      <c r="D1879" s="1"/>
    </row>
    <row r="1880" spans="1:4" x14ac:dyDescent="0.25">
      <c r="A1880" t="s">
        <v>6802</v>
      </c>
      <c r="B1880" s="1" t="s">
        <v>6802</v>
      </c>
      <c r="C1880" s="1" t="s">
        <v>6803</v>
      </c>
      <c r="D1880" s="1"/>
    </row>
    <row r="1881" spans="1:4" x14ac:dyDescent="0.25">
      <c r="A1881" t="s">
        <v>4808</v>
      </c>
      <c r="B1881" s="1" t="s">
        <v>4808</v>
      </c>
      <c r="C1881" s="1" t="s">
        <v>4809</v>
      </c>
      <c r="D1881" s="1"/>
    </row>
    <row r="1882" spans="1:4" x14ac:dyDescent="0.25">
      <c r="A1882" t="s">
        <v>5773</v>
      </c>
      <c r="B1882" s="1" t="s">
        <v>5773</v>
      </c>
      <c r="C1882" s="1" t="s">
        <v>5774</v>
      </c>
      <c r="D1882" s="1"/>
    </row>
    <row r="1883" spans="1:4" x14ac:dyDescent="0.25">
      <c r="A1883" t="s">
        <v>3102</v>
      </c>
      <c r="B1883" s="1" t="s">
        <v>3102</v>
      </c>
      <c r="C1883" s="1" t="s">
        <v>3103</v>
      </c>
      <c r="D1883" s="1"/>
    </row>
    <row r="1884" spans="1:4" x14ac:dyDescent="0.25">
      <c r="A1884" t="s">
        <v>13</v>
      </c>
      <c r="B1884" s="1" t="s">
        <v>13</v>
      </c>
      <c r="C1884" s="1" t="s">
        <v>14</v>
      </c>
      <c r="D1884" s="1"/>
    </row>
    <row r="1885" spans="1:4" x14ac:dyDescent="0.25">
      <c r="A1885" t="s">
        <v>2857</v>
      </c>
      <c r="B1885" s="1" t="s">
        <v>2857</v>
      </c>
      <c r="C1885" s="1" t="s">
        <v>2858</v>
      </c>
      <c r="D1885" s="1"/>
    </row>
    <row r="1886" spans="1:4" x14ac:dyDescent="0.25">
      <c r="A1886" t="s">
        <v>7707</v>
      </c>
      <c r="B1886" s="1" t="s">
        <v>251</v>
      </c>
      <c r="C1886" s="1" t="s">
        <v>252</v>
      </c>
      <c r="D1886" s="1"/>
    </row>
    <row r="1887" spans="1:4" x14ac:dyDescent="0.25">
      <c r="A1887" t="s">
        <v>4054</v>
      </c>
      <c r="B1887" s="1" t="s">
        <v>4054</v>
      </c>
      <c r="C1887" s="1" t="s">
        <v>4055</v>
      </c>
      <c r="D1887" s="1"/>
    </row>
    <row r="1888" spans="1:4" x14ac:dyDescent="0.25">
      <c r="A1888" t="s">
        <v>2637</v>
      </c>
      <c r="B1888" s="1" t="s">
        <v>2637</v>
      </c>
      <c r="C1888" s="1" t="s">
        <v>2638</v>
      </c>
      <c r="D1888" s="1"/>
    </row>
    <row r="1889" spans="1:4" x14ac:dyDescent="0.25">
      <c r="A1889" t="s">
        <v>253</v>
      </c>
      <c r="B1889" s="1" t="s">
        <v>253</v>
      </c>
      <c r="C1889" s="1" t="s">
        <v>254</v>
      </c>
      <c r="D1889" s="1"/>
    </row>
    <row r="1890" spans="1:4" x14ac:dyDescent="0.25">
      <c r="A1890" t="s">
        <v>2707</v>
      </c>
      <c r="B1890" s="1" t="s">
        <v>2707</v>
      </c>
      <c r="C1890" s="1" t="s">
        <v>2708</v>
      </c>
      <c r="D1890" s="1"/>
    </row>
    <row r="1891" spans="1:4" x14ac:dyDescent="0.25">
      <c r="A1891" t="s">
        <v>3660</v>
      </c>
      <c r="B1891" s="1" t="s">
        <v>3660</v>
      </c>
      <c r="C1891" s="1" t="s">
        <v>3661</v>
      </c>
      <c r="D1891" s="1"/>
    </row>
    <row r="1892" spans="1:4" x14ac:dyDescent="0.25">
      <c r="A1892" t="s">
        <v>6087</v>
      </c>
      <c r="B1892" s="1" t="s">
        <v>6087</v>
      </c>
      <c r="C1892" s="1" t="s">
        <v>6088</v>
      </c>
      <c r="D1892" s="1"/>
    </row>
    <row r="1893" spans="1:4" x14ac:dyDescent="0.25">
      <c r="A1893" t="s">
        <v>3700</v>
      </c>
      <c r="B1893" s="1" t="s">
        <v>3700</v>
      </c>
      <c r="C1893" s="1" t="s">
        <v>3701</v>
      </c>
      <c r="D1893" s="1"/>
    </row>
    <row r="1894" spans="1:4" x14ac:dyDescent="0.25">
      <c r="A1894" t="s">
        <v>1893</v>
      </c>
      <c r="B1894" s="1" t="s">
        <v>1893</v>
      </c>
      <c r="C1894" s="1" t="s">
        <v>1894</v>
      </c>
      <c r="D1894" s="1"/>
    </row>
    <row r="1895" spans="1:4" x14ac:dyDescent="0.25">
      <c r="A1895" t="s">
        <v>7863</v>
      </c>
      <c r="B1895" s="1" t="s">
        <v>915</v>
      </c>
      <c r="C1895" s="1" t="s">
        <v>916</v>
      </c>
      <c r="D1895" s="1"/>
    </row>
    <row r="1896" spans="1:4" x14ac:dyDescent="0.25">
      <c r="A1896" t="s">
        <v>3330</v>
      </c>
      <c r="B1896" s="1" t="s">
        <v>3330</v>
      </c>
      <c r="C1896" s="1" t="s">
        <v>3331</v>
      </c>
      <c r="D1896" s="1"/>
    </row>
    <row r="1897" spans="1:4" x14ac:dyDescent="0.25">
      <c r="A1897" t="s">
        <v>3152</v>
      </c>
      <c r="B1897" s="1" t="s">
        <v>3152</v>
      </c>
      <c r="C1897" s="1" t="s">
        <v>3153</v>
      </c>
      <c r="D1897" s="1"/>
    </row>
    <row r="1898" spans="1:4" x14ac:dyDescent="0.25">
      <c r="A1898" t="s">
        <v>7529</v>
      </c>
      <c r="B1898" s="1" t="s">
        <v>4182</v>
      </c>
      <c r="C1898" s="1" t="s">
        <v>4183</v>
      </c>
      <c r="D1898" s="1"/>
    </row>
    <row r="1899" spans="1:4" x14ac:dyDescent="0.25">
      <c r="A1899" t="s">
        <v>3150</v>
      </c>
      <c r="B1899" s="1" t="s">
        <v>3150</v>
      </c>
      <c r="C1899" s="1" t="s">
        <v>3151</v>
      </c>
      <c r="D1899" s="1"/>
    </row>
    <row r="1900" spans="1:4" x14ac:dyDescent="0.25">
      <c r="A1900" t="s">
        <v>3956</v>
      </c>
      <c r="B1900" s="1" t="s">
        <v>3956</v>
      </c>
      <c r="C1900" s="1" t="s">
        <v>3957</v>
      </c>
      <c r="D1900" s="1"/>
    </row>
    <row r="1901" spans="1:4" x14ac:dyDescent="0.25">
      <c r="A1901" t="s">
        <v>6770</v>
      </c>
      <c r="B1901" s="1" t="s">
        <v>6770</v>
      </c>
      <c r="C1901" s="1" t="s">
        <v>6771</v>
      </c>
      <c r="D1901" s="1"/>
    </row>
    <row r="1902" spans="1:4" x14ac:dyDescent="0.25">
      <c r="A1902" t="s">
        <v>6656</v>
      </c>
      <c r="B1902" s="1" t="s">
        <v>6656</v>
      </c>
      <c r="C1902" s="1" t="s">
        <v>6657</v>
      </c>
      <c r="D1902" s="1"/>
    </row>
    <row r="1903" spans="1:4" x14ac:dyDescent="0.25">
      <c r="A1903" t="s">
        <v>7910</v>
      </c>
      <c r="B1903" s="1" t="s">
        <v>97</v>
      </c>
      <c r="C1903" s="1" t="s">
        <v>98</v>
      </c>
      <c r="D1903" s="1"/>
    </row>
    <row r="1904" spans="1:4" x14ac:dyDescent="0.25">
      <c r="A1904" t="s">
        <v>4528</v>
      </c>
      <c r="B1904" s="1" t="s">
        <v>4528</v>
      </c>
      <c r="C1904" s="1" t="s">
        <v>4529</v>
      </c>
      <c r="D1904" s="1"/>
    </row>
    <row r="1905" spans="1:4" x14ac:dyDescent="0.25">
      <c r="A1905" t="s">
        <v>2483</v>
      </c>
      <c r="B1905" s="1" t="s">
        <v>2483</v>
      </c>
      <c r="C1905" s="1" t="s">
        <v>2484</v>
      </c>
      <c r="D1905" s="1"/>
    </row>
    <row r="1906" spans="1:4" x14ac:dyDescent="0.25">
      <c r="A1906" t="s">
        <v>4712</v>
      </c>
      <c r="B1906" s="1" t="s">
        <v>4712</v>
      </c>
      <c r="C1906" s="1" t="s">
        <v>4713</v>
      </c>
      <c r="D1906" s="1"/>
    </row>
    <row r="1907" spans="1:4" x14ac:dyDescent="0.25">
      <c r="A1907" t="s">
        <v>195</v>
      </c>
      <c r="B1907" s="1" t="s">
        <v>195</v>
      </c>
      <c r="C1907" s="1" t="s">
        <v>196</v>
      </c>
      <c r="D1907" s="1"/>
    </row>
    <row r="1908" spans="1:4" x14ac:dyDescent="0.25">
      <c r="A1908" t="s">
        <v>7051</v>
      </c>
      <c r="B1908" s="1" t="s">
        <v>2499</v>
      </c>
      <c r="C1908" s="1" t="s">
        <v>2500</v>
      </c>
      <c r="D1908" s="1"/>
    </row>
    <row r="1909" spans="1:4" x14ac:dyDescent="0.25">
      <c r="A1909" t="s">
        <v>9</v>
      </c>
      <c r="B1909" s="1" t="s">
        <v>9</v>
      </c>
      <c r="C1909" s="1" t="s">
        <v>10</v>
      </c>
      <c r="D1909" s="1"/>
    </row>
    <row r="1910" spans="1:4" x14ac:dyDescent="0.25">
      <c r="A1910" t="s">
        <v>6598</v>
      </c>
      <c r="B1910" s="1" t="s">
        <v>6598</v>
      </c>
      <c r="C1910" s="1" t="s">
        <v>6599</v>
      </c>
      <c r="D1910" s="1"/>
    </row>
    <row r="1911" spans="1:4" x14ac:dyDescent="0.25">
      <c r="A1911" t="s">
        <v>3598</v>
      </c>
      <c r="B1911" s="1" t="s">
        <v>3598</v>
      </c>
      <c r="C1911" s="1" t="s">
        <v>3599</v>
      </c>
      <c r="D1911" s="1"/>
    </row>
    <row r="1912" spans="1:4" x14ac:dyDescent="0.25">
      <c r="A1912" t="s">
        <v>2787</v>
      </c>
      <c r="B1912" s="1" t="s">
        <v>2787</v>
      </c>
      <c r="C1912" s="1" t="s">
        <v>2788</v>
      </c>
      <c r="D1912" s="1"/>
    </row>
    <row r="1913" spans="1:4" x14ac:dyDescent="0.25">
      <c r="A1913" t="s">
        <v>3842</v>
      </c>
      <c r="B1913" s="1" t="s">
        <v>3842</v>
      </c>
      <c r="C1913" s="1" t="s">
        <v>3843</v>
      </c>
      <c r="D1913" s="1"/>
    </row>
    <row r="1914" spans="1:4" x14ac:dyDescent="0.25">
      <c r="A1914" t="s">
        <v>5743</v>
      </c>
      <c r="B1914" s="1" t="s">
        <v>5743</v>
      </c>
      <c r="C1914" s="1" t="s">
        <v>5744</v>
      </c>
      <c r="D1914" s="1"/>
    </row>
    <row r="1915" spans="1:4" x14ac:dyDescent="0.25">
      <c r="A1915" t="s">
        <v>3762</v>
      </c>
      <c r="B1915" s="1" t="s">
        <v>3762</v>
      </c>
      <c r="C1915" s="1" t="s">
        <v>3763</v>
      </c>
      <c r="D1915" s="1"/>
    </row>
    <row r="1916" spans="1:4" x14ac:dyDescent="0.25">
      <c r="A1916" t="s">
        <v>0</v>
      </c>
      <c r="B1916" s="1" t="s">
        <v>0</v>
      </c>
      <c r="C1916" s="1" t="s">
        <v>1547</v>
      </c>
      <c r="D1916" s="1"/>
    </row>
    <row r="1917" spans="1:4" x14ac:dyDescent="0.25">
      <c r="A1917" t="s">
        <v>7517</v>
      </c>
      <c r="B1917" s="1" t="s">
        <v>1275</v>
      </c>
      <c r="C1917" s="1" t="s">
        <v>1276</v>
      </c>
      <c r="D1917" s="1"/>
    </row>
    <row r="1918" spans="1:4" x14ac:dyDescent="0.25">
      <c r="A1918" t="s">
        <v>853</v>
      </c>
      <c r="B1918" s="1" t="s">
        <v>853</v>
      </c>
      <c r="C1918" s="1" t="s">
        <v>854</v>
      </c>
      <c r="D1918" s="1"/>
    </row>
    <row r="1919" spans="1:4" x14ac:dyDescent="0.25">
      <c r="A1919" t="s">
        <v>7546</v>
      </c>
      <c r="B1919" s="1" t="s">
        <v>3696</v>
      </c>
      <c r="C1919" s="1" t="s">
        <v>3697</v>
      </c>
      <c r="D1919" s="1"/>
    </row>
    <row r="1920" spans="1:4" x14ac:dyDescent="0.25">
      <c r="A1920" t="s">
        <v>1755</v>
      </c>
      <c r="B1920" s="1" t="s">
        <v>1755</v>
      </c>
      <c r="C1920" s="1" t="s">
        <v>1756</v>
      </c>
      <c r="D1920" s="1"/>
    </row>
    <row r="1921" spans="1:4" x14ac:dyDescent="0.25">
      <c r="A1921" t="s">
        <v>2261</v>
      </c>
      <c r="B1921" s="1" t="s">
        <v>2261</v>
      </c>
      <c r="C1921" s="1" t="s">
        <v>2262</v>
      </c>
      <c r="D1921" s="1"/>
    </row>
    <row r="1922" spans="1:4" x14ac:dyDescent="0.25">
      <c r="A1922" t="s">
        <v>2135</v>
      </c>
      <c r="B1922" s="1" t="s">
        <v>2135</v>
      </c>
      <c r="C1922" s="1" t="s">
        <v>2136</v>
      </c>
      <c r="D1922" s="1"/>
    </row>
    <row r="1923" spans="1:4" x14ac:dyDescent="0.25">
      <c r="A1923" t="s">
        <v>1149</v>
      </c>
      <c r="B1923" s="1" t="s">
        <v>1149</v>
      </c>
      <c r="C1923" s="1" t="s">
        <v>1150</v>
      </c>
      <c r="D1923" s="1"/>
    </row>
    <row r="1924" spans="1:4" x14ac:dyDescent="0.25">
      <c r="A1924" t="s">
        <v>7764</v>
      </c>
      <c r="B1924" s="1" t="s">
        <v>4474</v>
      </c>
      <c r="C1924" s="1" t="s">
        <v>4475</v>
      </c>
      <c r="D1924" s="1"/>
    </row>
    <row r="1925" spans="1:4" x14ac:dyDescent="0.25">
      <c r="A1925" t="s">
        <v>7538</v>
      </c>
      <c r="B1925" s="1" t="s">
        <v>1351</v>
      </c>
      <c r="C1925" s="1" t="s">
        <v>1352</v>
      </c>
      <c r="D1925" s="1"/>
    </row>
    <row r="1926" spans="1:4" x14ac:dyDescent="0.25">
      <c r="A1926" t="s">
        <v>7400</v>
      </c>
      <c r="B1926" s="1" t="s">
        <v>1207</v>
      </c>
      <c r="C1926" s="1" t="s">
        <v>1208</v>
      </c>
      <c r="D1926" s="1"/>
    </row>
    <row r="1927" spans="1:4" x14ac:dyDescent="0.25">
      <c r="A1927" t="s">
        <v>6470</v>
      </c>
      <c r="B1927" s="1" t="s">
        <v>6470</v>
      </c>
      <c r="C1927" s="1" t="s">
        <v>6471</v>
      </c>
      <c r="D1927" s="1"/>
    </row>
    <row r="1928" spans="1:4" x14ac:dyDescent="0.25">
      <c r="A1928" t="s">
        <v>1853</v>
      </c>
      <c r="B1928" s="1" t="s">
        <v>1853</v>
      </c>
      <c r="C1928" s="1" t="s">
        <v>1854</v>
      </c>
      <c r="D1928" s="1"/>
    </row>
    <row r="1929" spans="1:4" x14ac:dyDescent="0.25">
      <c r="A1929" t="s">
        <v>7319</v>
      </c>
      <c r="B1929" s="1" t="s">
        <v>4306</v>
      </c>
      <c r="C1929" s="1" t="s">
        <v>4307</v>
      </c>
      <c r="D1929" s="1"/>
    </row>
    <row r="1930" spans="1:4" x14ac:dyDescent="0.25">
      <c r="A1930" t="s">
        <v>3222</v>
      </c>
      <c r="B1930" s="1" t="s">
        <v>3222</v>
      </c>
      <c r="C1930" s="1" t="s">
        <v>3223</v>
      </c>
      <c r="D1930" s="1"/>
    </row>
    <row r="1931" spans="1:4" x14ac:dyDescent="0.25">
      <c r="A1931" t="s">
        <v>4140</v>
      </c>
      <c r="B1931" s="1" t="s">
        <v>4140</v>
      </c>
      <c r="C1931" s="1" t="s">
        <v>4141</v>
      </c>
      <c r="D1931" s="1"/>
    </row>
    <row r="1932" spans="1:4" x14ac:dyDescent="0.25">
      <c r="A1932" t="s">
        <v>3882</v>
      </c>
      <c r="B1932" s="1" t="s">
        <v>3882</v>
      </c>
      <c r="C1932" s="1" t="s">
        <v>3883</v>
      </c>
      <c r="D1932" s="1"/>
    </row>
    <row r="1933" spans="1:4" x14ac:dyDescent="0.25">
      <c r="A1933" t="s">
        <v>687</v>
      </c>
      <c r="B1933" s="1" t="s">
        <v>687</v>
      </c>
      <c r="C1933" s="1" t="s">
        <v>688</v>
      </c>
      <c r="D1933" s="1"/>
    </row>
    <row r="1934" spans="1:4" x14ac:dyDescent="0.25">
      <c r="A1934" t="s">
        <v>307</v>
      </c>
      <c r="B1934" s="1" t="s">
        <v>307</v>
      </c>
      <c r="C1934" s="1" t="s">
        <v>308</v>
      </c>
      <c r="D1934" s="1"/>
    </row>
    <row r="1935" spans="1:4" x14ac:dyDescent="0.25">
      <c r="A1935" t="s">
        <v>499</v>
      </c>
      <c r="B1935" s="1" t="s">
        <v>499</v>
      </c>
      <c r="C1935" s="1" t="s">
        <v>500</v>
      </c>
      <c r="D1935" s="1"/>
    </row>
    <row r="1936" spans="1:4" x14ac:dyDescent="0.25">
      <c r="A1936" t="s">
        <v>1664</v>
      </c>
      <c r="B1936" s="1" t="s">
        <v>1664</v>
      </c>
      <c r="C1936" s="1" t="s">
        <v>1665</v>
      </c>
      <c r="D1936" s="1"/>
    </row>
    <row r="1937" spans="1:4" x14ac:dyDescent="0.25">
      <c r="A1937" t="s">
        <v>6135</v>
      </c>
      <c r="B1937" s="1" t="s">
        <v>6135</v>
      </c>
      <c r="C1937" s="1" t="s">
        <v>6136</v>
      </c>
      <c r="D1937" s="1"/>
    </row>
    <row r="1938" spans="1:4" x14ac:dyDescent="0.25">
      <c r="A1938" t="s">
        <v>5172</v>
      </c>
      <c r="B1938" s="1" t="s">
        <v>5172</v>
      </c>
      <c r="C1938" s="1" t="s">
        <v>5173</v>
      </c>
      <c r="D1938" s="1"/>
    </row>
    <row r="1939" spans="1:4" x14ac:dyDescent="0.25">
      <c r="A1939" t="s">
        <v>249</v>
      </c>
      <c r="B1939" s="1" t="s">
        <v>249</v>
      </c>
      <c r="C1939" s="1" t="s">
        <v>250</v>
      </c>
      <c r="D1939" s="1"/>
    </row>
    <row r="1940" spans="1:4" x14ac:dyDescent="0.25">
      <c r="A1940" t="s">
        <v>2269</v>
      </c>
      <c r="B1940" s="1" t="s">
        <v>2269</v>
      </c>
      <c r="C1940" s="1" t="s">
        <v>2270</v>
      </c>
      <c r="D1940" s="1"/>
    </row>
    <row r="1941" spans="1:4" x14ac:dyDescent="0.25">
      <c r="A1941" t="s">
        <v>7225</v>
      </c>
      <c r="B1941" s="1" t="s">
        <v>215</v>
      </c>
      <c r="C1941" s="1" t="s">
        <v>216</v>
      </c>
      <c r="D1941" s="1"/>
    </row>
    <row r="1942" spans="1:4" x14ac:dyDescent="0.25">
      <c r="A1942" t="s">
        <v>187</v>
      </c>
      <c r="B1942" s="1" t="s">
        <v>187</v>
      </c>
      <c r="C1942" s="1" t="s">
        <v>188</v>
      </c>
      <c r="D1942" s="1"/>
    </row>
    <row r="1943" spans="1:4" x14ac:dyDescent="0.25">
      <c r="A1943" t="s">
        <v>5130</v>
      </c>
      <c r="B1943" s="1" t="s">
        <v>5130</v>
      </c>
      <c r="C1943" s="1" t="s">
        <v>5131</v>
      </c>
      <c r="D1943" s="1"/>
    </row>
    <row r="1944" spans="1:4" x14ac:dyDescent="0.25">
      <c r="A1944" t="s">
        <v>3464</v>
      </c>
      <c r="B1944" s="1" t="s">
        <v>3464</v>
      </c>
      <c r="C1944" s="1" t="s">
        <v>3465</v>
      </c>
      <c r="D1944" s="1"/>
    </row>
    <row r="1945" spans="1:4" x14ac:dyDescent="0.25">
      <c r="A1945" t="s">
        <v>73</v>
      </c>
      <c r="B1945" s="1" t="s">
        <v>73</v>
      </c>
      <c r="C1945" s="1" t="s">
        <v>74</v>
      </c>
      <c r="D1945" s="1"/>
    </row>
    <row r="1946" spans="1:4" x14ac:dyDescent="0.25">
      <c r="A1946" t="s">
        <v>607</v>
      </c>
      <c r="B1946" s="1" t="s">
        <v>607</v>
      </c>
      <c r="C1946" s="1" t="s">
        <v>608</v>
      </c>
      <c r="D1946" s="1"/>
    </row>
    <row r="1947" spans="1:4" x14ac:dyDescent="0.25">
      <c r="A1947" t="s">
        <v>6698</v>
      </c>
      <c r="B1947" s="1" t="s">
        <v>6698</v>
      </c>
      <c r="C1947" s="1" t="s">
        <v>6699</v>
      </c>
      <c r="D1947" s="1"/>
    </row>
    <row r="1948" spans="1:4" x14ac:dyDescent="0.25">
      <c r="A1948" t="s">
        <v>4066</v>
      </c>
      <c r="B1948" s="1" t="s">
        <v>4066</v>
      </c>
      <c r="C1948" s="1" t="s">
        <v>4067</v>
      </c>
      <c r="D1948" s="1"/>
    </row>
    <row r="1949" spans="1:4" x14ac:dyDescent="0.25">
      <c r="A1949" t="s">
        <v>1795</v>
      </c>
      <c r="B1949" s="1" t="s">
        <v>1795</v>
      </c>
      <c r="C1949" s="1" t="s">
        <v>1796</v>
      </c>
      <c r="D1949" s="1"/>
    </row>
    <row r="1950" spans="1:4" x14ac:dyDescent="0.25">
      <c r="A1950" t="s">
        <v>1803</v>
      </c>
      <c r="B1950" s="1" t="s">
        <v>1803</v>
      </c>
      <c r="C1950" s="1" t="s">
        <v>1804</v>
      </c>
      <c r="D1950" s="1"/>
    </row>
    <row r="1951" spans="1:4" x14ac:dyDescent="0.25">
      <c r="A1951" t="s">
        <v>2331</v>
      </c>
      <c r="B1951" s="1" t="s">
        <v>2331</v>
      </c>
      <c r="C1951" s="1" t="s">
        <v>2332</v>
      </c>
      <c r="D1951" s="1"/>
    </row>
    <row r="1952" spans="1:4" x14ac:dyDescent="0.25">
      <c r="A1952" t="s">
        <v>3002</v>
      </c>
      <c r="B1952" s="1" t="s">
        <v>3002</v>
      </c>
      <c r="C1952" s="1" t="s">
        <v>3003</v>
      </c>
      <c r="D1952" s="1"/>
    </row>
    <row r="1953" spans="1:4" x14ac:dyDescent="0.25">
      <c r="A1953" t="s">
        <v>4158</v>
      </c>
      <c r="B1953" s="1" t="s">
        <v>4158</v>
      </c>
      <c r="C1953" s="1" t="s">
        <v>4159</v>
      </c>
      <c r="D1953" s="1"/>
    </row>
    <row r="1954" spans="1:4" x14ac:dyDescent="0.25">
      <c r="A1954" t="s">
        <v>4958</v>
      </c>
      <c r="B1954" s="1" t="s">
        <v>4958</v>
      </c>
      <c r="C1954" s="1" t="s">
        <v>4959</v>
      </c>
      <c r="D1954" s="1"/>
    </row>
    <row r="1955" spans="1:4" x14ac:dyDescent="0.25">
      <c r="A1955" t="s">
        <v>3716</v>
      </c>
      <c r="B1955" s="1" t="s">
        <v>3716</v>
      </c>
      <c r="C1955" s="1" t="s">
        <v>3717</v>
      </c>
      <c r="D1955" s="1"/>
    </row>
    <row r="1956" spans="1:4" x14ac:dyDescent="0.25">
      <c r="A1956" t="s">
        <v>7755</v>
      </c>
      <c r="B1956" s="1" t="s">
        <v>1345</v>
      </c>
      <c r="C1956" s="1" t="s">
        <v>1346</v>
      </c>
      <c r="D1956" s="1"/>
    </row>
    <row r="1957" spans="1:4" x14ac:dyDescent="0.25">
      <c r="A1957" t="s">
        <v>4972</v>
      </c>
      <c r="B1957" s="1" t="s">
        <v>4972</v>
      </c>
      <c r="C1957" s="1" t="s">
        <v>4973</v>
      </c>
      <c r="D1957" s="1"/>
    </row>
    <row r="1958" spans="1:4" x14ac:dyDescent="0.25">
      <c r="A1958" t="s">
        <v>4658</v>
      </c>
      <c r="B1958" s="1" t="s">
        <v>4658</v>
      </c>
      <c r="C1958" s="1" t="s">
        <v>4659</v>
      </c>
      <c r="D1958" s="1"/>
    </row>
    <row r="1959" spans="1:4" x14ac:dyDescent="0.25">
      <c r="A1959" t="s">
        <v>2625</v>
      </c>
      <c r="B1959" s="1" t="s">
        <v>2625</v>
      </c>
      <c r="C1959" s="1" t="s">
        <v>2626</v>
      </c>
      <c r="D1959" s="1"/>
    </row>
    <row r="1960" spans="1:4" x14ac:dyDescent="0.25">
      <c r="A1960" t="s">
        <v>1209</v>
      </c>
      <c r="B1960" s="1" t="s">
        <v>1209</v>
      </c>
      <c r="C1960" s="1" t="s">
        <v>1210</v>
      </c>
      <c r="D1960" s="1"/>
    </row>
    <row r="1961" spans="1:4" x14ac:dyDescent="0.25">
      <c r="A1961" t="s">
        <v>4100</v>
      </c>
      <c r="B1961" s="1" t="s">
        <v>4100</v>
      </c>
      <c r="C1961" s="1" t="s">
        <v>4101</v>
      </c>
      <c r="D1961" s="1"/>
    </row>
    <row r="1962" spans="1:4" x14ac:dyDescent="0.25">
      <c r="A1962" t="s">
        <v>2047</v>
      </c>
      <c r="B1962" s="1" t="s">
        <v>2047</v>
      </c>
      <c r="C1962" s="1" t="s">
        <v>2048</v>
      </c>
      <c r="D1962" s="1"/>
    </row>
    <row r="1963" spans="1:4" x14ac:dyDescent="0.25">
      <c r="A1963" t="s">
        <v>4928</v>
      </c>
      <c r="B1963" s="1" t="s">
        <v>4928</v>
      </c>
      <c r="C1963" s="1" t="s">
        <v>4929</v>
      </c>
      <c r="D1963" s="1"/>
    </row>
    <row r="1964" spans="1:4" x14ac:dyDescent="0.25">
      <c r="A1964" t="s">
        <v>1779</v>
      </c>
      <c r="B1964" s="1" t="s">
        <v>1779</v>
      </c>
      <c r="C1964" s="1" t="s">
        <v>1780</v>
      </c>
      <c r="D1964" s="1"/>
    </row>
    <row r="1965" spans="1:4" x14ac:dyDescent="0.25">
      <c r="A1965" t="s">
        <v>7653</v>
      </c>
      <c r="B1965" s="1" t="s">
        <v>1839</v>
      </c>
      <c r="C1965" s="1" t="s">
        <v>1840</v>
      </c>
      <c r="D1965" s="1"/>
    </row>
    <row r="1966" spans="1:4" x14ac:dyDescent="0.25">
      <c r="A1966" t="s">
        <v>6364</v>
      </c>
      <c r="B1966" s="1" t="s">
        <v>6364</v>
      </c>
      <c r="C1966" s="1" t="s">
        <v>6365</v>
      </c>
      <c r="D1966" s="1"/>
    </row>
    <row r="1967" spans="1:4" x14ac:dyDescent="0.25">
      <c r="A1967" t="s">
        <v>4880</v>
      </c>
      <c r="B1967" s="1" t="s">
        <v>4880</v>
      </c>
      <c r="C1967" s="1" t="s">
        <v>4881</v>
      </c>
      <c r="D1967" s="1"/>
    </row>
    <row r="1968" spans="1:4" x14ac:dyDescent="0.25">
      <c r="A1968" t="s">
        <v>6420</v>
      </c>
      <c r="B1968" s="1" t="s">
        <v>6420</v>
      </c>
      <c r="C1968" s="1" t="s">
        <v>6421</v>
      </c>
      <c r="D1968" s="1"/>
    </row>
    <row r="1969" spans="1:4" x14ac:dyDescent="0.25">
      <c r="A1969" t="s">
        <v>3806</v>
      </c>
      <c r="B1969" s="1" t="s">
        <v>3806</v>
      </c>
      <c r="C1969" s="1" t="s">
        <v>3807</v>
      </c>
      <c r="D1969" s="1"/>
    </row>
    <row r="1970" spans="1:4" x14ac:dyDescent="0.25">
      <c r="A1970" t="s">
        <v>3416</v>
      </c>
      <c r="B1970" s="1" t="s">
        <v>3416</v>
      </c>
      <c r="C1970" s="1" t="s">
        <v>3417</v>
      </c>
      <c r="D1970" s="1"/>
    </row>
    <row r="1971" spans="1:4" x14ac:dyDescent="0.25">
      <c r="A1971" t="s">
        <v>4462</v>
      </c>
      <c r="B1971" s="1" t="s">
        <v>4462</v>
      </c>
      <c r="C1971" s="1" t="s">
        <v>4463</v>
      </c>
      <c r="D1971" s="1"/>
    </row>
    <row r="1972" spans="1:4" x14ac:dyDescent="0.25">
      <c r="A1972" t="s">
        <v>5835</v>
      </c>
      <c r="B1972" s="1" t="s">
        <v>5835</v>
      </c>
      <c r="C1972" s="1" t="s">
        <v>5836</v>
      </c>
      <c r="D1972" s="1"/>
    </row>
    <row r="1973" spans="1:4" x14ac:dyDescent="0.25">
      <c r="A1973" t="s">
        <v>419</v>
      </c>
      <c r="B1973" s="1" t="s">
        <v>419</v>
      </c>
      <c r="C1973" s="1" t="s">
        <v>420</v>
      </c>
      <c r="D1973" s="1"/>
    </row>
    <row r="1974" spans="1:4" x14ac:dyDescent="0.25">
      <c r="A1974" t="s">
        <v>7974</v>
      </c>
      <c r="B1974" s="1" t="s">
        <v>891</v>
      </c>
      <c r="C1974" s="1" t="s">
        <v>892</v>
      </c>
      <c r="D1974" s="1"/>
    </row>
    <row r="1975" spans="1:4" x14ac:dyDescent="0.25">
      <c r="A1975" t="s">
        <v>7958</v>
      </c>
      <c r="B1975" s="1" t="s">
        <v>2970</v>
      </c>
      <c r="C1975" s="1" t="s">
        <v>2971</v>
      </c>
      <c r="D1975" s="1"/>
    </row>
    <row r="1976" spans="1:4" x14ac:dyDescent="0.25">
      <c r="A1976" t="s">
        <v>1747</v>
      </c>
      <c r="B1976" s="1" t="s">
        <v>1747</v>
      </c>
      <c r="C1976" s="1" t="s">
        <v>1748</v>
      </c>
      <c r="D1976" s="1"/>
    </row>
    <row r="1977" spans="1:4" x14ac:dyDescent="0.25">
      <c r="A1977" t="s">
        <v>7586</v>
      </c>
      <c r="B1977" s="1" t="s">
        <v>4032</v>
      </c>
      <c r="C1977" s="1" t="s">
        <v>4033</v>
      </c>
      <c r="D1977" s="1"/>
    </row>
    <row r="1978" spans="1:4" x14ac:dyDescent="0.25">
      <c r="A1978" t="s">
        <v>8017</v>
      </c>
      <c r="B1978" s="1" t="s">
        <v>4238</v>
      </c>
      <c r="C1978" s="1" t="s">
        <v>4239</v>
      </c>
      <c r="D1978" s="1"/>
    </row>
    <row r="1979" spans="1:4" x14ac:dyDescent="0.25">
      <c r="A1979" t="s">
        <v>4228</v>
      </c>
      <c r="B1979" s="1" t="s">
        <v>4228</v>
      </c>
      <c r="C1979" s="1" t="s">
        <v>4229</v>
      </c>
      <c r="D1979" s="1"/>
    </row>
    <row r="1980" spans="1:4" x14ac:dyDescent="0.25">
      <c r="A1980" t="s">
        <v>2163</v>
      </c>
      <c r="B1980" s="1" t="s">
        <v>2163</v>
      </c>
      <c r="C1980" s="1" t="s">
        <v>2164</v>
      </c>
      <c r="D1980" s="1"/>
    </row>
    <row r="1981" spans="1:4" x14ac:dyDescent="0.25">
      <c r="A1981" t="s">
        <v>6195</v>
      </c>
      <c r="B1981" s="1" t="s">
        <v>6195</v>
      </c>
      <c r="C1981" s="1" t="s">
        <v>6196</v>
      </c>
      <c r="D1981" s="1"/>
    </row>
    <row r="1982" spans="1:4" x14ac:dyDescent="0.25">
      <c r="A1982" t="s">
        <v>7201</v>
      </c>
      <c r="B1982" s="1" t="s">
        <v>1692</v>
      </c>
      <c r="C1982" s="1" t="s">
        <v>1693</v>
      </c>
      <c r="D1982" s="1"/>
    </row>
    <row r="1983" spans="1:4" x14ac:dyDescent="0.25">
      <c r="A1983" t="s">
        <v>4242</v>
      </c>
      <c r="B1983" s="1" t="s">
        <v>4242</v>
      </c>
      <c r="C1983" s="1" t="s">
        <v>4243</v>
      </c>
      <c r="D1983" s="1"/>
    </row>
    <row r="1984" spans="1:4" x14ac:dyDescent="0.25">
      <c r="A1984" t="s">
        <v>2723</v>
      </c>
      <c r="B1984" s="1" t="s">
        <v>2723</v>
      </c>
      <c r="C1984" s="1" t="s">
        <v>2724</v>
      </c>
      <c r="D1984" s="1"/>
    </row>
    <row r="1985" spans="1:4" x14ac:dyDescent="0.25">
      <c r="A1985" t="s">
        <v>625</v>
      </c>
      <c r="B1985" s="1" t="s">
        <v>625</v>
      </c>
      <c r="C1985" s="1" t="s">
        <v>626</v>
      </c>
      <c r="D1985" s="1"/>
    </row>
    <row r="1986" spans="1:4" x14ac:dyDescent="0.25">
      <c r="A1986" t="s">
        <v>1545</v>
      </c>
      <c r="B1986" s="1" t="s">
        <v>1545</v>
      </c>
      <c r="C1986" s="1" t="s">
        <v>1546</v>
      </c>
      <c r="D1986" s="1"/>
    </row>
    <row r="1987" spans="1:4" x14ac:dyDescent="0.25">
      <c r="A1987" t="s">
        <v>2095</v>
      </c>
      <c r="B1987" s="1" t="s">
        <v>2095</v>
      </c>
      <c r="C1987" s="1" t="s">
        <v>2096</v>
      </c>
      <c r="D1987" s="1"/>
    </row>
    <row r="1988" spans="1:4" x14ac:dyDescent="0.25">
      <c r="A1988" t="s">
        <v>2918</v>
      </c>
      <c r="B1988" s="1" t="s">
        <v>2918</v>
      </c>
      <c r="C1988" s="1" t="s">
        <v>2919</v>
      </c>
      <c r="D1988" s="1"/>
    </row>
    <row r="1989" spans="1:4" x14ac:dyDescent="0.25">
      <c r="A1989" t="s">
        <v>2359</v>
      </c>
      <c r="B1989" s="1" t="s">
        <v>2359</v>
      </c>
      <c r="C1989" s="1" t="s">
        <v>2360</v>
      </c>
      <c r="D1989" s="1"/>
    </row>
    <row r="1990" spans="1:4" x14ac:dyDescent="0.25">
      <c r="A1990" t="s">
        <v>6864</v>
      </c>
      <c r="B1990" s="1" t="s">
        <v>5427</v>
      </c>
      <c r="C1990" s="1" t="s">
        <v>5428</v>
      </c>
      <c r="D1990" s="1"/>
    </row>
    <row r="1991" spans="1:4" x14ac:dyDescent="0.25">
      <c r="A1991" t="s">
        <v>937</v>
      </c>
      <c r="B1991" s="1" t="s">
        <v>937</v>
      </c>
      <c r="C1991" s="1" t="s">
        <v>938</v>
      </c>
      <c r="D1991" s="1"/>
    </row>
    <row r="1992" spans="1:4" x14ac:dyDescent="0.25">
      <c r="A1992" t="s">
        <v>1269</v>
      </c>
      <c r="B1992" s="1" t="s">
        <v>1269</v>
      </c>
      <c r="C1992" s="1" t="s">
        <v>1270</v>
      </c>
      <c r="D1992" s="1"/>
    </row>
    <row r="1993" spans="1:4" x14ac:dyDescent="0.25">
      <c r="A1993" t="s">
        <v>457</v>
      </c>
      <c r="B1993" s="1" t="s">
        <v>457</v>
      </c>
      <c r="C1993" s="1" t="s">
        <v>458</v>
      </c>
      <c r="D1993" s="1"/>
    </row>
    <row r="1994" spans="1:4" x14ac:dyDescent="0.25">
      <c r="A1994" t="s">
        <v>1491</v>
      </c>
      <c r="B1994" s="1" t="s">
        <v>1491</v>
      </c>
      <c r="C1994" s="1" t="s">
        <v>1492</v>
      </c>
      <c r="D1994" s="1"/>
    </row>
    <row r="1995" spans="1:4" x14ac:dyDescent="0.25">
      <c r="A1995" t="s">
        <v>3738</v>
      </c>
      <c r="B1995" s="1" t="s">
        <v>3738</v>
      </c>
      <c r="C1995" s="1" t="s">
        <v>3739</v>
      </c>
      <c r="D1995" s="1"/>
    </row>
    <row r="1996" spans="1:4" x14ac:dyDescent="0.25">
      <c r="A1996" t="s">
        <v>6292</v>
      </c>
      <c r="B1996" s="1" t="s">
        <v>6292</v>
      </c>
      <c r="C1996" s="1" t="s">
        <v>6293</v>
      </c>
      <c r="D1996" s="1"/>
    </row>
    <row r="1997" spans="1:4" x14ac:dyDescent="0.25">
      <c r="A1997" t="s">
        <v>1939</v>
      </c>
      <c r="B1997" s="1" t="s">
        <v>1939</v>
      </c>
      <c r="C1997" s="1" t="s">
        <v>1940</v>
      </c>
      <c r="D1997" s="1"/>
    </row>
    <row r="1998" spans="1:4" x14ac:dyDescent="0.25">
      <c r="A1998" t="s">
        <v>3666</v>
      </c>
      <c r="B1998" s="1" t="s">
        <v>3666</v>
      </c>
      <c r="C1998" s="1" t="s">
        <v>3667</v>
      </c>
      <c r="D1998" s="1"/>
    </row>
    <row r="1999" spans="1:4" x14ac:dyDescent="0.25">
      <c r="A1999" t="s">
        <v>3628</v>
      </c>
      <c r="B1999" s="1" t="s">
        <v>3628</v>
      </c>
      <c r="C1999" s="1" t="s">
        <v>3629</v>
      </c>
      <c r="D1999" s="1"/>
    </row>
    <row r="2000" spans="1:4" x14ac:dyDescent="0.25">
      <c r="A2000" t="s">
        <v>4816</v>
      </c>
      <c r="B2000" s="1" t="s">
        <v>4816</v>
      </c>
      <c r="C2000" s="1" t="s">
        <v>4817</v>
      </c>
      <c r="D2000" s="1"/>
    </row>
    <row r="2001" spans="1:4" x14ac:dyDescent="0.25">
      <c r="A2001" t="s">
        <v>7991</v>
      </c>
      <c r="B2001" s="1" t="s">
        <v>323</v>
      </c>
      <c r="C2001" s="1" t="s">
        <v>324</v>
      </c>
      <c r="D2001" s="1"/>
    </row>
    <row r="2002" spans="1:4" x14ac:dyDescent="0.25">
      <c r="A2002" t="s">
        <v>5517</v>
      </c>
      <c r="B2002" s="1" t="s">
        <v>5517</v>
      </c>
      <c r="C2002" s="1" t="s">
        <v>5518</v>
      </c>
      <c r="D2002" s="1"/>
    </row>
    <row r="2003" spans="1:4" x14ac:dyDescent="0.25">
      <c r="A2003" t="s">
        <v>2902</v>
      </c>
      <c r="B2003" s="1" t="s">
        <v>2902</v>
      </c>
      <c r="C2003" s="1" t="s">
        <v>2903</v>
      </c>
      <c r="D2003" s="1"/>
    </row>
    <row r="2004" spans="1:4" x14ac:dyDescent="0.25">
      <c r="A2004" t="s">
        <v>71</v>
      </c>
      <c r="B2004" s="1" t="s">
        <v>71</v>
      </c>
      <c r="C2004" s="1" t="s">
        <v>72</v>
      </c>
      <c r="D2004" s="1"/>
    </row>
    <row r="2005" spans="1:4" x14ac:dyDescent="0.25">
      <c r="A2005" t="s">
        <v>1211</v>
      </c>
      <c r="B2005" s="1" t="s">
        <v>1211</v>
      </c>
      <c r="C2005" s="1" t="s">
        <v>1212</v>
      </c>
      <c r="D2005" s="1"/>
    </row>
    <row r="2006" spans="1:4" x14ac:dyDescent="0.25">
      <c r="A2006" t="s">
        <v>3924</v>
      </c>
      <c r="B2006" s="1" t="s">
        <v>3924</v>
      </c>
      <c r="C2006" s="1" t="s">
        <v>3925</v>
      </c>
      <c r="D2006" s="1"/>
    </row>
    <row r="2007" spans="1:4" x14ac:dyDescent="0.25">
      <c r="A2007" t="s">
        <v>155</v>
      </c>
      <c r="B2007" s="1" t="s">
        <v>155</v>
      </c>
      <c r="C2007" s="1" t="s">
        <v>156</v>
      </c>
      <c r="D2007" s="1"/>
    </row>
    <row r="2008" spans="1:4" x14ac:dyDescent="0.25">
      <c r="A2008" t="s">
        <v>4834</v>
      </c>
      <c r="B2008" s="1" t="s">
        <v>4834</v>
      </c>
      <c r="C2008" s="1" t="s">
        <v>4835</v>
      </c>
      <c r="D2008" s="1"/>
    </row>
    <row r="2009" spans="1:4" x14ac:dyDescent="0.25">
      <c r="A2009" t="s">
        <v>1393</v>
      </c>
      <c r="B2009" s="1" t="s">
        <v>1393</v>
      </c>
      <c r="C2009" s="1" t="s">
        <v>1394</v>
      </c>
      <c r="D2009" s="1"/>
    </row>
    <row r="2010" spans="1:4" x14ac:dyDescent="0.25">
      <c r="A2010" t="s">
        <v>6839</v>
      </c>
      <c r="B2010" s="1" t="s">
        <v>463</v>
      </c>
      <c r="C2010" s="1" t="s">
        <v>464</v>
      </c>
      <c r="D2010" s="1"/>
    </row>
    <row r="2011" spans="1:4" x14ac:dyDescent="0.25">
      <c r="A2011" t="s">
        <v>655</v>
      </c>
      <c r="B2011" s="1" t="s">
        <v>655</v>
      </c>
      <c r="C2011" s="1" t="s">
        <v>656</v>
      </c>
      <c r="D2011" s="1"/>
    </row>
    <row r="2012" spans="1:4" x14ac:dyDescent="0.25">
      <c r="A2012" t="s">
        <v>1093</v>
      </c>
      <c r="B2012" s="1" t="s">
        <v>1093</v>
      </c>
      <c r="C2012" s="1" t="s">
        <v>1094</v>
      </c>
      <c r="D2012" s="1"/>
    </row>
    <row r="2013" spans="1:4" x14ac:dyDescent="0.25">
      <c r="A2013" t="s">
        <v>7681</v>
      </c>
      <c r="B2013" s="1" t="s">
        <v>4106</v>
      </c>
      <c r="C2013" s="1" t="s">
        <v>4107</v>
      </c>
      <c r="D2013" s="1"/>
    </row>
    <row r="2014" spans="1:4" x14ac:dyDescent="0.25">
      <c r="A2014" t="s">
        <v>3556</v>
      </c>
      <c r="B2014" s="1" t="s">
        <v>3556</v>
      </c>
      <c r="C2014" s="1" t="s">
        <v>3557</v>
      </c>
      <c r="D2014" s="1"/>
    </row>
    <row r="2015" spans="1:4" x14ac:dyDescent="0.25">
      <c r="A2015" t="s">
        <v>5897</v>
      </c>
      <c r="B2015" s="1" t="s">
        <v>5897</v>
      </c>
      <c r="C2015" s="1" t="s">
        <v>5898</v>
      </c>
      <c r="D2015" s="1"/>
    </row>
    <row r="2016" spans="1:4" x14ac:dyDescent="0.25">
      <c r="A2016" t="s">
        <v>7465</v>
      </c>
      <c r="B2016" s="1" t="s">
        <v>1277</v>
      </c>
      <c r="C2016" s="1" t="s">
        <v>1278</v>
      </c>
      <c r="D2016" s="1"/>
    </row>
    <row r="2017" spans="1:4" x14ac:dyDescent="0.25">
      <c r="A2017" t="s">
        <v>6837</v>
      </c>
      <c r="B2017" s="1" t="s">
        <v>3304</v>
      </c>
      <c r="C2017" s="1" t="s">
        <v>3305</v>
      </c>
      <c r="D2017" s="1"/>
    </row>
    <row r="2018" spans="1:4" x14ac:dyDescent="0.25">
      <c r="A2018" t="s">
        <v>1706</v>
      </c>
      <c r="B2018" s="1" t="s">
        <v>1706</v>
      </c>
      <c r="C2018" s="1" t="s">
        <v>1707</v>
      </c>
      <c r="D2018" s="1"/>
    </row>
    <row r="2019" spans="1:4" x14ac:dyDescent="0.25">
      <c r="A2019" t="s">
        <v>6185</v>
      </c>
      <c r="B2019" s="1" t="s">
        <v>6185</v>
      </c>
      <c r="C2019" s="1" t="s">
        <v>6186</v>
      </c>
      <c r="D2019" s="1"/>
    </row>
    <row r="2020" spans="1:4" x14ac:dyDescent="0.25">
      <c r="A2020" t="s">
        <v>831</v>
      </c>
      <c r="B2020" s="1" t="s">
        <v>831</v>
      </c>
      <c r="C2020" s="1" t="s">
        <v>832</v>
      </c>
      <c r="D2020" s="1"/>
    </row>
    <row r="2021" spans="1:4" x14ac:dyDescent="0.25">
      <c r="A2021" t="s">
        <v>5763</v>
      </c>
      <c r="B2021" s="1" t="s">
        <v>5763</v>
      </c>
      <c r="C2021" s="1" t="s">
        <v>5764</v>
      </c>
      <c r="D2021" s="1"/>
    </row>
    <row r="2022" spans="1:4" x14ac:dyDescent="0.25">
      <c r="A2022" t="s">
        <v>3000</v>
      </c>
      <c r="B2022" s="1" t="s">
        <v>3000</v>
      </c>
      <c r="C2022" s="1" t="s">
        <v>3001</v>
      </c>
      <c r="D2022" s="1"/>
    </row>
    <row r="2023" spans="1:4" x14ac:dyDescent="0.25">
      <c r="A2023" t="s">
        <v>2803</v>
      </c>
      <c r="B2023" s="1" t="s">
        <v>2803</v>
      </c>
      <c r="C2023" s="1" t="s">
        <v>2804</v>
      </c>
      <c r="D2023" s="1"/>
    </row>
    <row r="2024" spans="1:4" x14ac:dyDescent="0.25">
      <c r="A2024" t="s">
        <v>4164</v>
      </c>
      <c r="B2024" s="1" t="s">
        <v>4164</v>
      </c>
      <c r="C2024" s="1" t="s">
        <v>4165</v>
      </c>
      <c r="D2024" s="1"/>
    </row>
    <row r="2025" spans="1:4" x14ac:dyDescent="0.25">
      <c r="A2025" t="s">
        <v>5497</v>
      </c>
      <c r="B2025" s="1" t="s">
        <v>5497</v>
      </c>
      <c r="C2025" s="1" t="s">
        <v>5498</v>
      </c>
      <c r="D2025" s="1"/>
    </row>
    <row r="2026" spans="1:4" x14ac:dyDescent="0.25">
      <c r="A2026" t="s">
        <v>6646</v>
      </c>
      <c r="B2026" s="1" t="s">
        <v>6646</v>
      </c>
      <c r="C2026" s="1" t="s">
        <v>6647</v>
      </c>
      <c r="D2026" s="1"/>
    </row>
    <row r="2027" spans="1:4" x14ac:dyDescent="0.25">
      <c r="A2027" t="s">
        <v>4914</v>
      </c>
      <c r="B2027" s="1" t="s">
        <v>4914</v>
      </c>
      <c r="C2027" s="1" t="s">
        <v>4915</v>
      </c>
      <c r="D2027" s="1"/>
    </row>
    <row r="2028" spans="1:4" x14ac:dyDescent="0.25">
      <c r="A2028" t="s">
        <v>7164</v>
      </c>
      <c r="B2028" s="1" t="s">
        <v>727</v>
      </c>
      <c r="C2028" s="1" t="s">
        <v>728</v>
      </c>
      <c r="D2028" s="1"/>
    </row>
    <row r="2029" spans="1:4" x14ac:dyDescent="0.25">
      <c r="A2029" t="s">
        <v>5983</v>
      </c>
      <c r="B2029" s="1" t="s">
        <v>5983</v>
      </c>
      <c r="C2029" s="1" t="s">
        <v>5984</v>
      </c>
      <c r="D2029" s="1"/>
    </row>
    <row r="2030" spans="1:4" x14ac:dyDescent="0.25">
      <c r="A2030" t="s">
        <v>4904</v>
      </c>
      <c r="B2030" s="1" t="s">
        <v>4904</v>
      </c>
      <c r="C2030" s="1" t="s">
        <v>4905</v>
      </c>
      <c r="D2030" s="1"/>
    </row>
    <row r="2031" spans="1:4" x14ac:dyDescent="0.25">
      <c r="A2031" t="s">
        <v>4668</v>
      </c>
      <c r="B2031" s="1" t="s">
        <v>4668</v>
      </c>
      <c r="C2031" s="1" t="s">
        <v>4669</v>
      </c>
      <c r="D2031" s="1"/>
    </row>
    <row r="2032" spans="1:4" x14ac:dyDescent="0.25">
      <c r="A2032" t="s">
        <v>2543</v>
      </c>
      <c r="B2032" s="1" t="s">
        <v>2543</v>
      </c>
      <c r="C2032" s="1" t="s">
        <v>2544</v>
      </c>
      <c r="D2032" s="1"/>
    </row>
    <row r="2033" spans="1:4" x14ac:dyDescent="0.25">
      <c r="A2033" t="s">
        <v>6067</v>
      </c>
      <c r="B2033" s="1" t="s">
        <v>6067</v>
      </c>
      <c r="C2033" s="1" t="s">
        <v>6068</v>
      </c>
      <c r="D2033" s="1"/>
    </row>
    <row r="2034" spans="1:4" x14ac:dyDescent="0.25">
      <c r="A2034" t="s">
        <v>843</v>
      </c>
      <c r="B2034" s="1" t="s">
        <v>843</v>
      </c>
      <c r="C2034" s="1" t="s">
        <v>844</v>
      </c>
      <c r="D2034" s="1"/>
    </row>
    <row r="2035" spans="1:4" x14ac:dyDescent="0.25">
      <c r="A2035" t="s">
        <v>3780</v>
      </c>
      <c r="B2035" s="1" t="s">
        <v>3780</v>
      </c>
      <c r="C2035" s="1" t="s">
        <v>3781</v>
      </c>
      <c r="D2035" s="1"/>
    </row>
    <row r="2036" spans="1:4" x14ac:dyDescent="0.25">
      <c r="A2036" t="s">
        <v>1859</v>
      </c>
      <c r="B2036" s="1" t="s">
        <v>1859</v>
      </c>
      <c r="C2036" s="1" t="s">
        <v>1860</v>
      </c>
      <c r="D2036" s="1"/>
    </row>
    <row r="2037" spans="1:4" x14ac:dyDescent="0.25">
      <c r="A2037" t="s">
        <v>537</v>
      </c>
      <c r="B2037" s="1" t="s">
        <v>537</v>
      </c>
      <c r="C2037" s="1" t="s">
        <v>538</v>
      </c>
      <c r="D2037" s="1"/>
    </row>
    <row r="2038" spans="1:4" x14ac:dyDescent="0.25">
      <c r="A2038" t="s">
        <v>7783</v>
      </c>
      <c r="B2038" s="1" t="s">
        <v>2747</v>
      </c>
      <c r="C2038" s="1" t="s">
        <v>2748</v>
      </c>
      <c r="D2038" s="1"/>
    </row>
    <row r="2039" spans="1:4" x14ac:dyDescent="0.25">
      <c r="A2039" t="s">
        <v>3</v>
      </c>
      <c r="B2039" s="1" t="s">
        <v>3</v>
      </c>
      <c r="C2039" s="1" t="s">
        <v>4</v>
      </c>
      <c r="D2039" s="1"/>
    </row>
    <row r="2040" spans="1:4" x14ac:dyDescent="0.25">
      <c r="A2040" t="s">
        <v>7705</v>
      </c>
      <c r="B2040" s="1" t="s">
        <v>3240</v>
      </c>
      <c r="C2040" s="1" t="s">
        <v>3241</v>
      </c>
      <c r="D2040" s="1"/>
    </row>
    <row r="2041" spans="1:4" x14ac:dyDescent="0.25">
      <c r="A2041" t="s">
        <v>6454</v>
      </c>
      <c r="B2041" s="1" t="s">
        <v>6454</v>
      </c>
      <c r="C2041" s="1" t="s">
        <v>6455</v>
      </c>
      <c r="D2041" s="1"/>
    </row>
    <row r="2042" spans="1:4" x14ac:dyDescent="0.25">
      <c r="A2042" t="s">
        <v>2869</v>
      </c>
      <c r="B2042" s="1" t="s">
        <v>2869</v>
      </c>
      <c r="C2042" s="1" t="s">
        <v>2870</v>
      </c>
      <c r="D2042" s="1"/>
    </row>
    <row r="2043" spans="1:4" x14ac:dyDescent="0.25">
      <c r="A2043" t="s">
        <v>1983</v>
      </c>
      <c r="B2043" s="1" t="s">
        <v>1983</v>
      </c>
      <c r="C2043" s="1" t="s">
        <v>1984</v>
      </c>
      <c r="D2043" s="1"/>
    </row>
    <row r="2044" spans="1:4" x14ac:dyDescent="0.25">
      <c r="A2044" t="s">
        <v>6400</v>
      </c>
      <c r="B2044" s="1" t="s">
        <v>6400</v>
      </c>
      <c r="C2044" s="1" t="s">
        <v>6401</v>
      </c>
      <c r="D2044" s="1"/>
    </row>
    <row r="2045" spans="1:4" x14ac:dyDescent="0.25">
      <c r="A2045" t="s">
        <v>455</v>
      </c>
      <c r="B2045" s="1" t="s">
        <v>455</v>
      </c>
      <c r="C2045" s="1" t="s">
        <v>456</v>
      </c>
      <c r="D2045" s="1"/>
    </row>
    <row r="2046" spans="1:4" x14ac:dyDescent="0.25">
      <c r="A2046" t="s">
        <v>4484</v>
      </c>
      <c r="B2046" s="1" t="s">
        <v>4484</v>
      </c>
      <c r="C2046" s="1" t="s">
        <v>4485</v>
      </c>
      <c r="D2046" s="1"/>
    </row>
    <row r="2047" spans="1:4" x14ac:dyDescent="0.25">
      <c r="A2047" t="s">
        <v>2725</v>
      </c>
      <c r="B2047" s="1" t="s">
        <v>2725</v>
      </c>
      <c r="C2047" s="1" t="s">
        <v>2726</v>
      </c>
      <c r="D2047" s="1"/>
    </row>
    <row r="2048" spans="1:4" x14ac:dyDescent="0.25">
      <c r="A2048" t="s">
        <v>2329</v>
      </c>
      <c r="B2048" s="1" t="s">
        <v>2329</v>
      </c>
      <c r="C2048" s="1" t="s">
        <v>2330</v>
      </c>
      <c r="D2048" s="1"/>
    </row>
    <row r="2049" spans="1:4" x14ac:dyDescent="0.25">
      <c r="A2049" t="s">
        <v>4868</v>
      </c>
      <c r="B2049" s="1" t="s">
        <v>4868</v>
      </c>
      <c r="C2049" s="1" t="s">
        <v>4869</v>
      </c>
      <c r="D2049" s="1"/>
    </row>
    <row r="2050" spans="1:4" x14ac:dyDescent="0.25">
      <c r="A2050" t="s">
        <v>7473</v>
      </c>
      <c r="B2050" s="1" t="s">
        <v>1099</v>
      </c>
      <c r="C2050" s="1" t="s">
        <v>1100</v>
      </c>
      <c r="D2050" s="1"/>
    </row>
    <row r="2051" spans="1:4" x14ac:dyDescent="0.25">
      <c r="A2051" t="s">
        <v>1891</v>
      </c>
      <c r="B2051" s="1" t="s">
        <v>1891</v>
      </c>
      <c r="C2051" s="1" t="s">
        <v>1892</v>
      </c>
      <c r="D2051" s="1"/>
    </row>
    <row r="2052" spans="1:4" x14ac:dyDescent="0.25">
      <c r="A2052" t="s">
        <v>7119</v>
      </c>
      <c r="B2052" s="1" t="s">
        <v>183</v>
      </c>
      <c r="C2052" s="1" t="s">
        <v>184</v>
      </c>
      <c r="D2052" s="1"/>
    </row>
    <row r="2053" spans="1:4" x14ac:dyDescent="0.25">
      <c r="A2053" t="s">
        <v>2677</v>
      </c>
      <c r="B2053" s="1" t="s">
        <v>2677</v>
      </c>
      <c r="C2053" s="1" t="s">
        <v>2678</v>
      </c>
      <c r="D2053" s="1"/>
    </row>
    <row r="2054" spans="1:4" x14ac:dyDescent="0.25">
      <c r="A2054" t="s">
        <v>4594</v>
      </c>
      <c r="B2054" s="1" t="s">
        <v>4594</v>
      </c>
      <c r="C2054" s="1" t="s">
        <v>4595</v>
      </c>
      <c r="D2054" s="1"/>
    </row>
    <row r="2055" spans="1:4" x14ac:dyDescent="0.25">
      <c r="A2055" t="s">
        <v>1895</v>
      </c>
      <c r="B2055" s="1" t="s">
        <v>1895</v>
      </c>
      <c r="C2055" s="1" t="s">
        <v>1896</v>
      </c>
      <c r="D2055" s="1"/>
    </row>
    <row r="2056" spans="1:4" x14ac:dyDescent="0.25">
      <c r="A2056" t="s">
        <v>6422</v>
      </c>
      <c r="B2056" s="1" t="s">
        <v>6422</v>
      </c>
      <c r="C2056" s="1" t="s">
        <v>6423</v>
      </c>
      <c r="D2056" s="1"/>
    </row>
    <row r="2057" spans="1:4" x14ac:dyDescent="0.25">
      <c r="A2057" t="s">
        <v>6480</v>
      </c>
      <c r="B2057" s="1" t="s">
        <v>6480</v>
      </c>
      <c r="C2057" s="1" t="s">
        <v>6481</v>
      </c>
      <c r="D2057" s="1"/>
    </row>
    <row r="2058" spans="1:4" x14ac:dyDescent="0.25">
      <c r="A2058" t="s">
        <v>2223</v>
      </c>
      <c r="B2058" s="1" t="s">
        <v>2223</v>
      </c>
      <c r="C2058" s="1" t="s">
        <v>2224</v>
      </c>
      <c r="D2058" s="1"/>
    </row>
    <row r="2059" spans="1:4" x14ac:dyDescent="0.25">
      <c r="A2059" t="s">
        <v>6370</v>
      </c>
      <c r="B2059" s="1" t="s">
        <v>6370</v>
      </c>
      <c r="C2059" s="1" t="s">
        <v>6371</v>
      </c>
      <c r="D2059" s="1"/>
    </row>
    <row r="2060" spans="1:4" x14ac:dyDescent="0.25">
      <c r="A2060" t="s">
        <v>5298</v>
      </c>
      <c r="B2060" s="1" t="s">
        <v>5298</v>
      </c>
      <c r="C2060" s="1" t="s">
        <v>5299</v>
      </c>
      <c r="D2060" s="1"/>
    </row>
    <row r="2061" spans="1:4" x14ac:dyDescent="0.25">
      <c r="A2061" t="s">
        <v>163</v>
      </c>
      <c r="B2061" s="1" t="s">
        <v>163</v>
      </c>
      <c r="C2061" s="1" t="s">
        <v>164</v>
      </c>
      <c r="D2061" s="1"/>
    </row>
    <row r="2062" spans="1:4" x14ac:dyDescent="0.25">
      <c r="A2062" t="s">
        <v>3656</v>
      </c>
      <c r="B2062" s="1" t="s">
        <v>3656</v>
      </c>
      <c r="C2062" s="1" t="s">
        <v>3657</v>
      </c>
      <c r="D2062" s="1"/>
    </row>
    <row r="2063" spans="1:4" x14ac:dyDescent="0.25">
      <c r="A2063" t="s">
        <v>6676</v>
      </c>
      <c r="B2063" s="1" t="s">
        <v>6676</v>
      </c>
      <c r="C2063" s="1" t="s">
        <v>6677</v>
      </c>
      <c r="D2063" s="1"/>
    </row>
    <row r="2064" spans="1:4" x14ac:dyDescent="0.25">
      <c r="A2064" t="s">
        <v>1789</v>
      </c>
      <c r="B2064" s="1" t="s">
        <v>1789</v>
      </c>
      <c r="C2064" s="1" t="s">
        <v>1790</v>
      </c>
      <c r="D2064" s="1"/>
    </row>
    <row r="2065" spans="1:4" x14ac:dyDescent="0.25">
      <c r="A2065" t="s">
        <v>3136</v>
      </c>
      <c r="B2065" s="1" t="s">
        <v>3136</v>
      </c>
      <c r="C2065" s="1" t="s">
        <v>3137</v>
      </c>
      <c r="D2065" s="1"/>
    </row>
    <row r="2066" spans="1:4" x14ac:dyDescent="0.25">
      <c r="A2066" t="s">
        <v>4512</v>
      </c>
      <c r="B2066" s="1" t="s">
        <v>4512</v>
      </c>
      <c r="C2066" s="1" t="s">
        <v>4513</v>
      </c>
      <c r="D2066" s="1"/>
    </row>
    <row r="2067" spans="1:4" x14ac:dyDescent="0.25">
      <c r="A2067" t="s">
        <v>6089</v>
      </c>
      <c r="B2067" s="1" t="s">
        <v>6089</v>
      </c>
      <c r="C2067" s="1" t="s">
        <v>6090</v>
      </c>
      <c r="D2067" s="1"/>
    </row>
    <row r="2068" spans="1:4" x14ac:dyDescent="0.25">
      <c r="A2068" t="s">
        <v>147</v>
      </c>
      <c r="B2068" s="1" t="s">
        <v>147</v>
      </c>
      <c r="C2068" s="1" t="s">
        <v>148</v>
      </c>
      <c r="D2068" s="1"/>
    </row>
    <row r="2069" spans="1:4" x14ac:dyDescent="0.25">
      <c r="A2069" t="s">
        <v>679</v>
      </c>
      <c r="B2069" s="1" t="s">
        <v>679</v>
      </c>
      <c r="C2069" s="1" t="s">
        <v>680</v>
      </c>
      <c r="D2069" s="1"/>
    </row>
    <row r="2070" spans="1:4" x14ac:dyDescent="0.25">
      <c r="A2070" t="s">
        <v>3504</v>
      </c>
      <c r="B2070" s="1" t="s">
        <v>3504</v>
      </c>
      <c r="C2070" s="1" t="s">
        <v>3505</v>
      </c>
      <c r="D2070" s="1"/>
    </row>
    <row r="2071" spans="1:4" x14ac:dyDescent="0.25">
      <c r="A2071" t="s">
        <v>3760</v>
      </c>
      <c r="B2071" s="1" t="s">
        <v>3760</v>
      </c>
      <c r="C2071" s="1" t="s">
        <v>3761</v>
      </c>
      <c r="D2071" s="1"/>
    </row>
    <row r="2072" spans="1:4" x14ac:dyDescent="0.25">
      <c r="A2072" t="s">
        <v>6077</v>
      </c>
      <c r="B2072" s="1" t="s">
        <v>6077</v>
      </c>
      <c r="C2072" s="1" t="s">
        <v>6078</v>
      </c>
      <c r="D2072" s="1"/>
    </row>
    <row r="2073" spans="1:4" x14ac:dyDescent="0.25">
      <c r="A2073" t="s">
        <v>4200</v>
      </c>
      <c r="B2073" s="1" t="s">
        <v>4200</v>
      </c>
      <c r="C2073" s="1" t="s">
        <v>4201</v>
      </c>
      <c r="D2073" s="1"/>
    </row>
    <row r="2074" spans="1:4" x14ac:dyDescent="0.25">
      <c r="A2074" t="s">
        <v>2575</v>
      </c>
      <c r="B2074" s="1" t="s">
        <v>2575</v>
      </c>
      <c r="C2074" s="1" t="s">
        <v>2576</v>
      </c>
      <c r="D2074" s="1"/>
    </row>
    <row r="2075" spans="1:4" x14ac:dyDescent="0.25">
      <c r="A2075" t="s">
        <v>6632</v>
      </c>
      <c r="B2075" s="1" t="s">
        <v>6632</v>
      </c>
      <c r="C2075" s="1" t="s">
        <v>6633</v>
      </c>
      <c r="D2075" s="1"/>
    </row>
    <row r="2076" spans="1:4" x14ac:dyDescent="0.25">
      <c r="A2076" t="s">
        <v>5174</v>
      </c>
      <c r="B2076" s="1" t="s">
        <v>5174</v>
      </c>
      <c r="C2076" s="1" t="s">
        <v>5175</v>
      </c>
      <c r="D2076" s="1"/>
    </row>
    <row r="2077" spans="1:4" x14ac:dyDescent="0.25">
      <c r="A2077" t="s">
        <v>5985</v>
      </c>
      <c r="B2077" s="1" t="s">
        <v>5985</v>
      </c>
      <c r="C2077" s="1" t="s">
        <v>5986</v>
      </c>
      <c r="D2077" s="1"/>
    </row>
    <row r="2078" spans="1:4" x14ac:dyDescent="0.25">
      <c r="A2078" t="s">
        <v>19</v>
      </c>
      <c r="B2078" s="1" t="s">
        <v>19</v>
      </c>
      <c r="C2078" s="1" t="s">
        <v>20</v>
      </c>
      <c r="D2078" s="1"/>
    </row>
    <row r="2079" spans="1:4" x14ac:dyDescent="0.25">
      <c r="A2079" t="s">
        <v>5993</v>
      </c>
      <c r="B2079" s="1" t="s">
        <v>5993</v>
      </c>
      <c r="C2079" s="1" t="s">
        <v>5994</v>
      </c>
      <c r="D2079" s="1"/>
    </row>
    <row r="2080" spans="1:4" x14ac:dyDescent="0.25">
      <c r="A2080" t="s">
        <v>3034</v>
      </c>
      <c r="B2080" s="1" t="s">
        <v>3034</v>
      </c>
      <c r="C2080" s="1" t="s">
        <v>3035</v>
      </c>
      <c r="D2080" s="1"/>
    </row>
    <row r="2081" spans="1:4" x14ac:dyDescent="0.25">
      <c r="A2081" t="s">
        <v>3544</v>
      </c>
      <c r="B2081" s="1" t="s">
        <v>3544</v>
      </c>
      <c r="C2081" s="1" t="s">
        <v>3545</v>
      </c>
      <c r="D2081" s="1"/>
    </row>
    <row r="2082" spans="1:4" x14ac:dyDescent="0.25">
      <c r="A2082" t="s">
        <v>6233</v>
      </c>
      <c r="B2082" s="1" t="s">
        <v>6233</v>
      </c>
      <c r="C2082" s="1" t="s">
        <v>6234</v>
      </c>
      <c r="D2082" s="1"/>
    </row>
    <row r="2083" spans="1:4" x14ac:dyDescent="0.25">
      <c r="A2083" t="s">
        <v>6772</v>
      </c>
      <c r="B2083" s="1" t="s">
        <v>6772</v>
      </c>
      <c r="C2083" s="1" t="s">
        <v>6773</v>
      </c>
      <c r="D2083" s="1"/>
    </row>
    <row r="2084" spans="1:4" x14ac:dyDescent="0.25">
      <c r="A2084" t="s">
        <v>2811</v>
      </c>
      <c r="B2084" s="1" t="s">
        <v>2811</v>
      </c>
      <c r="C2084" s="1" t="s">
        <v>2812</v>
      </c>
      <c r="D2084" s="1"/>
    </row>
    <row r="2085" spans="1:4" x14ac:dyDescent="0.25">
      <c r="A2085" t="s">
        <v>5276</v>
      </c>
      <c r="B2085" s="1" t="s">
        <v>5276</v>
      </c>
      <c r="C2085" s="1" t="s">
        <v>5277</v>
      </c>
      <c r="D2085" s="1"/>
    </row>
    <row r="2086" spans="1:4" x14ac:dyDescent="0.25">
      <c r="A2086" t="s">
        <v>5102</v>
      </c>
      <c r="B2086" s="1" t="s">
        <v>5102</v>
      </c>
      <c r="C2086" s="1" t="s">
        <v>5103</v>
      </c>
      <c r="D2086" s="1"/>
    </row>
    <row r="2087" spans="1:4" x14ac:dyDescent="0.25">
      <c r="A2087" t="s">
        <v>2916</v>
      </c>
      <c r="B2087" s="1" t="s">
        <v>2916</v>
      </c>
      <c r="C2087" s="1" t="s">
        <v>2917</v>
      </c>
      <c r="D2087" s="1"/>
    </row>
    <row r="2088" spans="1:4" x14ac:dyDescent="0.25">
      <c r="A2088" t="s">
        <v>4488</v>
      </c>
      <c r="B2088" s="1" t="s">
        <v>4488</v>
      </c>
      <c r="C2088" s="1" t="s">
        <v>4489</v>
      </c>
      <c r="D2088" s="1"/>
    </row>
    <row r="2089" spans="1:4" x14ac:dyDescent="0.25">
      <c r="A2089" t="s">
        <v>3878</v>
      </c>
      <c r="B2089" s="1" t="s">
        <v>3878</v>
      </c>
      <c r="C2089" s="1" t="s">
        <v>3879</v>
      </c>
      <c r="D2089" s="1"/>
    </row>
    <row r="2090" spans="1:4" x14ac:dyDescent="0.25">
      <c r="A2090" t="s">
        <v>3992</v>
      </c>
      <c r="B2090" s="1" t="s">
        <v>3992</v>
      </c>
      <c r="C2090" s="1" t="s">
        <v>3993</v>
      </c>
      <c r="D2090" s="1"/>
    </row>
    <row r="2091" spans="1:4" x14ac:dyDescent="0.25">
      <c r="A2091" t="s">
        <v>4492</v>
      </c>
      <c r="B2091" s="1" t="s">
        <v>4492</v>
      </c>
      <c r="C2091" s="1" t="s">
        <v>4493</v>
      </c>
      <c r="D2091" s="1"/>
    </row>
    <row r="2092" spans="1:4" x14ac:dyDescent="0.25">
      <c r="A2092" t="s">
        <v>5777</v>
      </c>
      <c r="B2092" s="1" t="s">
        <v>5777</v>
      </c>
      <c r="C2092" s="1" t="s">
        <v>5778</v>
      </c>
      <c r="D2092" s="1"/>
    </row>
    <row r="2093" spans="1:4" x14ac:dyDescent="0.25">
      <c r="A2093" t="s">
        <v>1383</v>
      </c>
      <c r="B2093" s="1" t="s">
        <v>1383</v>
      </c>
      <c r="C2093" s="1" t="s">
        <v>1384</v>
      </c>
      <c r="D2093" s="1"/>
    </row>
    <row r="2094" spans="1:4" x14ac:dyDescent="0.25">
      <c r="A2094" t="s">
        <v>489</v>
      </c>
      <c r="B2094" s="1" t="s">
        <v>489</v>
      </c>
      <c r="C2094" s="1" t="s">
        <v>490</v>
      </c>
      <c r="D2094" s="1"/>
    </row>
    <row r="2095" spans="1:4" x14ac:dyDescent="0.25">
      <c r="A2095" t="s">
        <v>5997</v>
      </c>
      <c r="B2095" s="1" t="s">
        <v>5997</v>
      </c>
      <c r="C2095" s="1" t="s">
        <v>5998</v>
      </c>
      <c r="D2095" s="1"/>
    </row>
    <row r="2096" spans="1:4" x14ac:dyDescent="0.25">
      <c r="A2096" t="s">
        <v>5104</v>
      </c>
      <c r="B2096" s="1" t="s">
        <v>5104</v>
      </c>
      <c r="C2096" s="1" t="s">
        <v>5105</v>
      </c>
      <c r="D2096" s="1"/>
    </row>
    <row r="2097" spans="1:4" x14ac:dyDescent="0.25">
      <c r="A2097" t="s">
        <v>7934</v>
      </c>
      <c r="B2097" s="1" t="s">
        <v>61</v>
      </c>
      <c r="C2097" s="1" t="s">
        <v>62</v>
      </c>
      <c r="D2097" s="1"/>
    </row>
    <row r="2098" spans="1:4" x14ac:dyDescent="0.25">
      <c r="A2098" t="s">
        <v>4434</v>
      </c>
      <c r="B2098" s="1" t="s">
        <v>4434</v>
      </c>
      <c r="C2098" s="1" t="s">
        <v>4435</v>
      </c>
      <c r="D2098" s="1"/>
    </row>
    <row r="2099" spans="1:4" x14ac:dyDescent="0.25">
      <c r="A2099" t="s">
        <v>193</v>
      </c>
      <c r="B2099" s="1" t="s">
        <v>193</v>
      </c>
      <c r="C2099" s="1" t="s">
        <v>194</v>
      </c>
      <c r="D2099" s="1"/>
    </row>
    <row r="2100" spans="1:4" x14ac:dyDescent="0.25">
      <c r="A2100" t="s">
        <v>525</v>
      </c>
      <c r="B2100" s="1" t="s">
        <v>525</v>
      </c>
      <c r="C2100" s="1" t="s">
        <v>526</v>
      </c>
      <c r="D2100" s="1"/>
    </row>
    <row r="2101" spans="1:4" x14ac:dyDescent="0.25">
      <c r="A2101" t="s">
        <v>2805</v>
      </c>
      <c r="B2101" s="1" t="s">
        <v>2805</v>
      </c>
      <c r="C2101" s="1" t="s">
        <v>2806</v>
      </c>
      <c r="D2101" s="1"/>
    </row>
    <row r="2102" spans="1:4" x14ac:dyDescent="0.25">
      <c r="A2102" t="s">
        <v>813</v>
      </c>
      <c r="B2102" s="1" t="s">
        <v>813</v>
      </c>
      <c r="C2102" s="1" t="s">
        <v>814</v>
      </c>
      <c r="D2102" s="1"/>
    </row>
    <row r="2103" spans="1:4" x14ac:dyDescent="0.25">
      <c r="A2103" t="s">
        <v>6870</v>
      </c>
      <c r="B2103" s="1" t="s">
        <v>2643</v>
      </c>
      <c r="C2103" s="1" t="s">
        <v>2644</v>
      </c>
      <c r="D2103" s="1"/>
    </row>
    <row r="2104" spans="1:4" x14ac:dyDescent="0.25">
      <c r="A2104" t="s">
        <v>5757</v>
      </c>
      <c r="B2104" s="1" t="s">
        <v>5757</v>
      </c>
      <c r="C2104" s="1" t="s">
        <v>5758</v>
      </c>
      <c r="D2104" s="1"/>
    </row>
    <row r="2105" spans="1:4" x14ac:dyDescent="0.25">
      <c r="A2105" t="s">
        <v>5693</v>
      </c>
      <c r="B2105" s="1" t="s">
        <v>5693</v>
      </c>
      <c r="C2105" s="1" t="s">
        <v>5694</v>
      </c>
      <c r="D2105" s="1"/>
    </row>
    <row r="2106" spans="1:4" x14ac:dyDescent="0.25">
      <c r="A2106" t="s">
        <v>5765</v>
      </c>
      <c r="B2106" s="1" t="s">
        <v>5765</v>
      </c>
      <c r="C2106" s="1" t="s">
        <v>5766</v>
      </c>
      <c r="D2106" s="1"/>
    </row>
    <row r="2107" spans="1:4" x14ac:dyDescent="0.25">
      <c r="A2107" t="s">
        <v>7182</v>
      </c>
      <c r="B2107" s="1" t="s">
        <v>1955</v>
      </c>
      <c r="C2107" s="1" t="s">
        <v>1956</v>
      </c>
      <c r="D2107" s="1"/>
    </row>
    <row r="2108" spans="1:4" x14ac:dyDescent="0.25">
      <c r="A2108" t="s">
        <v>6350</v>
      </c>
      <c r="B2108" s="1" t="s">
        <v>6350</v>
      </c>
      <c r="C2108" s="1" t="s">
        <v>6351</v>
      </c>
      <c r="D2108" s="1"/>
    </row>
    <row r="2109" spans="1:4" x14ac:dyDescent="0.25">
      <c r="A2109" t="s">
        <v>6324</v>
      </c>
      <c r="B2109" s="1" t="s">
        <v>6324</v>
      </c>
      <c r="C2109" s="1" t="s">
        <v>6325</v>
      </c>
      <c r="D2109" s="1"/>
    </row>
    <row r="2110" spans="1:4" x14ac:dyDescent="0.25">
      <c r="A2110" t="s">
        <v>5058</v>
      </c>
      <c r="B2110" s="1" t="s">
        <v>5058</v>
      </c>
      <c r="C2110" s="1" t="s">
        <v>5059</v>
      </c>
      <c r="D2110" s="1"/>
    </row>
    <row r="2111" spans="1:4" x14ac:dyDescent="0.25">
      <c r="A2111" t="s">
        <v>3344</v>
      </c>
      <c r="B2111" s="1" t="s">
        <v>3344</v>
      </c>
      <c r="C2111" s="1" t="s">
        <v>3345</v>
      </c>
      <c r="D2111" s="1"/>
    </row>
    <row r="2112" spans="1:4" x14ac:dyDescent="0.25">
      <c r="A2112" t="s">
        <v>299</v>
      </c>
      <c r="B2112" s="1" t="s">
        <v>299</v>
      </c>
      <c r="C2112" s="1" t="s">
        <v>300</v>
      </c>
      <c r="D2112" s="1"/>
    </row>
    <row r="2113" spans="1:4" x14ac:dyDescent="0.25">
      <c r="A2113" t="s">
        <v>1941</v>
      </c>
      <c r="B2113" s="1" t="s">
        <v>1941</v>
      </c>
      <c r="C2113" s="1" t="s">
        <v>1942</v>
      </c>
      <c r="D2113" s="1"/>
    </row>
    <row r="2114" spans="1:4" x14ac:dyDescent="0.25">
      <c r="A2114" t="s">
        <v>6800</v>
      </c>
      <c r="B2114" s="1" t="s">
        <v>6800</v>
      </c>
      <c r="C2114" s="1" t="s">
        <v>6801</v>
      </c>
      <c r="D2114" s="1"/>
    </row>
    <row r="2115" spans="1:4" x14ac:dyDescent="0.25">
      <c r="A2115" t="s">
        <v>5397</v>
      </c>
      <c r="B2115" s="1" t="s">
        <v>5397</v>
      </c>
      <c r="C2115" s="1" t="s">
        <v>5398</v>
      </c>
      <c r="D2115" s="1"/>
    </row>
    <row r="2116" spans="1:4" x14ac:dyDescent="0.25">
      <c r="A2116" t="s">
        <v>5675</v>
      </c>
      <c r="B2116" s="1" t="s">
        <v>5675</v>
      </c>
      <c r="C2116" s="1" t="s">
        <v>5676</v>
      </c>
      <c r="D2116" s="1"/>
    </row>
    <row r="2117" spans="1:4" x14ac:dyDescent="0.25">
      <c r="A2117" t="s">
        <v>5723</v>
      </c>
      <c r="B2117" s="1" t="s">
        <v>5723</v>
      </c>
      <c r="C2117" s="1" t="s">
        <v>5724</v>
      </c>
      <c r="D2117" s="1"/>
    </row>
    <row r="2118" spans="1:4" x14ac:dyDescent="0.25">
      <c r="A2118" t="s">
        <v>3318</v>
      </c>
      <c r="B2118" s="1" t="s">
        <v>3318</v>
      </c>
      <c r="C2118" s="1" t="s">
        <v>3319</v>
      </c>
      <c r="D2118" s="1"/>
    </row>
    <row r="2119" spans="1:4" x14ac:dyDescent="0.25">
      <c r="A2119" t="s">
        <v>3098</v>
      </c>
      <c r="B2119" s="1" t="s">
        <v>3098</v>
      </c>
      <c r="C2119" s="1" t="s">
        <v>3099</v>
      </c>
      <c r="D2119" s="1"/>
    </row>
    <row r="2120" spans="1:4" x14ac:dyDescent="0.25">
      <c r="A2120" t="s">
        <v>2345</v>
      </c>
      <c r="B2120" s="1" t="s">
        <v>2345</v>
      </c>
      <c r="C2120" s="1" t="s">
        <v>2346</v>
      </c>
      <c r="D2120" s="1"/>
    </row>
    <row r="2121" spans="1:4" x14ac:dyDescent="0.25">
      <c r="A2121" t="s">
        <v>1123</v>
      </c>
      <c r="B2121" s="1" t="s">
        <v>1123</v>
      </c>
      <c r="C2121" s="1" t="s">
        <v>1124</v>
      </c>
      <c r="D2121" s="1"/>
    </row>
    <row r="2122" spans="1:4" x14ac:dyDescent="0.25">
      <c r="A2122" t="s">
        <v>3868</v>
      </c>
      <c r="B2122" s="1" t="s">
        <v>3868</v>
      </c>
      <c r="C2122" s="1" t="s">
        <v>3869</v>
      </c>
      <c r="D2122" s="1"/>
    </row>
    <row r="2123" spans="1:4" x14ac:dyDescent="0.25">
      <c r="A2123" t="s">
        <v>6732</v>
      </c>
      <c r="B2123" s="1" t="s">
        <v>6732</v>
      </c>
      <c r="C2123" s="1" t="s">
        <v>6733</v>
      </c>
      <c r="D2123" s="1"/>
    </row>
    <row r="2124" spans="1:4" x14ac:dyDescent="0.25">
      <c r="A2124" t="s">
        <v>2149</v>
      </c>
      <c r="B2124" s="1" t="s">
        <v>2149</v>
      </c>
      <c r="C2124" s="1" t="s">
        <v>2150</v>
      </c>
      <c r="D2124" s="1"/>
    </row>
    <row r="2125" spans="1:4" x14ac:dyDescent="0.25">
      <c r="A2125" t="s">
        <v>6266</v>
      </c>
      <c r="B2125" s="1" t="s">
        <v>6266</v>
      </c>
      <c r="C2125" s="1" t="s">
        <v>6267</v>
      </c>
      <c r="D2125" s="1"/>
    </row>
    <row r="2126" spans="1:4" x14ac:dyDescent="0.25">
      <c r="A2126" t="s">
        <v>4244</v>
      </c>
      <c r="B2126" s="1" t="s">
        <v>4244</v>
      </c>
      <c r="C2126" s="1" t="s">
        <v>4245</v>
      </c>
      <c r="D2126" s="1"/>
    </row>
    <row r="2127" spans="1:4" x14ac:dyDescent="0.25">
      <c r="A2127" t="s">
        <v>2719</v>
      </c>
      <c r="B2127" s="1" t="s">
        <v>2719</v>
      </c>
      <c r="C2127" s="1" t="s">
        <v>2720</v>
      </c>
      <c r="D2127" s="1"/>
    </row>
    <row r="2128" spans="1:4" x14ac:dyDescent="0.25">
      <c r="A2128" t="s">
        <v>3314</v>
      </c>
      <c r="B2128" s="1" t="s">
        <v>3314</v>
      </c>
      <c r="C2128" s="1" t="s">
        <v>3315</v>
      </c>
      <c r="D2128" s="1"/>
    </row>
    <row r="2129" spans="1:4" x14ac:dyDescent="0.25">
      <c r="A2129" t="s">
        <v>7663</v>
      </c>
      <c r="B2129" s="1" t="s">
        <v>4896</v>
      </c>
      <c r="C2129" s="1" t="s">
        <v>4897</v>
      </c>
      <c r="D2129" s="1"/>
    </row>
    <row r="2130" spans="1:4" x14ac:dyDescent="0.25">
      <c r="A2130" t="s">
        <v>5260</v>
      </c>
      <c r="B2130" s="1" t="s">
        <v>5260</v>
      </c>
      <c r="C2130" s="1" t="s">
        <v>5261</v>
      </c>
      <c r="D2130" s="1"/>
    </row>
    <row r="2131" spans="1:4" x14ac:dyDescent="0.25">
      <c r="A2131" t="s">
        <v>393</v>
      </c>
      <c r="B2131" s="1" t="s">
        <v>393</v>
      </c>
      <c r="C2131" s="1" t="s">
        <v>394</v>
      </c>
      <c r="D2131" s="1"/>
    </row>
    <row r="2132" spans="1:4" x14ac:dyDescent="0.25">
      <c r="A2132" t="s">
        <v>1644</v>
      </c>
      <c r="B2132" s="1" t="s">
        <v>1644</v>
      </c>
      <c r="C2132" s="1" t="s">
        <v>1645</v>
      </c>
      <c r="D2132" s="1"/>
    </row>
    <row r="2133" spans="1:4" x14ac:dyDescent="0.25">
      <c r="A2133" t="s">
        <v>3910</v>
      </c>
      <c r="B2133" s="1" t="s">
        <v>3910</v>
      </c>
      <c r="C2133" s="1" t="s">
        <v>3911</v>
      </c>
      <c r="D2133" s="1"/>
    </row>
    <row r="2134" spans="1:4" x14ac:dyDescent="0.25">
      <c r="A2134" t="s">
        <v>5469</v>
      </c>
      <c r="B2134" s="1" t="s">
        <v>5469</v>
      </c>
      <c r="C2134" s="1" t="s">
        <v>5470</v>
      </c>
      <c r="D2134" s="1"/>
    </row>
    <row r="2135" spans="1:4" x14ac:dyDescent="0.25">
      <c r="A2135" t="s">
        <v>6704</v>
      </c>
      <c r="B2135" s="1" t="s">
        <v>6704</v>
      </c>
      <c r="C2135" s="1" t="s">
        <v>6705</v>
      </c>
      <c r="D2135" s="1"/>
    </row>
    <row r="2136" spans="1:4" x14ac:dyDescent="0.25">
      <c r="A2136" t="s">
        <v>7819</v>
      </c>
      <c r="B2136" s="1" t="s">
        <v>3524</v>
      </c>
      <c r="C2136" s="1" t="s">
        <v>3525</v>
      </c>
      <c r="D2136" s="1"/>
    </row>
    <row r="2137" spans="1:4" x14ac:dyDescent="0.25">
      <c r="A2137" t="s">
        <v>7819</v>
      </c>
      <c r="B2137" s="1" t="s">
        <v>2871</v>
      </c>
      <c r="C2137" s="1" t="s">
        <v>2872</v>
      </c>
      <c r="D2137" s="1"/>
    </row>
    <row r="2138" spans="1:4" x14ac:dyDescent="0.25">
      <c r="A2138" t="s">
        <v>1503</v>
      </c>
      <c r="B2138" s="1" t="s">
        <v>1503</v>
      </c>
      <c r="C2138" s="1" t="s">
        <v>1504</v>
      </c>
      <c r="D2138" s="1"/>
    </row>
    <row r="2139" spans="1:4" x14ac:dyDescent="0.25">
      <c r="A2139" t="s">
        <v>4372</v>
      </c>
      <c r="B2139" s="1" t="s">
        <v>4372</v>
      </c>
      <c r="C2139" s="1" t="s">
        <v>4373</v>
      </c>
      <c r="D2139" s="1"/>
    </row>
    <row r="2140" spans="1:4" x14ac:dyDescent="0.25">
      <c r="A2140" t="s">
        <v>2561</v>
      </c>
      <c r="B2140" s="1" t="s">
        <v>2561</v>
      </c>
      <c r="C2140" s="1" t="s">
        <v>2562</v>
      </c>
      <c r="D2140" s="1"/>
    </row>
    <row r="2141" spans="1:4" x14ac:dyDescent="0.25">
      <c r="A2141" t="s">
        <v>1447</v>
      </c>
      <c r="B2141" s="1" t="s">
        <v>1447</v>
      </c>
      <c r="C2141" s="1" t="s">
        <v>1448</v>
      </c>
      <c r="D2141" s="1"/>
    </row>
    <row r="2142" spans="1:4" x14ac:dyDescent="0.25">
      <c r="A2142" t="s">
        <v>5158</v>
      </c>
      <c r="B2142" s="1" t="s">
        <v>5158</v>
      </c>
      <c r="C2142" s="1" t="s">
        <v>5159</v>
      </c>
      <c r="D2142" s="1"/>
    </row>
    <row r="2143" spans="1:4" x14ac:dyDescent="0.25">
      <c r="A2143" t="s">
        <v>4636</v>
      </c>
      <c r="B2143" s="1" t="s">
        <v>4636</v>
      </c>
      <c r="C2143" s="1" t="s">
        <v>4637</v>
      </c>
      <c r="D2143" s="1"/>
    </row>
    <row r="2144" spans="1:4" x14ac:dyDescent="0.25">
      <c r="A2144" t="s">
        <v>5863</v>
      </c>
      <c r="B2144" s="1" t="s">
        <v>5863</v>
      </c>
      <c r="C2144" s="1" t="s">
        <v>5864</v>
      </c>
      <c r="D2144" s="1"/>
    </row>
    <row r="2145" spans="1:4" x14ac:dyDescent="0.25">
      <c r="A2145" t="s">
        <v>4410</v>
      </c>
      <c r="B2145" s="1" t="s">
        <v>4410</v>
      </c>
      <c r="C2145" s="1" t="s">
        <v>4411</v>
      </c>
      <c r="D2145" s="1"/>
    </row>
    <row r="2146" spans="1:4" x14ac:dyDescent="0.25">
      <c r="A2146" t="s">
        <v>2914</v>
      </c>
      <c r="B2146" s="1" t="s">
        <v>2914</v>
      </c>
      <c r="C2146" s="1" t="s">
        <v>2915</v>
      </c>
      <c r="D2146" s="1"/>
    </row>
    <row r="2147" spans="1:4" x14ac:dyDescent="0.25">
      <c r="A2147" t="s">
        <v>2235</v>
      </c>
      <c r="B2147" s="1" t="s">
        <v>2235</v>
      </c>
      <c r="C2147" s="1" t="s">
        <v>2236</v>
      </c>
      <c r="D2147" s="1"/>
    </row>
    <row r="2148" spans="1:4" x14ac:dyDescent="0.25">
      <c r="A2148" t="s">
        <v>5759</v>
      </c>
      <c r="B2148" s="1" t="s">
        <v>5759</v>
      </c>
      <c r="C2148" s="1" t="s">
        <v>5760</v>
      </c>
      <c r="D2148" s="1"/>
    </row>
    <row r="2149" spans="1:4" x14ac:dyDescent="0.25">
      <c r="A2149" t="s">
        <v>5316</v>
      </c>
      <c r="B2149" s="1" t="s">
        <v>5316</v>
      </c>
      <c r="C2149" s="1" t="s">
        <v>5317</v>
      </c>
      <c r="D2149" s="1"/>
    </row>
    <row r="2150" spans="1:4" x14ac:dyDescent="0.25">
      <c r="A2150" t="s">
        <v>759</v>
      </c>
      <c r="B2150" s="1" t="s">
        <v>759</v>
      </c>
      <c r="C2150" s="1" t="s">
        <v>760</v>
      </c>
      <c r="D2150" s="1"/>
    </row>
    <row r="2151" spans="1:4" x14ac:dyDescent="0.25">
      <c r="A2151" t="s">
        <v>4720</v>
      </c>
      <c r="B2151" s="1" t="s">
        <v>4720</v>
      </c>
      <c r="C2151" s="1" t="s">
        <v>4721</v>
      </c>
      <c r="D2151" s="1"/>
    </row>
    <row r="2152" spans="1:4" x14ac:dyDescent="0.25">
      <c r="A2152" t="s">
        <v>365</v>
      </c>
      <c r="B2152" s="1" t="s">
        <v>365</v>
      </c>
      <c r="C2152" s="1" t="s">
        <v>366</v>
      </c>
      <c r="D2152" s="1"/>
    </row>
    <row r="2153" spans="1:4" x14ac:dyDescent="0.25">
      <c r="A2153" t="s">
        <v>4878</v>
      </c>
      <c r="B2153" s="1" t="s">
        <v>4878</v>
      </c>
      <c r="C2153" s="1" t="s">
        <v>4879</v>
      </c>
      <c r="D2153" s="1"/>
    </row>
    <row r="2154" spans="1:4" x14ac:dyDescent="0.25">
      <c r="A2154" t="s">
        <v>2337</v>
      </c>
      <c r="B2154" s="1" t="s">
        <v>2337</v>
      </c>
      <c r="C2154" s="1" t="s">
        <v>2338</v>
      </c>
      <c r="D2154" s="1"/>
    </row>
    <row r="2155" spans="1:4" x14ac:dyDescent="0.25">
      <c r="A2155" t="s">
        <v>1875</v>
      </c>
      <c r="B2155" s="1" t="s">
        <v>1875</v>
      </c>
      <c r="C2155" s="1" t="s">
        <v>1876</v>
      </c>
      <c r="D2155" s="1"/>
    </row>
    <row r="2156" spans="1:4" x14ac:dyDescent="0.25">
      <c r="A2156" t="s">
        <v>4728</v>
      </c>
      <c r="B2156" s="1" t="s">
        <v>4728</v>
      </c>
      <c r="C2156" s="1" t="s">
        <v>4729</v>
      </c>
      <c r="D2156" s="1"/>
    </row>
    <row r="2157" spans="1:4" x14ac:dyDescent="0.25">
      <c r="A2157" t="s">
        <v>5240</v>
      </c>
      <c r="B2157" s="1" t="s">
        <v>5240</v>
      </c>
      <c r="C2157" s="1" t="s">
        <v>5241</v>
      </c>
      <c r="D2157" s="1"/>
    </row>
    <row r="2158" spans="1:4" x14ac:dyDescent="0.25">
      <c r="A2158" t="s">
        <v>6466</v>
      </c>
      <c r="B2158" s="1" t="s">
        <v>6466</v>
      </c>
      <c r="C2158" s="1" t="s">
        <v>6467</v>
      </c>
      <c r="D2158" s="1"/>
    </row>
    <row r="2159" spans="1:4" x14ac:dyDescent="0.25">
      <c r="A2159" t="s">
        <v>1227</v>
      </c>
      <c r="B2159" s="1" t="s">
        <v>1227</v>
      </c>
      <c r="C2159" s="1" t="s">
        <v>1228</v>
      </c>
      <c r="D2159" s="1"/>
    </row>
    <row r="2160" spans="1:4" x14ac:dyDescent="0.25">
      <c r="A2160" t="s">
        <v>6610</v>
      </c>
      <c r="B2160" s="1" t="s">
        <v>6610</v>
      </c>
      <c r="C2160" s="1" t="s">
        <v>6611</v>
      </c>
      <c r="D2160" s="1"/>
    </row>
    <row r="2161" spans="1:4" x14ac:dyDescent="0.25">
      <c r="A2161" t="s">
        <v>6842</v>
      </c>
      <c r="B2161" s="1" t="s">
        <v>5595</v>
      </c>
      <c r="C2161" s="1" t="s">
        <v>5596</v>
      </c>
      <c r="D2161" s="1"/>
    </row>
    <row r="2162" spans="1:4" x14ac:dyDescent="0.25">
      <c r="A2162" t="s">
        <v>6496</v>
      </c>
      <c r="B2162" s="1" t="s">
        <v>6496</v>
      </c>
      <c r="C2162" s="1" t="s">
        <v>6497</v>
      </c>
      <c r="D2162" s="1"/>
    </row>
    <row r="2163" spans="1:4" x14ac:dyDescent="0.25">
      <c r="A2163" t="s">
        <v>3864</v>
      </c>
      <c r="B2163" s="1" t="s">
        <v>3864</v>
      </c>
      <c r="C2163" s="1" t="s">
        <v>3865</v>
      </c>
      <c r="D2163" s="1"/>
    </row>
    <row r="2164" spans="1:4" x14ac:dyDescent="0.25">
      <c r="A2164" t="s">
        <v>3976</v>
      </c>
      <c r="B2164" s="1" t="s">
        <v>3976</v>
      </c>
      <c r="C2164" s="1" t="s">
        <v>3977</v>
      </c>
      <c r="D2164" s="1"/>
    </row>
    <row r="2165" spans="1:4" x14ac:dyDescent="0.25">
      <c r="A2165" t="s">
        <v>4660</v>
      </c>
      <c r="B2165" s="1" t="s">
        <v>4660</v>
      </c>
      <c r="C2165" s="1" t="s">
        <v>4661</v>
      </c>
      <c r="D2165" s="1"/>
    </row>
    <row r="2166" spans="1:4" x14ac:dyDescent="0.25">
      <c r="A2166" t="s">
        <v>5761</v>
      </c>
      <c r="B2166" s="1" t="s">
        <v>5761</v>
      </c>
      <c r="C2166" s="1" t="s">
        <v>5762</v>
      </c>
      <c r="D2166" s="1"/>
    </row>
    <row r="2167" spans="1:4" x14ac:dyDescent="0.25">
      <c r="A2167" t="s">
        <v>1377</v>
      </c>
      <c r="B2167" s="1" t="s">
        <v>1377</v>
      </c>
      <c r="C2167" s="1" t="s">
        <v>1378</v>
      </c>
      <c r="D2167" s="1"/>
    </row>
    <row r="2168" spans="1:4" x14ac:dyDescent="0.25">
      <c r="A2168" t="s">
        <v>5365</v>
      </c>
      <c r="B2168" s="1" t="s">
        <v>5365</v>
      </c>
      <c r="C2168" s="1" t="s">
        <v>5366</v>
      </c>
      <c r="D2168" s="1"/>
    </row>
    <row r="2169" spans="1:4" x14ac:dyDescent="0.25">
      <c r="A2169" t="s">
        <v>5829</v>
      </c>
      <c r="B2169" s="1" t="s">
        <v>5829</v>
      </c>
      <c r="C2169" s="1" t="s">
        <v>5830</v>
      </c>
      <c r="D2169" s="1"/>
    </row>
    <row r="2170" spans="1:4" x14ac:dyDescent="0.25">
      <c r="A2170" t="s">
        <v>3484</v>
      </c>
      <c r="B2170" s="1" t="s">
        <v>3484</v>
      </c>
      <c r="C2170" s="1" t="s">
        <v>3485</v>
      </c>
      <c r="D2170" s="1"/>
    </row>
    <row r="2171" spans="1:4" x14ac:dyDescent="0.25">
      <c r="A2171" t="s">
        <v>255</v>
      </c>
      <c r="B2171" s="1" t="s">
        <v>255</v>
      </c>
      <c r="C2171" s="1" t="s">
        <v>256</v>
      </c>
      <c r="D2171" s="1"/>
    </row>
    <row r="2172" spans="1:4" x14ac:dyDescent="0.25">
      <c r="A2172" t="s">
        <v>1283</v>
      </c>
      <c r="B2172" s="1" t="s">
        <v>1283</v>
      </c>
      <c r="C2172" s="1" t="s">
        <v>1284</v>
      </c>
      <c r="D2172" s="1"/>
    </row>
    <row r="2173" spans="1:4" x14ac:dyDescent="0.25">
      <c r="A2173" t="s">
        <v>2565</v>
      </c>
      <c r="B2173" s="1" t="s">
        <v>2565</v>
      </c>
      <c r="C2173" s="1" t="s">
        <v>2566</v>
      </c>
      <c r="D2173" s="1"/>
    </row>
    <row r="2174" spans="1:4" x14ac:dyDescent="0.25">
      <c r="A2174" t="s">
        <v>1531</v>
      </c>
      <c r="B2174" s="1" t="s">
        <v>1531</v>
      </c>
      <c r="C2174" s="1" t="s">
        <v>1532</v>
      </c>
      <c r="D2174" s="1"/>
    </row>
    <row r="2175" spans="1:4" x14ac:dyDescent="0.25">
      <c r="A2175" t="s">
        <v>2011</v>
      </c>
      <c r="B2175" s="1" t="s">
        <v>2011</v>
      </c>
      <c r="C2175" s="1" t="s">
        <v>2012</v>
      </c>
      <c r="D2175" s="1"/>
    </row>
    <row r="2176" spans="1:4" x14ac:dyDescent="0.25">
      <c r="A2176" t="s">
        <v>2139</v>
      </c>
      <c r="B2176" s="1" t="s">
        <v>2139</v>
      </c>
      <c r="C2176" s="1" t="s">
        <v>2140</v>
      </c>
      <c r="D2176" s="1"/>
    </row>
    <row r="2177" spans="1:4" x14ac:dyDescent="0.25">
      <c r="A2177" t="s">
        <v>5226</v>
      </c>
      <c r="B2177" s="1" t="s">
        <v>5226</v>
      </c>
      <c r="C2177" s="1" t="s">
        <v>5227</v>
      </c>
      <c r="D2177" s="1"/>
    </row>
    <row r="2178" spans="1:4" x14ac:dyDescent="0.25">
      <c r="A2178" t="s">
        <v>587</v>
      </c>
      <c r="B2178" s="1" t="s">
        <v>587</v>
      </c>
      <c r="C2178" s="1" t="s">
        <v>588</v>
      </c>
      <c r="D2178" s="1"/>
    </row>
    <row r="2179" spans="1:4" x14ac:dyDescent="0.25">
      <c r="A2179" t="s">
        <v>633</v>
      </c>
      <c r="B2179" s="1" t="s">
        <v>633</v>
      </c>
      <c r="C2179" s="1" t="s">
        <v>634</v>
      </c>
      <c r="D2179" s="1"/>
    </row>
    <row r="2180" spans="1:4" x14ac:dyDescent="0.25">
      <c r="A2180" t="s">
        <v>6638</v>
      </c>
      <c r="B2180" s="1" t="s">
        <v>6638</v>
      </c>
      <c r="C2180" s="1" t="s">
        <v>6639</v>
      </c>
      <c r="D2180" s="1"/>
    </row>
    <row r="2181" spans="1:4" x14ac:dyDescent="0.25">
      <c r="A2181" t="s">
        <v>3066</v>
      </c>
      <c r="B2181" s="1" t="s">
        <v>3066</v>
      </c>
      <c r="C2181" s="1" t="s">
        <v>3067</v>
      </c>
      <c r="D2181" s="1"/>
    </row>
    <row r="2182" spans="1:4" x14ac:dyDescent="0.25">
      <c r="A2182" t="s">
        <v>311</v>
      </c>
      <c r="B2182" s="1" t="s">
        <v>311</v>
      </c>
      <c r="C2182" s="1" t="s">
        <v>312</v>
      </c>
      <c r="D2182" s="1"/>
    </row>
    <row r="2183" spans="1:4" x14ac:dyDescent="0.25">
      <c r="A2183" t="s">
        <v>3094</v>
      </c>
      <c r="B2183" s="1" t="s">
        <v>3094</v>
      </c>
      <c r="C2183" s="1" t="s">
        <v>3095</v>
      </c>
      <c r="D2183" s="1"/>
    </row>
    <row r="2184" spans="1:4" x14ac:dyDescent="0.25">
      <c r="A2184" t="s">
        <v>4762</v>
      </c>
      <c r="B2184" s="1" t="s">
        <v>4762</v>
      </c>
      <c r="C2184" s="1" t="s">
        <v>4763</v>
      </c>
      <c r="D2184" s="1"/>
    </row>
    <row r="2185" spans="1:4" x14ac:dyDescent="0.25">
      <c r="A2185" t="s">
        <v>2705</v>
      </c>
      <c r="B2185" s="1" t="s">
        <v>2705</v>
      </c>
      <c r="C2185" s="1" t="s">
        <v>2706</v>
      </c>
      <c r="D2185" s="1"/>
    </row>
    <row r="2186" spans="1:4" x14ac:dyDescent="0.25">
      <c r="A2186" t="s">
        <v>5308</v>
      </c>
      <c r="B2186" s="1" t="s">
        <v>5308</v>
      </c>
      <c r="C2186" s="1" t="s">
        <v>5309</v>
      </c>
      <c r="D2186" s="1"/>
    </row>
    <row r="2187" spans="1:4" x14ac:dyDescent="0.25">
      <c r="A2187" t="s">
        <v>2635</v>
      </c>
      <c r="B2187" s="1" t="s">
        <v>2635</v>
      </c>
      <c r="C2187" s="1" t="s">
        <v>2636</v>
      </c>
      <c r="D2187" s="1"/>
    </row>
    <row r="2188" spans="1:4" x14ac:dyDescent="0.25">
      <c r="A2188" t="s">
        <v>1201</v>
      </c>
      <c r="B2188" s="1" t="s">
        <v>1201</v>
      </c>
      <c r="C2188" s="1" t="s">
        <v>1202</v>
      </c>
      <c r="D2188" s="1"/>
    </row>
    <row r="2189" spans="1:4" x14ac:dyDescent="0.25">
      <c r="A2189" t="s">
        <v>2197</v>
      </c>
      <c r="B2189" s="1" t="s">
        <v>2197</v>
      </c>
      <c r="C2189" s="1" t="s">
        <v>2198</v>
      </c>
      <c r="D2189" s="1"/>
    </row>
    <row r="2190" spans="1:4" x14ac:dyDescent="0.25">
      <c r="A2190" t="s">
        <v>2109</v>
      </c>
      <c r="B2190" s="1" t="s">
        <v>2109</v>
      </c>
      <c r="C2190" s="1" t="s">
        <v>2110</v>
      </c>
      <c r="D2190" s="1"/>
    </row>
    <row r="2191" spans="1:4" x14ac:dyDescent="0.25">
      <c r="A2191" t="s">
        <v>4764</v>
      </c>
      <c r="B2191" s="1" t="s">
        <v>4764</v>
      </c>
      <c r="C2191" s="1" t="s">
        <v>4765</v>
      </c>
      <c r="D2191" s="1"/>
    </row>
    <row r="2192" spans="1:4" x14ac:dyDescent="0.25">
      <c r="A2192" t="s">
        <v>2845</v>
      </c>
      <c r="B2192" s="1" t="s">
        <v>2845</v>
      </c>
      <c r="C2192" s="1" t="s">
        <v>2846</v>
      </c>
      <c r="D2192" s="1"/>
    </row>
    <row r="2193" spans="1:4" x14ac:dyDescent="0.25">
      <c r="A2193" t="s">
        <v>7725</v>
      </c>
      <c r="B2193" s="1" t="s">
        <v>663</v>
      </c>
      <c r="C2193" s="1" t="s">
        <v>664</v>
      </c>
      <c r="D2193" s="1"/>
    </row>
    <row r="2194" spans="1:4" x14ac:dyDescent="0.25">
      <c r="A2194" t="s">
        <v>901</v>
      </c>
      <c r="B2194" s="1" t="s">
        <v>901</v>
      </c>
      <c r="C2194" s="1" t="s">
        <v>902</v>
      </c>
      <c r="D2194" s="1"/>
    </row>
    <row r="2195" spans="1:4" x14ac:dyDescent="0.25">
      <c r="A2195" t="s">
        <v>659</v>
      </c>
      <c r="B2195" s="1" t="s">
        <v>659</v>
      </c>
      <c r="C2195" s="1" t="s">
        <v>660</v>
      </c>
      <c r="D2195" s="1"/>
    </row>
    <row r="2196" spans="1:4" x14ac:dyDescent="0.25">
      <c r="A2196" t="s">
        <v>5575</v>
      </c>
      <c r="B2196" s="1" t="s">
        <v>5575</v>
      </c>
      <c r="C2196" s="1" t="s">
        <v>5576</v>
      </c>
      <c r="D2196" s="1"/>
    </row>
    <row r="2197" spans="1:4" x14ac:dyDescent="0.25">
      <c r="A2197" t="s">
        <v>5242</v>
      </c>
      <c r="B2197" s="1" t="s">
        <v>5242</v>
      </c>
      <c r="C2197" s="1" t="s">
        <v>5243</v>
      </c>
      <c r="D2197" s="1"/>
    </row>
    <row r="2198" spans="1:4" x14ac:dyDescent="0.25">
      <c r="A2198" t="s">
        <v>2896</v>
      </c>
      <c r="B2198" s="1" t="s">
        <v>2896</v>
      </c>
      <c r="C2198" s="1" t="s">
        <v>2897</v>
      </c>
      <c r="D2198" s="1"/>
    </row>
    <row r="2199" spans="1:4" x14ac:dyDescent="0.25">
      <c r="A2199" t="s">
        <v>7946</v>
      </c>
      <c r="B2199" s="1" t="s">
        <v>5953</v>
      </c>
      <c r="C2199" s="1" t="s">
        <v>5954</v>
      </c>
      <c r="D2199" s="1"/>
    </row>
    <row r="2200" spans="1:4" x14ac:dyDescent="0.25">
      <c r="A2200" t="s">
        <v>2123</v>
      </c>
      <c r="B2200" s="1" t="s">
        <v>2123</v>
      </c>
      <c r="C2200" s="1" t="s">
        <v>2124</v>
      </c>
      <c r="D2200" s="1"/>
    </row>
    <row r="2201" spans="1:4" x14ac:dyDescent="0.25">
      <c r="A2201" t="s">
        <v>5146</v>
      </c>
      <c r="B2201" s="1" t="s">
        <v>5146</v>
      </c>
      <c r="C2201" s="1" t="s">
        <v>5147</v>
      </c>
      <c r="D2201" s="1"/>
    </row>
    <row r="2202" spans="1:4" x14ac:dyDescent="0.25">
      <c r="A2202" t="s">
        <v>5657</v>
      </c>
      <c r="B2202" s="1" t="s">
        <v>5657</v>
      </c>
      <c r="C2202" s="1" t="s">
        <v>5658</v>
      </c>
      <c r="D2202" s="1"/>
    </row>
    <row r="2203" spans="1:4" x14ac:dyDescent="0.25">
      <c r="A2203" t="s">
        <v>6606</v>
      </c>
      <c r="B2203" s="1" t="s">
        <v>6606</v>
      </c>
      <c r="C2203" s="1" t="s">
        <v>6607</v>
      </c>
      <c r="D2203" s="1"/>
    </row>
    <row r="2204" spans="1:4" x14ac:dyDescent="0.25">
      <c r="A2204" t="s">
        <v>5699</v>
      </c>
      <c r="B2204" s="1" t="s">
        <v>5699</v>
      </c>
      <c r="C2204" s="1" t="s">
        <v>5700</v>
      </c>
      <c r="D2204" s="1"/>
    </row>
    <row r="2205" spans="1:4" x14ac:dyDescent="0.25">
      <c r="A2205" t="s">
        <v>925</v>
      </c>
      <c r="B2205" s="1" t="s">
        <v>925</v>
      </c>
      <c r="C2205" s="1" t="s">
        <v>926</v>
      </c>
      <c r="D2205" s="1"/>
    </row>
    <row r="2206" spans="1:4" x14ac:dyDescent="0.25">
      <c r="A2206" t="s">
        <v>6278</v>
      </c>
      <c r="B2206" s="1" t="s">
        <v>6278</v>
      </c>
      <c r="C2206" s="1" t="s">
        <v>6279</v>
      </c>
      <c r="D2206" s="1"/>
    </row>
    <row r="2207" spans="1:4" x14ac:dyDescent="0.25">
      <c r="A2207" t="s">
        <v>2607</v>
      </c>
      <c r="B2207" s="1" t="s">
        <v>2607</v>
      </c>
      <c r="C2207" s="1" t="s">
        <v>2608</v>
      </c>
      <c r="D2207" s="1"/>
    </row>
    <row r="2208" spans="1:4" x14ac:dyDescent="0.25">
      <c r="A2208" t="s">
        <v>1650</v>
      </c>
      <c r="B2208" s="1" t="s">
        <v>1650</v>
      </c>
      <c r="C2208" s="1" t="s">
        <v>1651</v>
      </c>
      <c r="D2208" s="1"/>
    </row>
    <row r="2209" spans="1:4" x14ac:dyDescent="0.25">
      <c r="A2209" t="s">
        <v>4894</v>
      </c>
      <c r="B2209" s="1" t="s">
        <v>4894</v>
      </c>
      <c r="C2209" s="1" t="s">
        <v>4895</v>
      </c>
      <c r="D2209" s="1"/>
    </row>
    <row r="2210" spans="1:4" x14ac:dyDescent="0.25">
      <c r="A2210" t="s">
        <v>4080</v>
      </c>
      <c r="B2210" s="1" t="s">
        <v>4080</v>
      </c>
      <c r="C2210" s="1" t="s">
        <v>4081</v>
      </c>
      <c r="D2210" s="1"/>
    </row>
    <row r="2211" spans="1:4" x14ac:dyDescent="0.25">
      <c r="A2211" t="s">
        <v>7238</v>
      </c>
      <c r="B2211" s="1" t="s">
        <v>1029</v>
      </c>
      <c r="C2211" s="1" t="s">
        <v>1030</v>
      </c>
      <c r="D2211" s="1"/>
    </row>
    <row r="2212" spans="1:4" x14ac:dyDescent="0.25">
      <c r="A2212" t="s">
        <v>5547</v>
      </c>
      <c r="B2212" s="1" t="s">
        <v>5547</v>
      </c>
      <c r="C2212" s="1" t="s">
        <v>5548</v>
      </c>
      <c r="D2212" s="1"/>
    </row>
    <row r="2213" spans="1:4" x14ac:dyDescent="0.25">
      <c r="A2213" t="s">
        <v>6941</v>
      </c>
      <c r="B2213" s="1" t="s">
        <v>415</v>
      </c>
      <c r="C2213" s="1" t="s">
        <v>416</v>
      </c>
      <c r="D2213" s="1"/>
    </row>
    <row r="2214" spans="1:4" x14ac:dyDescent="0.25">
      <c r="A2214" t="s">
        <v>1309</v>
      </c>
      <c r="B2214" s="1" t="s">
        <v>1309</v>
      </c>
      <c r="C2214" s="1" t="s">
        <v>1310</v>
      </c>
      <c r="D2214" s="1"/>
    </row>
    <row r="2215" spans="1:4" x14ac:dyDescent="0.25">
      <c r="A2215" t="s">
        <v>6410</v>
      </c>
      <c r="B2215" s="1" t="s">
        <v>6410</v>
      </c>
      <c r="C2215" s="1" t="s">
        <v>6411</v>
      </c>
      <c r="D2215" s="1"/>
    </row>
    <row r="2216" spans="1:4" x14ac:dyDescent="0.25">
      <c r="A2216" t="s">
        <v>1439</v>
      </c>
      <c r="B2216" s="1" t="s">
        <v>1439</v>
      </c>
      <c r="C2216" s="1" t="s">
        <v>1440</v>
      </c>
      <c r="D2216" s="1"/>
    </row>
    <row r="2217" spans="1:4" x14ac:dyDescent="0.25">
      <c r="A2217" t="s">
        <v>5274</v>
      </c>
      <c r="B2217" s="1" t="s">
        <v>5274</v>
      </c>
      <c r="C2217" s="1" t="s">
        <v>5275</v>
      </c>
      <c r="D2217" s="1"/>
    </row>
    <row r="2218" spans="1:4" x14ac:dyDescent="0.25">
      <c r="A2218" t="s">
        <v>3190</v>
      </c>
      <c r="B2218" s="1" t="s">
        <v>3190</v>
      </c>
      <c r="C2218" s="1" t="s">
        <v>3191</v>
      </c>
      <c r="D2218" s="1"/>
    </row>
    <row r="2219" spans="1:4" x14ac:dyDescent="0.25">
      <c r="A2219" t="s">
        <v>1959</v>
      </c>
      <c r="B2219" s="1" t="s">
        <v>1959</v>
      </c>
      <c r="C2219" s="1" t="s">
        <v>1960</v>
      </c>
      <c r="D2219" s="1"/>
    </row>
    <row r="2220" spans="1:4" x14ac:dyDescent="0.25">
      <c r="A2220" t="s">
        <v>6630</v>
      </c>
      <c r="B2220" s="1" t="s">
        <v>6630</v>
      </c>
      <c r="C2220" s="1" t="s">
        <v>6631</v>
      </c>
      <c r="D2220" s="1"/>
    </row>
    <row r="2221" spans="1:4" x14ac:dyDescent="0.25">
      <c r="A2221" t="s">
        <v>5248</v>
      </c>
      <c r="B2221" s="1" t="s">
        <v>5248</v>
      </c>
      <c r="C2221" s="1" t="s">
        <v>5249</v>
      </c>
      <c r="D2221" s="1"/>
    </row>
    <row r="2222" spans="1:4" x14ac:dyDescent="0.25">
      <c r="A2222" t="s">
        <v>881</v>
      </c>
      <c r="B2222" s="1" t="s">
        <v>881</v>
      </c>
      <c r="C2222" s="1" t="s">
        <v>882</v>
      </c>
      <c r="D2222" s="1"/>
    </row>
    <row r="2223" spans="1:4" x14ac:dyDescent="0.25">
      <c r="A2223" t="s">
        <v>1722</v>
      </c>
      <c r="B2223" s="1" t="s">
        <v>1722</v>
      </c>
      <c r="C2223" s="1" t="s">
        <v>1723</v>
      </c>
      <c r="D2223" s="1"/>
    </row>
    <row r="2224" spans="1:4" x14ac:dyDescent="0.25">
      <c r="A2224" t="s">
        <v>5120</v>
      </c>
      <c r="B2224" s="1" t="s">
        <v>5120</v>
      </c>
      <c r="C2224" s="1" t="s">
        <v>5121</v>
      </c>
      <c r="D2224" s="1"/>
    </row>
    <row r="2225" spans="1:4" x14ac:dyDescent="0.25">
      <c r="A2225" t="s">
        <v>5074</v>
      </c>
      <c r="B2225" s="1" t="s">
        <v>5074</v>
      </c>
      <c r="C2225" s="1" t="s">
        <v>5075</v>
      </c>
      <c r="D2225" s="1"/>
    </row>
    <row r="2226" spans="1:4" x14ac:dyDescent="0.25">
      <c r="A2226" t="s">
        <v>3338</v>
      </c>
      <c r="B2226" s="1" t="s">
        <v>3338</v>
      </c>
      <c r="C2226" s="1" t="s">
        <v>3339</v>
      </c>
      <c r="D2226" s="1"/>
    </row>
    <row r="2227" spans="1:4" x14ac:dyDescent="0.25">
      <c r="A2227" t="s">
        <v>5545</v>
      </c>
      <c r="B2227" s="1" t="s">
        <v>5545</v>
      </c>
      <c r="C2227" s="1" t="s">
        <v>5546</v>
      </c>
      <c r="D2227" s="1"/>
    </row>
    <row r="2228" spans="1:4" x14ac:dyDescent="0.25">
      <c r="A2228" t="s">
        <v>1453</v>
      </c>
      <c r="B2228" s="1" t="s">
        <v>1453</v>
      </c>
      <c r="C2228" s="1" t="s">
        <v>1454</v>
      </c>
      <c r="D2228" s="1"/>
    </row>
    <row r="2229" spans="1:4" x14ac:dyDescent="0.25">
      <c r="A2229" t="s">
        <v>7132</v>
      </c>
      <c r="B2229" s="1" t="s">
        <v>4516</v>
      </c>
      <c r="C2229" s="1" t="s">
        <v>4517</v>
      </c>
      <c r="D2229" s="1"/>
    </row>
    <row r="2230" spans="1:4" x14ac:dyDescent="0.25">
      <c r="A2230" t="s">
        <v>2683</v>
      </c>
      <c r="B2230" s="1" t="s">
        <v>2683</v>
      </c>
      <c r="C2230" s="1" t="s">
        <v>2684</v>
      </c>
      <c r="D2230" s="1"/>
    </row>
    <row r="2231" spans="1:4" x14ac:dyDescent="0.25">
      <c r="A2231" t="s">
        <v>3916</v>
      </c>
      <c r="B2231" s="1" t="s">
        <v>3916</v>
      </c>
      <c r="C2231" s="1" t="s">
        <v>3917</v>
      </c>
      <c r="D2231" s="1"/>
    </row>
    <row r="2232" spans="1:4" x14ac:dyDescent="0.25">
      <c r="A2232" t="s">
        <v>1648</v>
      </c>
      <c r="B2232" s="1" t="s">
        <v>1648</v>
      </c>
      <c r="C2232" s="1" t="s">
        <v>1649</v>
      </c>
      <c r="D2232" s="1"/>
    </row>
    <row r="2233" spans="1:4" x14ac:dyDescent="0.25">
      <c r="A2233" t="s">
        <v>5042</v>
      </c>
      <c r="B2233" s="1" t="s">
        <v>5042</v>
      </c>
      <c r="C2233" s="1" t="s">
        <v>5043</v>
      </c>
      <c r="D2233" s="1"/>
    </row>
    <row r="2234" spans="1:4" x14ac:dyDescent="0.25">
      <c r="A2234" t="s">
        <v>4970</v>
      </c>
      <c r="B2234" s="1" t="s">
        <v>4970</v>
      </c>
      <c r="C2234" s="1" t="s">
        <v>4971</v>
      </c>
      <c r="D2234" s="1"/>
    </row>
    <row r="2235" spans="1:4" x14ac:dyDescent="0.25">
      <c r="A2235" t="s">
        <v>3974</v>
      </c>
      <c r="B2235" s="1" t="s">
        <v>3974</v>
      </c>
      <c r="C2235" s="1" t="s">
        <v>3975</v>
      </c>
      <c r="D2235" s="1"/>
    </row>
    <row r="2236" spans="1:4" x14ac:dyDescent="0.25">
      <c r="A2236" t="s">
        <v>5881</v>
      </c>
      <c r="B2236" s="1" t="s">
        <v>5881</v>
      </c>
      <c r="C2236" s="1" t="s">
        <v>5882</v>
      </c>
      <c r="D2236" s="1"/>
    </row>
    <row r="2237" spans="1:4" x14ac:dyDescent="0.25">
      <c r="A2237" t="s">
        <v>6326</v>
      </c>
      <c r="B2237" s="1" t="s">
        <v>6326</v>
      </c>
      <c r="C2237" s="1" t="s">
        <v>6327</v>
      </c>
      <c r="D2237" s="1"/>
    </row>
    <row r="2238" spans="1:4" x14ac:dyDescent="0.25">
      <c r="A2238" t="s">
        <v>3342</v>
      </c>
      <c r="B2238" s="1" t="s">
        <v>3342</v>
      </c>
      <c r="C2238" s="1" t="s">
        <v>3343</v>
      </c>
      <c r="D2238" s="1"/>
    </row>
    <row r="2239" spans="1:4" x14ac:dyDescent="0.25">
      <c r="A2239" t="s">
        <v>7256</v>
      </c>
      <c r="B2239" s="1" t="s">
        <v>4776</v>
      </c>
      <c r="C2239" s="1" t="s">
        <v>4777</v>
      </c>
      <c r="D2239" s="1"/>
    </row>
    <row r="2240" spans="1:4" x14ac:dyDescent="0.25">
      <c r="A2240" t="s">
        <v>2035</v>
      </c>
      <c r="B2240" s="1" t="s">
        <v>2035</v>
      </c>
      <c r="C2240" s="1" t="s">
        <v>2036</v>
      </c>
      <c r="D2240" s="1"/>
    </row>
    <row r="2241" spans="1:4" x14ac:dyDescent="0.25">
      <c r="A2241" t="s">
        <v>3056</v>
      </c>
      <c r="B2241" s="1" t="s">
        <v>3056</v>
      </c>
      <c r="C2241" s="1" t="s">
        <v>3057</v>
      </c>
      <c r="D2241" s="1"/>
    </row>
    <row r="2242" spans="1:4" x14ac:dyDescent="0.25">
      <c r="A2242" t="s">
        <v>1799</v>
      </c>
      <c r="B2242" s="1" t="s">
        <v>1799</v>
      </c>
      <c r="C2242" s="1" t="s">
        <v>1800</v>
      </c>
      <c r="D2242" s="1"/>
    </row>
    <row r="2243" spans="1:4" x14ac:dyDescent="0.25">
      <c r="A2243" t="s">
        <v>6302</v>
      </c>
      <c r="B2243" s="1" t="s">
        <v>6302</v>
      </c>
      <c r="C2243" s="1" t="s">
        <v>6303</v>
      </c>
      <c r="D2243" s="1"/>
    </row>
    <row r="2244" spans="1:4" x14ac:dyDescent="0.25">
      <c r="A2244" t="s">
        <v>1427</v>
      </c>
      <c r="B2244" s="1" t="s">
        <v>1427</v>
      </c>
      <c r="C2244" s="1" t="s">
        <v>1428</v>
      </c>
      <c r="D2244" s="1"/>
    </row>
    <row r="2245" spans="1:4" x14ac:dyDescent="0.25">
      <c r="A2245" t="s">
        <v>329</v>
      </c>
      <c r="B2245" s="1" t="s">
        <v>329</v>
      </c>
      <c r="C2245" s="1" t="s">
        <v>330</v>
      </c>
      <c r="D2245" s="1"/>
    </row>
    <row r="2246" spans="1:4" x14ac:dyDescent="0.25">
      <c r="A2246" t="s">
        <v>5499</v>
      </c>
      <c r="B2246" s="1" t="s">
        <v>5499</v>
      </c>
      <c r="C2246" s="1" t="s">
        <v>5500</v>
      </c>
      <c r="D2246" s="1"/>
    </row>
    <row r="2247" spans="1:4" x14ac:dyDescent="0.25">
      <c r="A2247" t="s">
        <v>6788</v>
      </c>
      <c r="B2247" s="1" t="s">
        <v>6788</v>
      </c>
      <c r="C2247" s="1" t="s">
        <v>6789</v>
      </c>
      <c r="D2247" s="1"/>
    </row>
    <row r="2248" spans="1:4" x14ac:dyDescent="0.25">
      <c r="A2248" t="s">
        <v>2906</v>
      </c>
      <c r="B2248" s="1" t="s">
        <v>2906</v>
      </c>
      <c r="C2248" s="1" t="s">
        <v>2907</v>
      </c>
      <c r="D2248" s="1"/>
    </row>
    <row r="2249" spans="1:4" x14ac:dyDescent="0.25">
      <c r="A2249" t="s">
        <v>6526</v>
      </c>
      <c r="B2249" s="1" t="s">
        <v>6526</v>
      </c>
      <c r="C2249" s="1" t="s">
        <v>6527</v>
      </c>
      <c r="D2249" s="1"/>
    </row>
    <row r="2250" spans="1:4" x14ac:dyDescent="0.25">
      <c r="A2250" t="s">
        <v>6700</v>
      </c>
      <c r="B2250" s="1" t="s">
        <v>6700</v>
      </c>
      <c r="C2250" s="1" t="s">
        <v>6701</v>
      </c>
      <c r="D2250" s="1"/>
    </row>
    <row r="2251" spans="1:4" x14ac:dyDescent="0.25">
      <c r="A2251" t="s">
        <v>6672</v>
      </c>
      <c r="B2251" s="1" t="s">
        <v>6672</v>
      </c>
      <c r="C2251" s="1" t="s">
        <v>6673</v>
      </c>
      <c r="D2251" s="1"/>
    </row>
    <row r="2252" spans="1:4" x14ac:dyDescent="0.25">
      <c r="A2252" t="s">
        <v>935</v>
      </c>
      <c r="B2252" s="1" t="s">
        <v>935</v>
      </c>
      <c r="C2252" s="1" t="s">
        <v>936</v>
      </c>
      <c r="D2252" s="1"/>
    </row>
    <row r="2253" spans="1:4" x14ac:dyDescent="0.25">
      <c r="A2253" t="s">
        <v>3846</v>
      </c>
      <c r="B2253" s="1" t="s">
        <v>3846</v>
      </c>
      <c r="C2253" s="1" t="s">
        <v>3847</v>
      </c>
      <c r="D2253" s="1"/>
    </row>
    <row r="2254" spans="1:4" x14ac:dyDescent="0.25">
      <c r="A2254" t="s">
        <v>4480</v>
      </c>
      <c r="B2254" s="1" t="s">
        <v>4480</v>
      </c>
      <c r="C2254" s="1" t="s">
        <v>4481</v>
      </c>
      <c r="D2254" s="1"/>
    </row>
    <row r="2255" spans="1:4" x14ac:dyDescent="0.25">
      <c r="A2255" t="s">
        <v>6017</v>
      </c>
      <c r="B2255" s="1" t="s">
        <v>6017</v>
      </c>
      <c r="C2255" s="1" t="s">
        <v>6018</v>
      </c>
      <c r="D2255" s="1"/>
    </row>
    <row r="2256" spans="1:4" x14ac:dyDescent="0.25">
      <c r="A2256" t="s">
        <v>3610</v>
      </c>
      <c r="B2256" s="1" t="s">
        <v>3610</v>
      </c>
      <c r="C2256" s="1" t="s">
        <v>3611</v>
      </c>
      <c r="D2256" s="1"/>
    </row>
    <row r="2257" spans="1:4" x14ac:dyDescent="0.25">
      <c r="A2257" t="s">
        <v>3334</v>
      </c>
      <c r="B2257" s="1" t="s">
        <v>3334</v>
      </c>
      <c r="C2257" s="1" t="s">
        <v>3335</v>
      </c>
      <c r="D2257" s="1"/>
    </row>
    <row r="2258" spans="1:4" x14ac:dyDescent="0.25">
      <c r="A2258" t="s">
        <v>4134</v>
      </c>
      <c r="B2258" s="1" t="s">
        <v>4134</v>
      </c>
      <c r="C2258" s="1" t="s">
        <v>4135</v>
      </c>
      <c r="D2258" s="1"/>
    </row>
    <row r="2259" spans="1:4" x14ac:dyDescent="0.25">
      <c r="A2259" t="s">
        <v>3812</v>
      </c>
      <c r="B2259" s="1" t="s">
        <v>3812</v>
      </c>
      <c r="C2259" s="1" t="s">
        <v>3813</v>
      </c>
      <c r="D2259" s="1"/>
    </row>
    <row r="2260" spans="1:4" x14ac:dyDescent="0.25">
      <c r="A2260" t="s">
        <v>4478</v>
      </c>
      <c r="B2260" s="1" t="s">
        <v>4478</v>
      </c>
      <c r="C2260" s="1" t="s">
        <v>4479</v>
      </c>
      <c r="D2260" s="1"/>
    </row>
    <row r="2261" spans="1:4" x14ac:dyDescent="0.25">
      <c r="A2261" t="s">
        <v>7044</v>
      </c>
      <c r="B2261" s="1" t="s">
        <v>1229</v>
      </c>
      <c r="C2261" s="1" t="s">
        <v>1230</v>
      </c>
      <c r="D2261" s="1"/>
    </row>
    <row r="2262" spans="1:4" x14ac:dyDescent="0.25">
      <c r="A2262" t="s">
        <v>4432</v>
      </c>
      <c r="B2262" s="1" t="s">
        <v>4432</v>
      </c>
      <c r="C2262" s="1" t="s">
        <v>4433</v>
      </c>
      <c r="D2262" s="1"/>
    </row>
    <row r="2263" spans="1:4" x14ac:dyDescent="0.25">
      <c r="A2263" t="s">
        <v>6776</v>
      </c>
      <c r="B2263" s="1" t="s">
        <v>6776</v>
      </c>
      <c r="C2263" s="1" t="s">
        <v>6777</v>
      </c>
      <c r="D2263" s="1"/>
    </row>
    <row r="2264" spans="1:4" x14ac:dyDescent="0.25">
      <c r="A2264" t="s">
        <v>4726</v>
      </c>
      <c r="B2264" s="1" t="s">
        <v>4726</v>
      </c>
      <c r="C2264" s="1" t="s">
        <v>4727</v>
      </c>
      <c r="D2264" s="1"/>
    </row>
    <row r="2265" spans="1:4" x14ac:dyDescent="0.25">
      <c r="A2265" t="s">
        <v>5893</v>
      </c>
      <c r="B2265" s="1" t="s">
        <v>5893</v>
      </c>
      <c r="C2265" s="1" t="s">
        <v>5894</v>
      </c>
      <c r="D2265" s="1"/>
    </row>
    <row r="2266" spans="1:4" x14ac:dyDescent="0.25">
      <c r="A2266" t="s">
        <v>4072</v>
      </c>
      <c r="B2266" s="1" t="s">
        <v>4072</v>
      </c>
      <c r="C2266" s="1" t="s">
        <v>4073</v>
      </c>
      <c r="D2266" s="1"/>
    </row>
    <row r="2267" spans="1:4" x14ac:dyDescent="0.25">
      <c r="A2267" t="s">
        <v>459</v>
      </c>
      <c r="B2267" s="1" t="s">
        <v>459</v>
      </c>
      <c r="C2267" s="1" t="s">
        <v>460</v>
      </c>
      <c r="D2267" s="1"/>
    </row>
    <row r="2268" spans="1:4" x14ac:dyDescent="0.25">
      <c r="A2268" t="s">
        <v>6045</v>
      </c>
      <c r="B2268" s="1" t="s">
        <v>6045</v>
      </c>
      <c r="C2268" s="1" t="s">
        <v>6046</v>
      </c>
      <c r="D2268" s="1"/>
    </row>
    <row r="2269" spans="1:4" x14ac:dyDescent="0.25">
      <c r="A2269" t="s">
        <v>2173</v>
      </c>
      <c r="B2269" s="1" t="s">
        <v>2173</v>
      </c>
      <c r="C2269" s="1" t="s">
        <v>2174</v>
      </c>
      <c r="D2269" s="1"/>
    </row>
    <row r="2270" spans="1:4" x14ac:dyDescent="0.25">
      <c r="A2270" t="s">
        <v>3062</v>
      </c>
      <c r="B2270" s="1" t="s">
        <v>3062</v>
      </c>
      <c r="C2270" s="1" t="s">
        <v>3063</v>
      </c>
      <c r="D2270" s="1"/>
    </row>
    <row r="2271" spans="1:4" x14ac:dyDescent="0.25">
      <c r="A2271" t="s">
        <v>7565</v>
      </c>
      <c r="B2271" s="1" t="s">
        <v>1517</v>
      </c>
      <c r="C2271" s="1" t="s">
        <v>1518</v>
      </c>
      <c r="D2271" s="1"/>
    </row>
    <row r="2272" spans="1:4" x14ac:dyDescent="0.25">
      <c r="A2272" t="s">
        <v>2627</v>
      </c>
      <c r="B2272" s="1" t="s">
        <v>2627</v>
      </c>
      <c r="C2272" s="1" t="s">
        <v>2628</v>
      </c>
      <c r="D2272" s="1"/>
    </row>
    <row r="2273" spans="1:4" x14ac:dyDescent="0.25">
      <c r="A2273" t="s">
        <v>4686</v>
      </c>
      <c r="B2273" s="1" t="s">
        <v>4686</v>
      </c>
      <c r="C2273" s="1" t="s">
        <v>4687</v>
      </c>
      <c r="D2273" s="1"/>
    </row>
    <row r="2274" spans="1:4" x14ac:dyDescent="0.25">
      <c r="A2274" t="s">
        <v>1497</v>
      </c>
      <c r="B2274" s="1" t="s">
        <v>1497</v>
      </c>
      <c r="C2274" s="1" t="s">
        <v>1498</v>
      </c>
      <c r="D2274" s="1"/>
    </row>
    <row r="2275" spans="1:4" x14ac:dyDescent="0.25">
      <c r="A2275" t="s">
        <v>7219</v>
      </c>
      <c r="B2275" s="1" t="s">
        <v>4708</v>
      </c>
      <c r="C2275" s="1" t="s">
        <v>4709</v>
      </c>
      <c r="D2275" s="1"/>
    </row>
    <row r="2276" spans="1:4" x14ac:dyDescent="0.25">
      <c r="A2276" t="s">
        <v>7219</v>
      </c>
      <c r="B2276" s="1" t="s">
        <v>575</v>
      </c>
      <c r="C2276" s="1" t="s">
        <v>576</v>
      </c>
      <c r="D2276" s="1"/>
    </row>
    <row r="2277" spans="1:4" x14ac:dyDescent="0.25">
      <c r="A2277" t="s">
        <v>5913</v>
      </c>
      <c r="B2277" s="1" t="s">
        <v>5913</v>
      </c>
      <c r="C2277" s="1" t="s">
        <v>5914</v>
      </c>
      <c r="D2277" s="1"/>
    </row>
    <row r="2278" spans="1:4" x14ac:dyDescent="0.25">
      <c r="A2278" t="s">
        <v>4078</v>
      </c>
      <c r="B2278" s="1" t="s">
        <v>4078</v>
      </c>
      <c r="C2278" s="1" t="s">
        <v>4079</v>
      </c>
      <c r="D2278" s="1"/>
    </row>
    <row r="2279" spans="1:4" x14ac:dyDescent="0.25">
      <c r="A2279" t="s">
        <v>1265</v>
      </c>
      <c r="B2279" s="1" t="s">
        <v>1265</v>
      </c>
      <c r="C2279" s="1" t="s">
        <v>1266</v>
      </c>
      <c r="D2279" s="1"/>
    </row>
    <row r="2280" spans="1:4" x14ac:dyDescent="0.25">
      <c r="A2280" t="s">
        <v>1043</v>
      </c>
      <c r="B2280" s="1" t="s">
        <v>1043</v>
      </c>
      <c r="C2280" s="1" t="s">
        <v>1044</v>
      </c>
      <c r="D2280" s="1"/>
    </row>
    <row r="2281" spans="1:4" x14ac:dyDescent="0.25">
      <c r="A2281" t="s">
        <v>6284</v>
      </c>
      <c r="B2281" s="1" t="s">
        <v>6284</v>
      </c>
      <c r="C2281" s="1" t="s">
        <v>6285</v>
      </c>
      <c r="D2281" s="1"/>
    </row>
    <row r="2282" spans="1:4" x14ac:dyDescent="0.25">
      <c r="A2282" t="s">
        <v>6484</v>
      </c>
      <c r="B2282" s="1" t="s">
        <v>6484</v>
      </c>
      <c r="C2282" s="1" t="s">
        <v>6485</v>
      </c>
      <c r="D2282" s="1"/>
    </row>
    <row r="2283" spans="1:4" x14ac:dyDescent="0.25">
      <c r="A2283" t="s">
        <v>1610</v>
      </c>
      <c r="B2283" s="1" t="s">
        <v>1610</v>
      </c>
      <c r="C2283" s="1" t="s">
        <v>1611</v>
      </c>
      <c r="D2283" s="1"/>
    </row>
    <row r="2284" spans="1:4" x14ac:dyDescent="0.25">
      <c r="A2284" t="s">
        <v>4806</v>
      </c>
      <c r="B2284" s="1" t="s">
        <v>4806</v>
      </c>
      <c r="C2284" s="1" t="s">
        <v>4807</v>
      </c>
      <c r="D2284" s="1"/>
    </row>
    <row r="2285" spans="1:4" x14ac:dyDescent="0.25">
      <c r="A2285" t="s">
        <v>4012</v>
      </c>
      <c r="B2285" s="1" t="s">
        <v>4012</v>
      </c>
      <c r="C2285" s="1" t="s">
        <v>4013</v>
      </c>
      <c r="D2285" s="1"/>
    </row>
    <row r="2286" spans="1:4" x14ac:dyDescent="0.25">
      <c r="A2286" t="s">
        <v>231</v>
      </c>
      <c r="B2286" s="1" t="s">
        <v>231</v>
      </c>
      <c r="C2286" s="1" t="s">
        <v>232</v>
      </c>
      <c r="D2286" s="1"/>
    </row>
    <row r="2287" spans="1:4" x14ac:dyDescent="0.25">
      <c r="A2287" t="s">
        <v>3972</v>
      </c>
      <c r="B2287" s="1" t="s">
        <v>3972</v>
      </c>
      <c r="C2287" s="1" t="s">
        <v>3973</v>
      </c>
      <c r="D2287" s="1"/>
    </row>
    <row r="2288" spans="1:4" x14ac:dyDescent="0.25">
      <c r="A2288" t="s">
        <v>2741</v>
      </c>
      <c r="B2288" s="1" t="s">
        <v>2741</v>
      </c>
      <c r="C2288" s="1" t="s">
        <v>2742</v>
      </c>
      <c r="D2288" s="1"/>
    </row>
    <row r="2289" spans="1:4" x14ac:dyDescent="0.25">
      <c r="A2289" t="s">
        <v>743</v>
      </c>
      <c r="B2289" s="1" t="s">
        <v>743</v>
      </c>
      <c r="C2289" s="1" t="s">
        <v>744</v>
      </c>
      <c r="D2289" s="1"/>
    </row>
    <row r="2290" spans="1:4" x14ac:dyDescent="0.25">
      <c r="A2290" t="s">
        <v>1141</v>
      </c>
      <c r="B2290" s="1" t="s">
        <v>1141</v>
      </c>
      <c r="C2290" s="1" t="s">
        <v>1142</v>
      </c>
      <c r="D2290" s="1"/>
    </row>
    <row r="2291" spans="1:4" x14ac:dyDescent="0.25">
      <c r="A2291" t="s">
        <v>65</v>
      </c>
      <c r="B2291" s="1" t="s">
        <v>65</v>
      </c>
      <c r="C2291" s="1" t="s">
        <v>66</v>
      </c>
      <c r="D2291" s="1"/>
    </row>
    <row r="2292" spans="1:4" x14ac:dyDescent="0.25">
      <c r="A2292" t="s">
        <v>6274</v>
      </c>
      <c r="B2292" s="1" t="s">
        <v>6274</v>
      </c>
      <c r="C2292" s="1" t="s">
        <v>6275</v>
      </c>
      <c r="D2292" s="1"/>
    </row>
    <row r="2293" spans="1:4" x14ac:dyDescent="0.25">
      <c r="A2293" t="s">
        <v>1323</v>
      </c>
      <c r="B2293" s="1" t="s">
        <v>1323</v>
      </c>
      <c r="C2293" s="1" t="s">
        <v>1324</v>
      </c>
      <c r="D2293" s="1"/>
    </row>
    <row r="2294" spans="1:4" x14ac:dyDescent="0.25">
      <c r="A2294" t="s">
        <v>6811</v>
      </c>
      <c r="B2294" s="1" t="s">
        <v>2193</v>
      </c>
      <c r="C2294" s="1" t="s">
        <v>2194</v>
      </c>
      <c r="D2294" s="1"/>
    </row>
    <row r="2295" spans="1:4" x14ac:dyDescent="0.25">
      <c r="A2295" t="s">
        <v>3178</v>
      </c>
      <c r="B2295" s="1" t="s">
        <v>3178</v>
      </c>
      <c r="C2295" s="1" t="s">
        <v>3179</v>
      </c>
      <c r="D2295" s="1"/>
    </row>
    <row r="2296" spans="1:4" x14ac:dyDescent="0.25">
      <c r="A2296" t="s">
        <v>2009</v>
      </c>
      <c r="B2296" s="1" t="s">
        <v>2009</v>
      </c>
      <c r="C2296" s="1" t="s">
        <v>2010</v>
      </c>
      <c r="D2296" s="1"/>
    </row>
    <row r="2297" spans="1:4" x14ac:dyDescent="0.25">
      <c r="A2297" t="s">
        <v>377</v>
      </c>
      <c r="B2297" s="1" t="s">
        <v>377</v>
      </c>
      <c r="C2297" s="1" t="s">
        <v>378</v>
      </c>
      <c r="D2297" s="1"/>
    </row>
    <row r="2298" spans="1:4" x14ac:dyDescent="0.25">
      <c r="A2298" t="s">
        <v>3744</v>
      </c>
      <c r="B2298" s="1" t="s">
        <v>3744</v>
      </c>
      <c r="C2298" s="1" t="s">
        <v>3745</v>
      </c>
      <c r="D2298" s="1"/>
    </row>
    <row r="2299" spans="1:4" x14ac:dyDescent="0.25">
      <c r="A2299" t="s">
        <v>817</v>
      </c>
      <c r="B2299" s="1" t="s">
        <v>817</v>
      </c>
      <c r="C2299" s="1" t="s">
        <v>818</v>
      </c>
      <c r="D2299" s="1"/>
    </row>
    <row r="2300" spans="1:4" x14ac:dyDescent="0.25">
      <c r="A2300" t="s">
        <v>863</v>
      </c>
      <c r="B2300" s="1" t="s">
        <v>863</v>
      </c>
      <c r="C2300" s="1" t="s">
        <v>864</v>
      </c>
      <c r="D2300" s="1"/>
    </row>
    <row r="2301" spans="1:4" x14ac:dyDescent="0.25">
      <c r="A2301" t="s">
        <v>2827</v>
      </c>
      <c r="B2301" s="1" t="s">
        <v>2827</v>
      </c>
      <c r="C2301" s="1" t="s">
        <v>2828</v>
      </c>
      <c r="D2301" s="1"/>
    </row>
    <row r="2302" spans="1:4" x14ac:dyDescent="0.25">
      <c r="A2302" t="s">
        <v>3690</v>
      </c>
      <c r="B2302" s="1" t="s">
        <v>3690</v>
      </c>
      <c r="C2302" s="1" t="s">
        <v>3691</v>
      </c>
      <c r="D2302" s="1"/>
    </row>
    <row r="2303" spans="1:4" x14ac:dyDescent="0.25">
      <c r="A2303" t="s">
        <v>7215</v>
      </c>
      <c r="B2303" s="1" t="s">
        <v>4236</v>
      </c>
      <c r="C2303" s="1" t="s">
        <v>4237</v>
      </c>
      <c r="D2303" s="1"/>
    </row>
    <row r="2304" spans="1:4" x14ac:dyDescent="0.25">
      <c r="A2304" t="s">
        <v>5320</v>
      </c>
      <c r="B2304" s="1" t="s">
        <v>5320</v>
      </c>
      <c r="C2304" s="1" t="s">
        <v>5321</v>
      </c>
      <c r="D2304" s="1"/>
    </row>
    <row r="2305" spans="1:4" x14ac:dyDescent="0.25">
      <c r="A2305" t="s">
        <v>543</v>
      </c>
      <c r="B2305" s="1" t="s">
        <v>543</v>
      </c>
      <c r="C2305" s="1" t="s">
        <v>544</v>
      </c>
      <c r="D2305" s="1"/>
    </row>
    <row r="2306" spans="1:4" x14ac:dyDescent="0.25">
      <c r="A2306" t="s">
        <v>4944</v>
      </c>
      <c r="B2306" s="1" t="s">
        <v>4944</v>
      </c>
      <c r="C2306" s="1" t="s">
        <v>4945</v>
      </c>
      <c r="D2306" s="1"/>
    </row>
    <row r="2307" spans="1:4" x14ac:dyDescent="0.25">
      <c r="A2307" t="s">
        <v>2695</v>
      </c>
      <c r="B2307" s="1" t="s">
        <v>2695</v>
      </c>
      <c r="C2307" s="1" t="s">
        <v>2696</v>
      </c>
      <c r="D2307" s="1"/>
    </row>
    <row r="2308" spans="1:4" x14ac:dyDescent="0.25">
      <c r="A2308" t="s">
        <v>519</v>
      </c>
      <c r="B2308" s="1" t="s">
        <v>519</v>
      </c>
      <c r="C2308" s="1" t="s">
        <v>520</v>
      </c>
      <c r="D2308" s="1"/>
    </row>
    <row r="2309" spans="1:4" x14ac:dyDescent="0.25">
      <c r="A2309" t="s">
        <v>2289</v>
      </c>
      <c r="B2309" s="1" t="s">
        <v>2289</v>
      </c>
      <c r="C2309" s="1" t="s">
        <v>2290</v>
      </c>
      <c r="D2309" s="1"/>
    </row>
    <row r="2310" spans="1:4" x14ac:dyDescent="0.25">
      <c r="A2310" t="s">
        <v>1233</v>
      </c>
      <c r="B2310" s="1" t="s">
        <v>1233</v>
      </c>
      <c r="C2310" s="1" t="s">
        <v>1234</v>
      </c>
      <c r="D2310" s="1"/>
    </row>
    <row r="2311" spans="1:4" x14ac:dyDescent="0.25">
      <c r="A2311" t="s">
        <v>3258</v>
      </c>
      <c r="B2311" s="1" t="s">
        <v>3258</v>
      </c>
      <c r="C2311" s="1" t="s">
        <v>3259</v>
      </c>
      <c r="D2311" s="1"/>
    </row>
    <row r="2312" spans="1:4" x14ac:dyDescent="0.25">
      <c r="A2312" t="s">
        <v>5569</v>
      </c>
      <c r="B2312" s="1" t="s">
        <v>5569</v>
      </c>
      <c r="C2312" s="1" t="s">
        <v>5570</v>
      </c>
      <c r="D2312" s="1"/>
    </row>
    <row r="2313" spans="1:4" x14ac:dyDescent="0.25">
      <c r="A2313" t="s">
        <v>217</v>
      </c>
      <c r="B2313" s="1" t="s">
        <v>217</v>
      </c>
      <c r="C2313" s="1" t="s">
        <v>218</v>
      </c>
      <c r="D2313" s="1"/>
    </row>
    <row r="2314" spans="1:4" x14ac:dyDescent="0.25">
      <c r="A2314" t="s">
        <v>2055</v>
      </c>
      <c r="B2314" s="1" t="s">
        <v>2055</v>
      </c>
      <c r="C2314" s="1" t="s">
        <v>2056</v>
      </c>
      <c r="D2314" s="1"/>
    </row>
    <row r="2315" spans="1:4" x14ac:dyDescent="0.25">
      <c r="A2315" t="s">
        <v>4942</v>
      </c>
      <c r="B2315" s="1" t="s">
        <v>4942</v>
      </c>
      <c r="C2315" s="1" t="s">
        <v>4943</v>
      </c>
      <c r="D2315" s="1"/>
    </row>
    <row r="2316" spans="1:4" x14ac:dyDescent="0.25">
      <c r="A2316" t="s">
        <v>691</v>
      </c>
      <c r="B2316" s="1" t="s">
        <v>691</v>
      </c>
      <c r="C2316" s="1" t="s">
        <v>692</v>
      </c>
      <c r="D2316" s="1"/>
    </row>
    <row r="2317" spans="1:4" x14ac:dyDescent="0.25">
      <c r="A2317" t="s">
        <v>6101</v>
      </c>
      <c r="B2317" s="1" t="s">
        <v>6101</v>
      </c>
      <c r="C2317" s="1" t="s">
        <v>6102</v>
      </c>
      <c r="D2317" s="1"/>
    </row>
    <row r="2318" spans="1:4" x14ac:dyDescent="0.25">
      <c r="A2318" t="s">
        <v>1357</v>
      </c>
      <c r="B2318" s="1" t="s">
        <v>1357</v>
      </c>
      <c r="C2318" s="1" t="s">
        <v>1358</v>
      </c>
      <c r="D2318" s="1"/>
    </row>
    <row r="2319" spans="1:4" x14ac:dyDescent="0.25">
      <c r="A2319" t="s">
        <v>2781</v>
      </c>
      <c r="B2319" s="1" t="s">
        <v>2781</v>
      </c>
      <c r="C2319" s="1" t="s">
        <v>2782</v>
      </c>
      <c r="D2319" s="1"/>
    </row>
    <row r="2320" spans="1:4" x14ac:dyDescent="0.25">
      <c r="A2320" t="s">
        <v>2219</v>
      </c>
      <c r="B2320" s="1" t="s">
        <v>2219</v>
      </c>
      <c r="C2320" s="1" t="s">
        <v>2220</v>
      </c>
      <c r="D2320" s="1"/>
    </row>
    <row r="2321" spans="1:4" x14ac:dyDescent="0.25">
      <c r="A2321" t="s">
        <v>5625</v>
      </c>
      <c r="B2321" s="1" t="s">
        <v>5625</v>
      </c>
      <c r="C2321" s="1" t="s">
        <v>5626</v>
      </c>
      <c r="D2321" s="1"/>
    </row>
    <row r="2322" spans="1:4" x14ac:dyDescent="0.25">
      <c r="A2322" t="s">
        <v>111</v>
      </c>
      <c r="B2322" s="1" t="s">
        <v>111</v>
      </c>
      <c r="C2322" s="1" t="s">
        <v>112</v>
      </c>
      <c r="D2322" s="1"/>
    </row>
    <row r="2323" spans="1:4" x14ac:dyDescent="0.25">
      <c r="A2323" t="s">
        <v>5342</v>
      </c>
      <c r="B2323" s="1" t="s">
        <v>5342</v>
      </c>
      <c r="C2323" s="1" t="s">
        <v>5343</v>
      </c>
      <c r="D2323" s="1"/>
    </row>
    <row r="2324" spans="1:4" x14ac:dyDescent="0.25">
      <c r="A2324" t="s">
        <v>3798</v>
      </c>
      <c r="B2324" s="1" t="s">
        <v>3798</v>
      </c>
      <c r="C2324" s="1" t="s">
        <v>3799</v>
      </c>
      <c r="D2324" s="1"/>
    </row>
    <row r="2325" spans="1:4" x14ac:dyDescent="0.25">
      <c r="A2325" t="s">
        <v>5140</v>
      </c>
      <c r="B2325" s="1" t="s">
        <v>5140</v>
      </c>
      <c r="C2325" s="1" t="s">
        <v>5141</v>
      </c>
      <c r="D2325" s="1"/>
    </row>
    <row r="2326" spans="1:4" x14ac:dyDescent="0.25">
      <c r="A2326" t="s">
        <v>6979</v>
      </c>
      <c r="B2326" s="1" t="s">
        <v>1745</v>
      </c>
      <c r="C2326" s="1" t="s">
        <v>1746</v>
      </c>
      <c r="D2326" s="1"/>
    </row>
    <row r="2327" spans="1:4" x14ac:dyDescent="0.25">
      <c r="A2327" t="s">
        <v>6390</v>
      </c>
      <c r="B2327" s="1" t="s">
        <v>6390</v>
      </c>
      <c r="C2327" s="1" t="s">
        <v>6391</v>
      </c>
      <c r="D2327" s="1"/>
    </row>
    <row r="2328" spans="1:4" x14ac:dyDescent="0.25">
      <c r="A2328" t="s">
        <v>6472</v>
      </c>
      <c r="B2328" s="1" t="s">
        <v>6472</v>
      </c>
      <c r="C2328" s="1" t="s">
        <v>6473</v>
      </c>
      <c r="D2328" s="1"/>
    </row>
    <row r="2329" spans="1:4" x14ac:dyDescent="0.25">
      <c r="A2329" t="s">
        <v>3446</v>
      </c>
      <c r="B2329" s="1" t="s">
        <v>3446</v>
      </c>
      <c r="C2329" s="1" t="s">
        <v>3447</v>
      </c>
      <c r="D2329" s="1"/>
    </row>
    <row r="2330" spans="1:4" x14ac:dyDescent="0.25">
      <c r="A2330" t="s">
        <v>6536</v>
      </c>
      <c r="B2330" s="1" t="s">
        <v>6536</v>
      </c>
      <c r="C2330" s="1" t="s">
        <v>6537</v>
      </c>
      <c r="D2330" s="1"/>
    </row>
    <row r="2331" spans="1:4" x14ac:dyDescent="0.25">
      <c r="A2331" t="s">
        <v>3828</v>
      </c>
      <c r="B2331" s="1" t="s">
        <v>3828</v>
      </c>
      <c r="C2331" s="1" t="s">
        <v>3829</v>
      </c>
      <c r="D2331" s="1"/>
    </row>
    <row r="2332" spans="1:4" x14ac:dyDescent="0.25">
      <c r="A2332" t="s">
        <v>7501</v>
      </c>
      <c r="B2332" s="1" t="s">
        <v>1443</v>
      </c>
      <c r="C2332" s="1" t="s">
        <v>1444</v>
      </c>
      <c r="D2332" s="1"/>
    </row>
    <row r="2333" spans="1:4" x14ac:dyDescent="0.25">
      <c r="A2333" t="s">
        <v>7813</v>
      </c>
      <c r="B2333" s="1" t="s">
        <v>4042</v>
      </c>
      <c r="C2333" s="1" t="s">
        <v>4043</v>
      </c>
      <c r="D2333" s="1"/>
    </row>
    <row r="2334" spans="1:4" x14ac:dyDescent="0.25">
      <c r="A2334" t="s">
        <v>5795</v>
      </c>
      <c r="B2334" s="1" t="s">
        <v>5795</v>
      </c>
      <c r="C2334" s="1" t="s">
        <v>5796</v>
      </c>
      <c r="D2334" s="1"/>
    </row>
    <row r="2335" spans="1:4" x14ac:dyDescent="0.25">
      <c r="A2335" t="s">
        <v>1157</v>
      </c>
      <c r="B2335" s="1" t="s">
        <v>1157</v>
      </c>
      <c r="C2335" s="1" t="s">
        <v>1158</v>
      </c>
      <c r="D2335" s="1"/>
    </row>
    <row r="2336" spans="1:4" x14ac:dyDescent="0.25">
      <c r="A2336" t="s">
        <v>1409</v>
      </c>
      <c r="B2336" s="1" t="s">
        <v>1409</v>
      </c>
      <c r="C2336" s="1" t="s">
        <v>1410</v>
      </c>
      <c r="D2336" s="1"/>
    </row>
    <row r="2337" spans="1:4" x14ac:dyDescent="0.25">
      <c r="A2337" t="s">
        <v>5136</v>
      </c>
      <c r="B2337" s="1" t="s">
        <v>5136</v>
      </c>
      <c r="C2337" s="1" t="s">
        <v>5137</v>
      </c>
      <c r="D2337" s="1"/>
    </row>
    <row r="2338" spans="1:4" x14ac:dyDescent="0.25">
      <c r="A2338" t="s">
        <v>3684</v>
      </c>
      <c r="B2338" s="1" t="s">
        <v>3684</v>
      </c>
      <c r="C2338" s="1" t="s">
        <v>3685</v>
      </c>
      <c r="D2338" s="1"/>
    </row>
    <row r="2339" spans="1:4" x14ac:dyDescent="0.25">
      <c r="A2339" t="s">
        <v>6155</v>
      </c>
      <c r="B2339" s="1" t="s">
        <v>6155</v>
      </c>
      <c r="C2339" s="1" t="s">
        <v>6156</v>
      </c>
      <c r="D2339" s="1"/>
    </row>
    <row r="2340" spans="1:4" x14ac:dyDescent="0.25">
      <c r="A2340" t="s">
        <v>7068</v>
      </c>
      <c r="B2340" s="1" t="s">
        <v>4382</v>
      </c>
      <c r="C2340" s="1" t="s">
        <v>4383</v>
      </c>
      <c r="D2340" s="1"/>
    </row>
    <row r="2341" spans="1:4" x14ac:dyDescent="0.25">
      <c r="A2341" t="s">
        <v>6616</v>
      </c>
      <c r="B2341" s="1" t="s">
        <v>6616</v>
      </c>
      <c r="C2341" s="1" t="s">
        <v>6617</v>
      </c>
      <c r="D2341" s="1"/>
    </row>
    <row r="2342" spans="1:4" x14ac:dyDescent="0.25">
      <c r="A2342" t="s">
        <v>4990</v>
      </c>
      <c r="B2342" s="1" t="s">
        <v>4990</v>
      </c>
      <c r="C2342" s="1" t="s">
        <v>4991</v>
      </c>
      <c r="D2342" s="1"/>
    </row>
    <row r="2343" spans="1:4" x14ac:dyDescent="0.25">
      <c r="A2343" t="s">
        <v>6061</v>
      </c>
      <c r="B2343" s="1" t="s">
        <v>6061</v>
      </c>
      <c r="C2343" s="1" t="s">
        <v>6062</v>
      </c>
      <c r="D2343" s="1"/>
    </row>
    <row r="2344" spans="1:4" x14ac:dyDescent="0.25">
      <c r="A2344" t="s">
        <v>6494</v>
      </c>
      <c r="B2344" s="1" t="s">
        <v>6494</v>
      </c>
      <c r="C2344" s="1" t="s">
        <v>6495</v>
      </c>
      <c r="D2344" s="1"/>
    </row>
    <row r="2345" spans="1:4" x14ac:dyDescent="0.25">
      <c r="A2345" t="s">
        <v>4586</v>
      </c>
      <c r="B2345" s="1" t="s">
        <v>4586</v>
      </c>
      <c r="C2345" s="1" t="s">
        <v>4587</v>
      </c>
      <c r="D2345" s="1"/>
    </row>
    <row r="2346" spans="1:4" x14ac:dyDescent="0.25">
      <c r="A2346" t="s">
        <v>3764</v>
      </c>
      <c r="B2346" s="1" t="s">
        <v>3764</v>
      </c>
      <c r="C2346" s="1" t="s">
        <v>3765</v>
      </c>
      <c r="D2346" s="1"/>
    </row>
    <row r="2347" spans="1:4" x14ac:dyDescent="0.25">
      <c r="A2347" t="s">
        <v>2689</v>
      </c>
      <c r="B2347" s="1" t="s">
        <v>2689</v>
      </c>
      <c r="C2347" s="1" t="s">
        <v>2690</v>
      </c>
      <c r="D2347" s="1"/>
    </row>
    <row r="2348" spans="1:4" x14ac:dyDescent="0.25">
      <c r="A2348" t="s">
        <v>745</v>
      </c>
      <c r="B2348" s="1" t="s">
        <v>745</v>
      </c>
      <c r="C2348" s="1" t="s">
        <v>746</v>
      </c>
      <c r="D2348" s="1"/>
    </row>
    <row r="2349" spans="1:4" x14ac:dyDescent="0.25">
      <c r="A2349" t="s">
        <v>5459</v>
      </c>
      <c r="B2349" s="1" t="s">
        <v>5459</v>
      </c>
      <c r="C2349" s="1" t="s">
        <v>5460</v>
      </c>
      <c r="D2349" s="1"/>
    </row>
    <row r="2350" spans="1:4" x14ac:dyDescent="0.25">
      <c r="A2350" t="s">
        <v>6498</v>
      </c>
      <c r="B2350" s="1" t="s">
        <v>6498</v>
      </c>
      <c r="C2350" s="1" t="s">
        <v>6499</v>
      </c>
      <c r="D2350" s="1"/>
    </row>
    <row r="2351" spans="1:4" x14ac:dyDescent="0.25">
      <c r="A2351" t="s">
        <v>7828</v>
      </c>
      <c r="B2351" s="1" t="s">
        <v>291</v>
      </c>
      <c r="C2351" s="1" t="s">
        <v>292</v>
      </c>
      <c r="D2351" s="1"/>
    </row>
    <row r="2352" spans="1:4" x14ac:dyDescent="0.25">
      <c r="A2352" t="s">
        <v>4680</v>
      </c>
      <c r="B2352" s="1" t="s">
        <v>4680</v>
      </c>
      <c r="C2352" s="1" t="s">
        <v>4681</v>
      </c>
      <c r="D2352" s="1"/>
    </row>
    <row r="2353" spans="1:4" x14ac:dyDescent="0.25">
      <c r="A2353" t="s">
        <v>6282</v>
      </c>
      <c r="B2353" s="1" t="s">
        <v>6282</v>
      </c>
      <c r="C2353" s="1" t="s">
        <v>6283</v>
      </c>
      <c r="D2353" s="1"/>
    </row>
    <row r="2354" spans="1:4" x14ac:dyDescent="0.25">
      <c r="A2354" t="s">
        <v>4044</v>
      </c>
      <c r="B2354" s="1" t="s">
        <v>4044</v>
      </c>
      <c r="C2354" s="1" t="s">
        <v>4045</v>
      </c>
      <c r="D2354" s="1"/>
    </row>
    <row r="2355" spans="1:4" x14ac:dyDescent="0.25">
      <c r="A2355" t="s">
        <v>4376</v>
      </c>
      <c r="B2355" s="1" t="s">
        <v>4376</v>
      </c>
      <c r="C2355" s="1" t="s">
        <v>4377</v>
      </c>
      <c r="D2355" s="1"/>
    </row>
    <row r="2356" spans="1:4" x14ac:dyDescent="0.25">
      <c r="A2356" t="s">
        <v>6500</v>
      </c>
      <c r="B2356" s="1" t="s">
        <v>6500</v>
      </c>
      <c r="C2356" s="1" t="s">
        <v>6501</v>
      </c>
      <c r="D2356" s="1"/>
    </row>
    <row r="2357" spans="1:4" x14ac:dyDescent="0.25">
      <c r="A2357" t="s">
        <v>571</v>
      </c>
      <c r="B2357" s="1" t="s">
        <v>571</v>
      </c>
      <c r="C2357" s="1" t="s">
        <v>572</v>
      </c>
      <c r="D2357" s="1"/>
    </row>
    <row r="2358" spans="1:4" x14ac:dyDescent="0.25">
      <c r="A2358" t="s">
        <v>2045</v>
      </c>
      <c r="B2358" s="1" t="s">
        <v>2045</v>
      </c>
      <c r="C2358" s="1" t="s">
        <v>2046</v>
      </c>
      <c r="D2358" s="1"/>
    </row>
    <row r="2359" spans="1:4" x14ac:dyDescent="0.25">
      <c r="A2359" t="s">
        <v>5991</v>
      </c>
      <c r="B2359" s="1" t="s">
        <v>5991</v>
      </c>
      <c r="C2359" s="1" t="s">
        <v>5992</v>
      </c>
      <c r="D2359" s="1"/>
    </row>
    <row r="2360" spans="1:4" x14ac:dyDescent="0.25">
      <c r="A2360" t="s">
        <v>3626</v>
      </c>
      <c r="B2360" s="1" t="s">
        <v>3626</v>
      </c>
      <c r="C2360" s="1" t="s">
        <v>3627</v>
      </c>
      <c r="D2360" s="1"/>
    </row>
    <row r="2361" spans="1:4" x14ac:dyDescent="0.25">
      <c r="A2361" t="s">
        <v>3202</v>
      </c>
      <c r="B2361" s="1" t="s">
        <v>3202</v>
      </c>
      <c r="C2361" s="1" t="s">
        <v>3203</v>
      </c>
      <c r="D2361" s="1"/>
    </row>
    <row r="2362" spans="1:4" x14ac:dyDescent="0.25">
      <c r="A2362" t="s">
        <v>85</v>
      </c>
      <c r="B2362" s="1" t="s">
        <v>85</v>
      </c>
      <c r="C2362" s="1" t="s">
        <v>86</v>
      </c>
      <c r="D2362" s="1"/>
    </row>
    <row r="2363" spans="1:4" x14ac:dyDescent="0.25">
      <c r="A2363" t="s">
        <v>469</v>
      </c>
      <c r="B2363" s="1" t="s">
        <v>469</v>
      </c>
      <c r="C2363" s="1" t="s">
        <v>470</v>
      </c>
      <c r="D2363" s="1"/>
    </row>
    <row r="2364" spans="1:4" x14ac:dyDescent="0.25">
      <c r="A2364" t="s">
        <v>2749</v>
      </c>
      <c r="B2364" s="1" t="s">
        <v>2749</v>
      </c>
      <c r="C2364" s="1" t="s">
        <v>2750</v>
      </c>
      <c r="D2364" s="1"/>
    </row>
    <row r="2365" spans="1:4" x14ac:dyDescent="0.25">
      <c r="A2365" t="s">
        <v>3038</v>
      </c>
      <c r="B2365" s="1" t="s">
        <v>3038</v>
      </c>
      <c r="C2365" s="1" t="s">
        <v>3039</v>
      </c>
      <c r="D2365" s="1"/>
    </row>
    <row r="2366" spans="1:4" x14ac:dyDescent="0.25">
      <c r="A2366" t="s">
        <v>1823</v>
      </c>
      <c r="B2366" s="1" t="s">
        <v>1823</v>
      </c>
      <c r="C2366" s="1" t="s">
        <v>1824</v>
      </c>
      <c r="D2366" s="1"/>
    </row>
    <row r="2367" spans="1:4" x14ac:dyDescent="0.25">
      <c r="A2367" t="s">
        <v>4824</v>
      </c>
      <c r="B2367" s="1" t="s">
        <v>4824</v>
      </c>
      <c r="C2367" s="1" t="s">
        <v>4825</v>
      </c>
      <c r="D2367" s="1"/>
    </row>
    <row r="2368" spans="1:4" x14ac:dyDescent="0.25">
      <c r="A2368" t="s">
        <v>7900</v>
      </c>
      <c r="B2368" s="1" t="s">
        <v>987</v>
      </c>
      <c r="C2368" s="1" t="s">
        <v>988</v>
      </c>
      <c r="D2368" s="1"/>
    </row>
    <row r="2369" spans="1:4" x14ac:dyDescent="0.25">
      <c r="A2369" t="s">
        <v>2685</v>
      </c>
      <c r="B2369" s="1" t="s">
        <v>2685</v>
      </c>
      <c r="C2369" s="1" t="s">
        <v>2686</v>
      </c>
      <c r="D2369" s="1"/>
    </row>
    <row r="2370" spans="1:4" x14ac:dyDescent="0.25">
      <c r="A2370" t="s">
        <v>5160</v>
      </c>
      <c r="B2370" s="1" t="s">
        <v>5160</v>
      </c>
      <c r="C2370" s="1" t="s">
        <v>5161</v>
      </c>
      <c r="D2370" s="1"/>
    </row>
    <row r="2371" spans="1:4" x14ac:dyDescent="0.25">
      <c r="A2371" t="s">
        <v>4424</v>
      </c>
      <c r="B2371" s="1" t="s">
        <v>4424</v>
      </c>
      <c r="C2371" s="1" t="s">
        <v>4425</v>
      </c>
      <c r="D2371" s="1"/>
    </row>
    <row r="2372" spans="1:4" x14ac:dyDescent="0.25">
      <c r="A2372" t="s">
        <v>5563</v>
      </c>
      <c r="B2372" s="1" t="s">
        <v>5563</v>
      </c>
      <c r="C2372" s="1" t="s">
        <v>5564</v>
      </c>
      <c r="D2372" s="1"/>
    </row>
    <row r="2373" spans="1:4" x14ac:dyDescent="0.25">
      <c r="A2373" t="s">
        <v>6181</v>
      </c>
      <c r="B2373" s="1" t="s">
        <v>6181</v>
      </c>
      <c r="C2373" s="1" t="s">
        <v>6182</v>
      </c>
      <c r="D2373" s="1"/>
    </row>
    <row r="2374" spans="1:4" x14ac:dyDescent="0.25">
      <c r="A2374" t="s">
        <v>3968</v>
      </c>
      <c r="B2374" s="1" t="s">
        <v>3968</v>
      </c>
      <c r="C2374" s="1" t="s">
        <v>3969</v>
      </c>
      <c r="D2374" s="1"/>
    </row>
    <row r="2375" spans="1:4" x14ac:dyDescent="0.25">
      <c r="A2375" t="s">
        <v>273</v>
      </c>
      <c r="B2375" s="1" t="s">
        <v>273</v>
      </c>
      <c r="C2375" s="1" t="s">
        <v>274</v>
      </c>
      <c r="D2375" s="1"/>
    </row>
    <row r="2376" spans="1:4" x14ac:dyDescent="0.25">
      <c r="A2376" t="s">
        <v>2023</v>
      </c>
      <c r="B2376" s="1" t="s">
        <v>2023</v>
      </c>
      <c r="C2376" s="1" t="s">
        <v>2024</v>
      </c>
      <c r="D2376" s="1"/>
    </row>
    <row r="2377" spans="1:4" x14ac:dyDescent="0.25">
      <c r="A2377" t="s">
        <v>3638</v>
      </c>
      <c r="B2377" s="1" t="s">
        <v>3638</v>
      </c>
      <c r="C2377" s="1" t="s">
        <v>3639</v>
      </c>
      <c r="D2377" s="1"/>
    </row>
    <row r="2378" spans="1:4" x14ac:dyDescent="0.25">
      <c r="A2378" t="s">
        <v>3130</v>
      </c>
      <c r="B2378" s="1" t="s">
        <v>3130</v>
      </c>
      <c r="C2378" s="1" t="s">
        <v>3131</v>
      </c>
      <c r="D2378" s="1"/>
    </row>
    <row r="2379" spans="1:4" x14ac:dyDescent="0.25">
      <c r="A2379" t="s">
        <v>2313</v>
      </c>
      <c r="B2379" s="1" t="s">
        <v>2313</v>
      </c>
      <c r="C2379" s="1" t="s">
        <v>2314</v>
      </c>
      <c r="D2379" s="1"/>
    </row>
    <row r="2380" spans="1:4" x14ac:dyDescent="0.25">
      <c r="A2380" t="s">
        <v>495</v>
      </c>
      <c r="B2380" s="1" t="s">
        <v>495</v>
      </c>
      <c r="C2380" s="1" t="s">
        <v>496</v>
      </c>
      <c r="D2380" s="1"/>
    </row>
    <row r="2381" spans="1:4" x14ac:dyDescent="0.25">
      <c r="A2381" t="s">
        <v>2587</v>
      </c>
      <c r="B2381" s="1" t="s">
        <v>2587</v>
      </c>
      <c r="C2381" s="1" t="s">
        <v>2588</v>
      </c>
      <c r="D2381" s="1"/>
    </row>
    <row r="2382" spans="1:4" x14ac:dyDescent="0.25">
      <c r="A2382" t="s">
        <v>417</v>
      </c>
      <c r="B2382" s="1" t="s">
        <v>417</v>
      </c>
      <c r="C2382" s="1" t="s">
        <v>418</v>
      </c>
      <c r="D2382" s="1"/>
    </row>
    <row r="2383" spans="1:4" x14ac:dyDescent="0.25">
      <c r="A2383" t="s">
        <v>3160</v>
      </c>
      <c r="B2383" s="1" t="s">
        <v>3160</v>
      </c>
      <c r="C2383" s="1" t="s">
        <v>3161</v>
      </c>
      <c r="D2383" s="1"/>
    </row>
    <row r="2384" spans="1:4" x14ac:dyDescent="0.25">
      <c r="A2384" t="s">
        <v>6362</v>
      </c>
      <c r="B2384" s="1" t="s">
        <v>6362</v>
      </c>
      <c r="C2384" s="1" t="s">
        <v>6363</v>
      </c>
      <c r="D2384" s="1"/>
    </row>
    <row r="2385" spans="1:4" x14ac:dyDescent="0.25">
      <c r="A2385" t="s">
        <v>5184</v>
      </c>
      <c r="B2385" s="1" t="s">
        <v>5184</v>
      </c>
      <c r="C2385" s="1" t="s">
        <v>5185</v>
      </c>
      <c r="D2385" s="1"/>
    </row>
    <row r="2386" spans="1:4" x14ac:dyDescent="0.25">
      <c r="A2386" t="s">
        <v>2645</v>
      </c>
      <c r="B2386" s="1" t="s">
        <v>2645</v>
      </c>
      <c r="C2386" s="1" t="s">
        <v>2646</v>
      </c>
      <c r="D2386" s="1"/>
    </row>
    <row r="2387" spans="1:4" x14ac:dyDescent="0.25">
      <c r="A2387" t="s">
        <v>1560</v>
      </c>
      <c r="B2387" s="1" t="s">
        <v>1560</v>
      </c>
      <c r="C2387" s="1" t="s">
        <v>1561</v>
      </c>
      <c r="D2387" s="1"/>
    </row>
    <row r="2388" spans="1:4" x14ac:dyDescent="0.25">
      <c r="A2388" t="s">
        <v>3886</v>
      </c>
      <c r="B2388" s="1" t="s">
        <v>3886</v>
      </c>
      <c r="C2388" s="1" t="s">
        <v>3887</v>
      </c>
      <c r="D2388" s="1"/>
    </row>
    <row r="2389" spans="1:4" x14ac:dyDescent="0.25">
      <c r="A2389" t="s">
        <v>6524</v>
      </c>
      <c r="B2389" s="1" t="s">
        <v>6524</v>
      </c>
      <c r="C2389" s="1" t="s">
        <v>6525</v>
      </c>
      <c r="D2389" s="1"/>
    </row>
    <row r="2390" spans="1:4" x14ac:dyDescent="0.25">
      <c r="A2390" t="s">
        <v>3682</v>
      </c>
      <c r="B2390" s="1" t="s">
        <v>3682</v>
      </c>
      <c r="C2390" s="1" t="s">
        <v>3683</v>
      </c>
      <c r="D2390" s="1"/>
    </row>
    <row r="2391" spans="1:4" x14ac:dyDescent="0.25">
      <c r="A2391" t="s">
        <v>6644</v>
      </c>
      <c r="B2391" s="1" t="s">
        <v>6644</v>
      </c>
      <c r="C2391" s="1" t="s">
        <v>6645</v>
      </c>
      <c r="D2391" s="1"/>
    </row>
    <row r="2392" spans="1:4" x14ac:dyDescent="0.25">
      <c r="A2392" t="s">
        <v>5909</v>
      </c>
      <c r="B2392" s="1" t="s">
        <v>5909</v>
      </c>
      <c r="C2392" s="1" t="s">
        <v>5910</v>
      </c>
      <c r="D2392" s="1"/>
    </row>
    <row r="2393" spans="1:4" x14ac:dyDescent="0.25">
      <c r="A2393" t="s">
        <v>5775</v>
      </c>
      <c r="B2393" s="1" t="s">
        <v>5775</v>
      </c>
      <c r="C2393" s="1" t="s">
        <v>5776</v>
      </c>
      <c r="D2393" s="1"/>
    </row>
    <row r="2394" spans="1:4" x14ac:dyDescent="0.25">
      <c r="A2394" t="s">
        <v>721</v>
      </c>
      <c r="B2394" s="1" t="s">
        <v>721</v>
      </c>
      <c r="C2394" s="1" t="s">
        <v>722</v>
      </c>
      <c r="D2394" s="1"/>
    </row>
    <row r="2395" spans="1:4" x14ac:dyDescent="0.25">
      <c r="A2395" t="s">
        <v>5413</v>
      </c>
      <c r="B2395" s="1" t="s">
        <v>5413</v>
      </c>
      <c r="C2395" s="1" t="s">
        <v>5414</v>
      </c>
      <c r="D2395" s="1"/>
    </row>
    <row r="2396" spans="1:4" x14ac:dyDescent="0.25">
      <c r="A2396" t="s">
        <v>669</v>
      </c>
      <c r="B2396" s="1" t="s">
        <v>669</v>
      </c>
      <c r="C2396" s="1" t="s">
        <v>670</v>
      </c>
      <c r="D2396" s="1"/>
    </row>
    <row r="2397" spans="1:4" x14ac:dyDescent="0.25">
      <c r="A2397" t="s">
        <v>6280</v>
      </c>
      <c r="B2397" s="1" t="s">
        <v>6280</v>
      </c>
      <c r="C2397" s="1" t="s">
        <v>6281</v>
      </c>
      <c r="D2397" s="1"/>
    </row>
    <row r="2398" spans="1:4" x14ac:dyDescent="0.25">
      <c r="A2398" t="s">
        <v>3104</v>
      </c>
      <c r="B2398" s="1" t="s">
        <v>3104</v>
      </c>
      <c r="C2398" s="1" t="s">
        <v>3105</v>
      </c>
      <c r="D2398" s="1"/>
    </row>
    <row r="2399" spans="1:4" x14ac:dyDescent="0.25">
      <c r="A2399" t="s">
        <v>3676</v>
      </c>
      <c r="B2399" s="1" t="s">
        <v>3676</v>
      </c>
      <c r="C2399" s="1" t="s">
        <v>3677</v>
      </c>
      <c r="D2399" s="1"/>
    </row>
    <row r="2400" spans="1:4" x14ac:dyDescent="0.25">
      <c r="A2400" t="s">
        <v>6612</v>
      </c>
      <c r="B2400" s="1" t="s">
        <v>6612</v>
      </c>
      <c r="C2400" s="1" t="s">
        <v>6613</v>
      </c>
      <c r="D2400" s="1"/>
    </row>
    <row r="2401" spans="1:4" x14ac:dyDescent="0.25">
      <c r="A2401" t="s">
        <v>4338</v>
      </c>
      <c r="B2401" s="1" t="s">
        <v>4338</v>
      </c>
      <c r="C2401" s="1" t="s">
        <v>4339</v>
      </c>
      <c r="D2401" s="1"/>
    </row>
    <row r="2402" spans="1:4" x14ac:dyDescent="0.25">
      <c r="A2402" t="s">
        <v>3090</v>
      </c>
      <c r="B2402" s="1" t="s">
        <v>3090</v>
      </c>
      <c r="C2402" s="1" t="s">
        <v>3091</v>
      </c>
      <c r="D2402" s="1"/>
    </row>
    <row r="2403" spans="1:4" x14ac:dyDescent="0.25">
      <c r="A2403" t="s">
        <v>3460</v>
      </c>
      <c r="B2403" s="1" t="s">
        <v>3460</v>
      </c>
      <c r="C2403" s="1" t="s">
        <v>3461</v>
      </c>
      <c r="D2403" s="1"/>
    </row>
    <row r="2404" spans="1:4" x14ac:dyDescent="0.25">
      <c r="A2404" t="s">
        <v>6866</v>
      </c>
      <c r="B2404" s="1" t="s">
        <v>3450</v>
      </c>
      <c r="C2404" s="1" t="s">
        <v>3451</v>
      </c>
      <c r="D2404" s="1"/>
    </row>
    <row r="2405" spans="1:4" x14ac:dyDescent="0.25">
      <c r="A2405" t="s">
        <v>1730</v>
      </c>
      <c r="B2405" s="1" t="s">
        <v>1730</v>
      </c>
      <c r="C2405" s="1" t="s">
        <v>1731</v>
      </c>
      <c r="D2405" s="1"/>
    </row>
    <row r="2406" spans="1:4" x14ac:dyDescent="0.25">
      <c r="A2406" t="s">
        <v>1632</v>
      </c>
      <c r="B2406" s="1" t="s">
        <v>1632</v>
      </c>
      <c r="C2406" s="1" t="s">
        <v>1633</v>
      </c>
      <c r="D2406" s="1"/>
    </row>
    <row r="2407" spans="1:4" x14ac:dyDescent="0.25">
      <c r="A2407" t="s">
        <v>3024</v>
      </c>
      <c r="B2407" s="1" t="s">
        <v>3024</v>
      </c>
      <c r="C2407" s="1" t="s">
        <v>3025</v>
      </c>
      <c r="D2407" s="1"/>
    </row>
    <row r="2408" spans="1:4" x14ac:dyDescent="0.25">
      <c r="A2408" t="s">
        <v>3142</v>
      </c>
      <c r="B2408" s="1" t="s">
        <v>3142</v>
      </c>
      <c r="C2408" s="1" t="s">
        <v>3143</v>
      </c>
      <c r="D2408" s="1"/>
    </row>
    <row r="2409" spans="1:4" x14ac:dyDescent="0.25">
      <c r="A2409" t="s">
        <v>765</v>
      </c>
      <c r="B2409" s="1" t="s">
        <v>765</v>
      </c>
      <c r="C2409" s="1" t="s">
        <v>766</v>
      </c>
      <c r="D2409" s="1"/>
    </row>
    <row r="2410" spans="1:4" x14ac:dyDescent="0.25">
      <c r="A2410" t="s">
        <v>929</v>
      </c>
      <c r="B2410" s="1" t="s">
        <v>929</v>
      </c>
      <c r="C2410" s="1" t="s">
        <v>930</v>
      </c>
      <c r="D2410" s="1"/>
    </row>
    <row r="2411" spans="1:4" x14ac:dyDescent="0.25">
      <c r="A2411" t="s">
        <v>4482</v>
      </c>
      <c r="B2411" s="1" t="s">
        <v>4482</v>
      </c>
      <c r="C2411" s="1" t="s">
        <v>4483</v>
      </c>
      <c r="D2411" s="1"/>
    </row>
    <row r="2412" spans="1:4" x14ac:dyDescent="0.25">
      <c r="A2412" t="s">
        <v>4378</v>
      </c>
      <c r="B2412" s="1" t="s">
        <v>4378</v>
      </c>
      <c r="C2412" s="1" t="s">
        <v>4379</v>
      </c>
      <c r="D2412" s="1"/>
    </row>
    <row r="2413" spans="1:4" x14ac:dyDescent="0.25">
      <c r="A2413" t="s">
        <v>4582</v>
      </c>
      <c r="B2413" s="1" t="s">
        <v>4582</v>
      </c>
      <c r="C2413" s="1" t="s">
        <v>4583</v>
      </c>
      <c r="D2413" s="1"/>
    </row>
    <row r="2414" spans="1:4" x14ac:dyDescent="0.25">
      <c r="A2414" t="s">
        <v>191</v>
      </c>
      <c r="B2414" s="1" t="s">
        <v>191</v>
      </c>
      <c r="C2414" s="1" t="s">
        <v>192</v>
      </c>
      <c r="D2414" s="1"/>
    </row>
    <row r="2415" spans="1:4" x14ac:dyDescent="0.25">
      <c r="A2415" t="s">
        <v>5032</v>
      </c>
      <c r="B2415" s="1" t="s">
        <v>5032</v>
      </c>
      <c r="C2415" s="1" t="s">
        <v>5033</v>
      </c>
      <c r="D2415" s="1"/>
    </row>
    <row r="2416" spans="1:4" x14ac:dyDescent="0.25">
      <c r="A2416" t="s">
        <v>1279</v>
      </c>
      <c r="B2416" s="1" t="s">
        <v>1279</v>
      </c>
      <c r="C2416" s="1" t="s">
        <v>1280</v>
      </c>
      <c r="D2416" s="1"/>
    </row>
    <row r="2417" spans="1:4" x14ac:dyDescent="0.25">
      <c r="A2417" t="s">
        <v>2387</v>
      </c>
      <c r="B2417" s="1" t="s">
        <v>2387</v>
      </c>
      <c r="C2417" s="1" t="s">
        <v>2388</v>
      </c>
      <c r="D2417" s="1"/>
    </row>
    <row r="2418" spans="1:4" x14ac:dyDescent="0.25">
      <c r="A2418" t="s">
        <v>5202</v>
      </c>
      <c r="B2418" s="1" t="s">
        <v>5202</v>
      </c>
      <c r="C2418" s="1" t="s">
        <v>5203</v>
      </c>
      <c r="D2418" s="1"/>
    </row>
    <row r="2419" spans="1:4" x14ac:dyDescent="0.25">
      <c r="A2419" t="s">
        <v>1656</v>
      </c>
      <c r="B2419" s="1" t="s">
        <v>1656</v>
      </c>
      <c r="C2419" s="1" t="s">
        <v>1657</v>
      </c>
      <c r="D2419" s="1"/>
    </row>
    <row r="2420" spans="1:4" x14ac:dyDescent="0.25">
      <c r="A2420" t="s">
        <v>117</v>
      </c>
      <c r="B2420" s="1" t="s">
        <v>117</v>
      </c>
      <c r="C2420" s="1" t="s">
        <v>118</v>
      </c>
      <c r="D2420" s="1"/>
    </row>
    <row r="2421" spans="1:4" x14ac:dyDescent="0.25">
      <c r="A2421" t="s">
        <v>3512</v>
      </c>
      <c r="B2421" s="1" t="s">
        <v>3512</v>
      </c>
      <c r="C2421" s="1" t="s">
        <v>3513</v>
      </c>
      <c r="D2421" s="1"/>
    </row>
    <row r="2422" spans="1:4" x14ac:dyDescent="0.25">
      <c r="A2422" t="s">
        <v>4322</v>
      </c>
      <c r="B2422" s="1" t="s">
        <v>4322</v>
      </c>
      <c r="C2422" s="1" t="s">
        <v>4323</v>
      </c>
      <c r="D2422" s="1"/>
    </row>
    <row r="2423" spans="1:4" x14ac:dyDescent="0.25">
      <c r="A2423" t="s">
        <v>611</v>
      </c>
      <c r="B2423" s="1" t="s">
        <v>611</v>
      </c>
      <c r="C2423" s="1" t="s">
        <v>612</v>
      </c>
      <c r="D2423" s="1"/>
    </row>
    <row r="2424" spans="1:4" x14ac:dyDescent="0.25">
      <c r="A2424" t="s">
        <v>4300</v>
      </c>
      <c r="B2424" s="1" t="s">
        <v>4300</v>
      </c>
      <c r="C2424" s="1" t="s">
        <v>4301</v>
      </c>
      <c r="D2424" s="1"/>
    </row>
    <row r="2425" spans="1:4" x14ac:dyDescent="0.25">
      <c r="A2425" t="s">
        <v>3774</v>
      </c>
      <c r="B2425" s="1" t="s">
        <v>3774</v>
      </c>
      <c r="C2425" s="1" t="s">
        <v>3775</v>
      </c>
      <c r="D2425" s="1"/>
    </row>
    <row r="2426" spans="1:4" x14ac:dyDescent="0.25">
      <c r="A2426" t="s">
        <v>5144</v>
      </c>
      <c r="B2426" s="1" t="s">
        <v>5144</v>
      </c>
      <c r="C2426" s="1" t="s">
        <v>5145</v>
      </c>
      <c r="D2426" s="1"/>
    </row>
    <row r="2427" spans="1:4" x14ac:dyDescent="0.25">
      <c r="A2427" t="s">
        <v>973</v>
      </c>
      <c r="B2427" s="1" t="s">
        <v>973</v>
      </c>
      <c r="C2427" s="1" t="s">
        <v>974</v>
      </c>
      <c r="D2427" s="1"/>
    </row>
    <row r="2428" spans="1:4" x14ac:dyDescent="0.25">
      <c r="A2428" t="s">
        <v>5745</v>
      </c>
      <c r="B2428" s="1" t="s">
        <v>5745</v>
      </c>
      <c r="C2428" s="1" t="s">
        <v>5746</v>
      </c>
      <c r="D2428" s="1"/>
    </row>
    <row r="2429" spans="1:4" x14ac:dyDescent="0.25">
      <c r="A2429" t="s">
        <v>6109</v>
      </c>
      <c r="B2429" s="1" t="s">
        <v>6109</v>
      </c>
      <c r="C2429" s="1" t="s">
        <v>6110</v>
      </c>
      <c r="D2429" s="1"/>
    </row>
    <row r="2430" spans="1:4" x14ac:dyDescent="0.25">
      <c r="A2430" t="s">
        <v>833</v>
      </c>
      <c r="B2430" s="1" t="s">
        <v>833</v>
      </c>
      <c r="C2430" s="1" t="s">
        <v>834</v>
      </c>
      <c r="D2430" s="1"/>
    </row>
    <row r="2431" spans="1:4" x14ac:dyDescent="0.25">
      <c r="A2431" t="s">
        <v>1425</v>
      </c>
      <c r="B2431" s="1" t="s">
        <v>1425</v>
      </c>
      <c r="C2431" s="1" t="s">
        <v>1426</v>
      </c>
      <c r="D2431" s="1"/>
    </row>
    <row r="2432" spans="1:4" x14ac:dyDescent="0.25">
      <c r="A2432" t="s">
        <v>1301</v>
      </c>
      <c r="B2432" s="1" t="s">
        <v>1301</v>
      </c>
      <c r="C2432" s="1" t="s">
        <v>1302</v>
      </c>
      <c r="D2432" s="1"/>
    </row>
    <row r="2433" spans="1:4" x14ac:dyDescent="0.25">
      <c r="A2433" t="s">
        <v>3862</v>
      </c>
      <c r="B2433" s="1" t="s">
        <v>3862</v>
      </c>
      <c r="C2433" s="1" t="s">
        <v>3863</v>
      </c>
      <c r="D2433" s="1"/>
    </row>
    <row r="2434" spans="1:4" x14ac:dyDescent="0.25">
      <c r="A2434" t="s">
        <v>2005</v>
      </c>
      <c r="B2434" s="1" t="s">
        <v>2005</v>
      </c>
      <c r="C2434" s="1" t="s">
        <v>2006</v>
      </c>
      <c r="D2434" s="1"/>
    </row>
    <row r="2435" spans="1:4" x14ac:dyDescent="0.25">
      <c r="A2435" t="s">
        <v>3836</v>
      </c>
      <c r="B2435" s="1" t="s">
        <v>3836</v>
      </c>
      <c r="C2435" s="1" t="s">
        <v>3837</v>
      </c>
      <c r="D2435" s="1"/>
    </row>
    <row r="2436" spans="1:4" x14ac:dyDescent="0.25">
      <c r="A2436" t="s">
        <v>2783</v>
      </c>
      <c r="B2436" s="1" t="s">
        <v>2783</v>
      </c>
      <c r="C2436" s="1" t="s">
        <v>2784</v>
      </c>
      <c r="D2436" s="1"/>
    </row>
    <row r="2437" spans="1:4" x14ac:dyDescent="0.25">
      <c r="A2437" t="s">
        <v>4508</v>
      </c>
      <c r="B2437" s="1" t="s">
        <v>4508</v>
      </c>
      <c r="C2437" s="1" t="s">
        <v>4509</v>
      </c>
      <c r="D2437" s="1"/>
    </row>
    <row r="2438" spans="1:4" x14ac:dyDescent="0.25">
      <c r="A2438" t="s">
        <v>2940</v>
      </c>
      <c r="B2438" s="1" t="s">
        <v>2940</v>
      </c>
      <c r="C2438" s="1" t="s">
        <v>2941</v>
      </c>
      <c r="D2438" s="1"/>
    </row>
    <row r="2439" spans="1:4" x14ac:dyDescent="0.25">
      <c r="A2439" t="s">
        <v>6211</v>
      </c>
      <c r="B2439" s="1" t="s">
        <v>6211</v>
      </c>
      <c r="C2439" s="1" t="s">
        <v>6212</v>
      </c>
      <c r="D2439" s="1"/>
    </row>
    <row r="2440" spans="1:4" x14ac:dyDescent="0.25">
      <c r="A2440" t="s">
        <v>6231</v>
      </c>
      <c r="B2440" s="1" t="s">
        <v>6231</v>
      </c>
      <c r="C2440" s="1" t="s">
        <v>6232</v>
      </c>
      <c r="D2440" s="1"/>
    </row>
    <row r="2441" spans="1:4" x14ac:dyDescent="0.25">
      <c r="A2441" t="s">
        <v>6187</v>
      </c>
      <c r="B2441" s="1" t="s">
        <v>6187</v>
      </c>
      <c r="C2441" s="1" t="s">
        <v>6188</v>
      </c>
      <c r="D2441" s="1"/>
    </row>
    <row r="2442" spans="1:4" x14ac:dyDescent="0.25">
      <c r="A2442" t="s">
        <v>4622</v>
      </c>
      <c r="B2442" s="1" t="s">
        <v>4622</v>
      </c>
      <c r="C2442" s="1" t="s">
        <v>4623</v>
      </c>
      <c r="D2442" s="1"/>
    </row>
    <row r="2443" spans="1:4" x14ac:dyDescent="0.25">
      <c r="A2443" t="s">
        <v>923</v>
      </c>
      <c r="B2443" s="1" t="s">
        <v>923</v>
      </c>
      <c r="C2443" s="1" t="s">
        <v>924</v>
      </c>
      <c r="D2443" s="1"/>
    </row>
    <row r="2444" spans="1:4" x14ac:dyDescent="0.25">
      <c r="A2444" t="s">
        <v>6442</v>
      </c>
      <c r="B2444" s="1" t="s">
        <v>6442</v>
      </c>
      <c r="C2444" s="1" t="s">
        <v>6443</v>
      </c>
      <c r="D2444" s="1"/>
    </row>
    <row r="2445" spans="1:4" x14ac:dyDescent="0.25">
      <c r="A2445" t="s">
        <v>4154</v>
      </c>
      <c r="B2445" s="1" t="s">
        <v>4154</v>
      </c>
      <c r="C2445" s="1" t="s">
        <v>4155</v>
      </c>
      <c r="D2445" s="1"/>
    </row>
    <row r="2446" spans="1:4" x14ac:dyDescent="0.25">
      <c r="A2446" t="s">
        <v>4540</v>
      </c>
      <c r="B2446" s="1" t="s">
        <v>4540</v>
      </c>
      <c r="C2446" s="1" t="s">
        <v>4541</v>
      </c>
      <c r="D2446" s="1"/>
    </row>
    <row r="2447" spans="1:4" x14ac:dyDescent="0.25">
      <c r="A2447" t="s">
        <v>4206</v>
      </c>
      <c r="B2447" s="1" t="s">
        <v>4206</v>
      </c>
      <c r="C2447" s="1" t="s">
        <v>4207</v>
      </c>
      <c r="D2447" s="1"/>
    </row>
    <row r="2448" spans="1:4" x14ac:dyDescent="0.25">
      <c r="A2448" t="s">
        <v>6626</v>
      </c>
      <c r="B2448" s="1" t="s">
        <v>6626</v>
      </c>
      <c r="C2448" s="1" t="s">
        <v>6627</v>
      </c>
      <c r="D2448" s="1"/>
    </row>
    <row r="2449" spans="1:4" x14ac:dyDescent="0.25">
      <c r="A2449" t="s">
        <v>2966</v>
      </c>
      <c r="B2449" s="1" t="s">
        <v>2966</v>
      </c>
      <c r="C2449" s="1" t="s">
        <v>2967</v>
      </c>
      <c r="D2449" s="1"/>
    </row>
    <row r="2450" spans="1:4" x14ac:dyDescent="0.25">
      <c r="A2450" t="s">
        <v>1620</v>
      </c>
      <c r="B2450" s="1" t="s">
        <v>1620</v>
      </c>
      <c r="C2450" s="1" t="s">
        <v>1621</v>
      </c>
      <c r="D2450" s="1"/>
    </row>
    <row r="2451" spans="1:4" x14ac:dyDescent="0.25">
      <c r="A2451" t="s">
        <v>4930</v>
      </c>
      <c r="B2451" s="1" t="s">
        <v>4930</v>
      </c>
      <c r="C2451" s="1" t="s">
        <v>4931</v>
      </c>
      <c r="D2451" s="1"/>
    </row>
    <row r="2452" spans="1:4" x14ac:dyDescent="0.25">
      <c r="A2452" t="s">
        <v>1215</v>
      </c>
      <c r="B2452" s="1" t="s">
        <v>1215</v>
      </c>
      <c r="C2452" s="1" t="s">
        <v>1216</v>
      </c>
      <c r="D2452" s="1"/>
    </row>
    <row r="2453" spans="1:4" x14ac:dyDescent="0.25">
      <c r="A2453" t="s">
        <v>4454</v>
      </c>
      <c r="B2453" s="1" t="s">
        <v>4454</v>
      </c>
      <c r="C2453" s="1" t="s">
        <v>4455</v>
      </c>
      <c r="D2453" s="1"/>
    </row>
    <row r="2454" spans="1:4" x14ac:dyDescent="0.25">
      <c r="A2454" t="s">
        <v>5949</v>
      </c>
      <c r="B2454" s="1" t="s">
        <v>5949</v>
      </c>
      <c r="C2454" s="1" t="s">
        <v>5950</v>
      </c>
      <c r="D2454" s="1"/>
    </row>
    <row r="2455" spans="1:4" x14ac:dyDescent="0.25">
      <c r="A2455" t="s">
        <v>6730</v>
      </c>
      <c r="B2455" s="1" t="s">
        <v>6730</v>
      </c>
      <c r="C2455" s="1" t="s">
        <v>6731</v>
      </c>
      <c r="D2455" s="1"/>
    </row>
    <row r="2456" spans="1:4" x14ac:dyDescent="0.25">
      <c r="A2456" t="s">
        <v>2491</v>
      </c>
      <c r="B2456" s="1" t="s">
        <v>2491</v>
      </c>
      <c r="C2456" s="1" t="s">
        <v>2492</v>
      </c>
      <c r="D2456" s="1"/>
    </row>
    <row r="2457" spans="1:4" x14ac:dyDescent="0.25">
      <c r="A2457" t="s">
        <v>5425</v>
      </c>
      <c r="B2457" s="1" t="s">
        <v>5425</v>
      </c>
      <c r="C2457" s="1" t="s">
        <v>5426</v>
      </c>
      <c r="D2457" s="1"/>
    </row>
    <row r="2458" spans="1:4" x14ac:dyDescent="0.25">
      <c r="A2458" t="s">
        <v>3820</v>
      </c>
      <c r="B2458" s="1" t="s">
        <v>3820</v>
      </c>
      <c r="C2458" s="1" t="s">
        <v>3821</v>
      </c>
      <c r="D2458" s="1"/>
    </row>
    <row r="2459" spans="1:4" x14ac:dyDescent="0.25">
      <c r="A2459" t="s">
        <v>961</v>
      </c>
      <c r="B2459" s="1" t="s">
        <v>961</v>
      </c>
      <c r="C2459" s="1" t="s">
        <v>962</v>
      </c>
      <c r="D2459" s="1"/>
    </row>
    <row r="2460" spans="1:4" x14ac:dyDescent="0.25">
      <c r="A2460" t="s">
        <v>3070</v>
      </c>
      <c r="B2460" s="1" t="s">
        <v>3070</v>
      </c>
      <c r="C2460" s="1" t="s">
        <v>3071</v>
      </c>
      <c r="D2460" s="1"/>
    </row>
    <row r="2461" spans="1:4" x14ac:dyDescent="0.25">
      <c r="A2461" t="s">
        <v>5080</v>
      </c>
      <c r="B2461" s="1" t="s">
        <v>5080</v>
      </c>
      <c r="C2461" s="1" t="s">
        <v>5081</v>
      </c>
      <c r="D2461" s="1"/>
    </row>
    <row r="2462" spans="1:4" x14ac:dyDescent="0.25">
      <c r="A2462" t="s">
        <v>4798</v>
      </c>
      <c r="B2462" s="1" t="s">
        <v>4798</v>
      </c>
      <c r="C2462" s="1" t="s">
        <v>4799</v>
      </c>
      <c r="D2462" s="1"/>
    </row>
    <row r="2463" spans="1:4" x14ac:dyDescent="0.25">
      <c r="A2463" t="s">
        <v>2487</v>
      </c>
      <c r="B2463" s="1" t="s">
        <v>2487</v>
      </c>
      <c r="C2463" s="1" t="s">
        <v>2488</v>
      </c>
      <c r="D2463" s="1"/>
    </row>
    <row r="2464" spans="1:4" x14ac:dyDescent="0.25">
      <c r="A2464" t="s">
        <v>1075</v>
      </c>
      <c r="B2464" s="1" t="s">
        <v>1075</v>
      </c>
      <c r="C2464" s="1" t="s">
        <v>1076</v>
      </c>
      <c r="D2464" s="1"/>
    </row>
    <row r="2465" spans="1:4" x14ac:dyDescent="0.25">
      <c r="A2465" t="s">
        <v>5491</v>
      </c>
      <c r="B2465" s="1" t="s">
        <v>5491</v>
      </c>
      <c r="C2465" s="1" t="s">
        <v>5492</v>
      </c>
      <c r="D2465" s="1"/>
    </row>
    <row r="2466" spans="1:4" x14ac:dyDescent="0.25">
      <c r="A2466" t="s">
        <v>5118</v>
      </c>
      <c r="B2466" s="1" t="s">
        <v>5118</v>
      </c>
      <c r="C2466" s="1" t="s">
        <v>5119</v>
      </c>
      <c r="D2466" s="1"/>
    </row>
    <row r="2467" spans="1:4" x14ac:dyDescent="0.25">
      <c r="A2467" t="s">
        <v>5238</v>
      </c>
      <c r="B2467" s="1" t="s">
        <v>5238</v>
      </c>
      <c r="C2467" s="1" t="s">
        <v>5239</v>
      </c>
      <c r="D2467" s="1"/>
    </row>
    <row r="2468" spans="1:4" x14ac:dyDescent="0.25">
      <c r="A2468" t="s">
        <v>6890</v>
      </c>
      <c r="B2468" s="1" t="s">
        <v>1257</v>
      </c>
      <c r="C2468" s="1" t="s">
        <v>1258</v>
      </c>
      <c r="D2468" s="1"/>
    </row>
    <row r="2469" spans="1:4" x14ac:dyDescent="0.25">
      <c r="A2469" t="s">
        <v>2371</v>
      </c>
      <c r="B2469" s="1" t="s">
        <v>2371</v>
      </c>
      <c r="C2469" s="1" t="s">
        <v>2372</v>
      </c>
      <c r="D2469" s="1"/>
    </row>
    <row r="2470" spans="1:4" x14ac:dyDescent="0.25">
      <c r="A2470" t="s">
        <v>7654</v>
      </c>
      <c r="B2470" s="1" t="s">
        <v>995</v>
      </c>
      <c r="C2470" s="1" t="s">
        <v>996</v>
      </c>
      <c r="D2470" s="1"/>
    </row>
    <row r="2471" spans="1:4" x14ac:dyDescent="0.25">
      <c r="A2471" t="s">
        <v>991</v>
      </c>
      <c r="B2471" s="1" t="s">
        <v>991</v>
      </c>
      <c r="C2471" s="1" t="s">
        <v>992</v>
      </c>
      <c r="D2471" s="1"/>
    </row>
    <row r="2472" spans="1:4" x14ac:dyDescent="0.25">
      <c r="A2472" t="s">
        <v>3290</v>
      </c>
      <c r="B2472" s="1" t="s">
        <v>3290</v>
      </c>
      <c r="C2472" s="1" t="s">
        <v>3291</v>
      </c>
      <c r="D2472" s="1"/>
    </row>
    <row r="2473" spans="1:4" x14ac:dyDescent="0.25">
      <c r="A2473" t="s">
        <v>7579</v>
      </c>
      <c r="B2473" s="1" t="s">
        <v>603</v>
      </c>
      <c r="C2473" s="1" t="s">
        <v>604</v>
      </c>
      <c r="D2473" s="1"/>
    </row>
    <row r="2474" spans="1:4" x14ac:dyDescent="0.25">
      <c r="A2474" t="s">
        <v>7252</v>
      </c>
      <c r="B2474" s="1" t="s">
        <v>2213</v>
      </c>
      <c r="C2474" s="1" t="s">
        <v>2214</v>
      </c>
      <c r="D2474" s="1"/>
    </row>
    <row r="2475" spans="1:4" x14ac:dyDescent="0.25">
      <c r="A2475" t="s">
        <v>2647</v>
      </c>
      <c r="B2475" s="1" t="s">
        <v>2647</v>
      </c>
      <c r="C2475" s="1" t="s">
        <v>2648</v>
      </c>
      <c r="D2475" s="1"/>
    </row>
    <row r="2476" spans="1:4" x14ac:dyDescent="0.25">
      <c r="A2476" t="s">
        <v>7379</v>
      </c>
      <c r="B2476" s="1" t="s">
        <v>1051</v>
      </c>
      <c r="C2476" s="1" t="s">
        <v>1052</v>
      </c>
      <c r="D2476" s="1"/>
    </row>
    <row r="2477" spans="1:4" x14ac:dyDescent="0.25">
      <c r="A2477" t="s">
        <v>1479</v>
      </c>
      <c r="B2477" s="1" t="s">
        <v>1479</v>
      </c>
      <c r="C2477" s="1" t="s">
        <v>1480</v>
      </c>
      <c r="D2477" s="1"/>
    </row>
    <row r="2478" spans="1:4" x14ac:dyDescent="0.25">
      <c r="A2478" t="s">
        <v>6696</v>
      </c>
      <c r="B2478" s="1" t="s">
        <v>6696</v>
      </c>
      <c r="C2478" s="1" t="s">
        <v>6697</v>
      </c>
      <c r="D2478" s="1"/>
    </row>
    <row r="2479" spans="1:4" x14ac:dyDescent="0.25">
      <c r="A2479" t="s">
        <v>6173</v>
      </c>
      <c r="B2479" s="1" t="s">
        <v>6173</v>
      </c>
      <c r="C2479" s="1" t="s">
        <v>6174</v>
      </c>
      <c r="D2479" s="1"/>
    </row>
    <row r="2480" spans="1:4" x14ac:dyDescent="0.25">
      <c r="A2480" t="s">
        <v>6229</v>
      </c>
      <c r="B2480" s="1" t="s">
        <v>6229</v>
      </c>
      <c r="C2480" s="1" t="s">
        <v>6230</v>
      </c>
      <c r="D2480" s="1"/>
    </row>
    <row r="2481" spans="1:4" x14ac:dyDescent="0.25">
      <c r="A2481" t="s">
        <v>3186</v>
      </c>
      <c r="B2481" s="1" t="s">
        <v>3186</v>
      </c>
      <c r="C2481" s="1" t="s">
        <v>3187</v>
      </c>
      <c r="D2481" s="1"/>
    </row>
    <row r="2482" spans="1:4" x14ac:dyDescent="0.25">
      <c r="A2482" t="s">
        <v>4498</v>
      </c>
      <c r="B2482" s="1" t="s">
        <v>4498</v>
      </c>
      <c r="C2482" s="1" t="s">
        <v>4499</v>
      </c>
      <c r="D2482" s="1"/>
    </row>
    <row r="2483" spans="1:4" x14ac:dyDescent="0.25">
      <c r="A2483" t="s">
        <v>2843</v>
      </c>
      <c r="B2483" s="1" t="s">
        <v>2843</v>
      </c>
      <c r="C2483" s="1" t="s">
        <v>2844</v>
      </c>
      <c r="D2483" s="1"/>
    </row>
    <row r="2484" spans="1:4" x14ac:dyDescent="0.25">
      <c r="A2484" t="s">
        <v>4766</v>
      </c>
      <c r="B2484" s="1" t="s">
        <v>4766</v>
      </c>
      <c r="C2484" s="1" t="s">
        <v>4767</v>
      </c>
      <c r="D2484" s="1"/>
    </row>
    <row r="2485" spans="1:4" x14ac:dyDescent="0.25">
      <c r="A2485" t="s">
        <v>6486</v>
      </c>
      <c r="B2485" s="1" t="s">
        <v>6486</v>
      </c>
      <c r="C2485" s="1" t="s">
        <v>6487</v>
      </c>
      <c r="D2485" s="1"/>
    </row>
    <row r="2486" spans="1:4" x14ac:dyDescent="0.25">
      <c r="A2486" t="s">
        <v>6508</v>
      </c>
      <c r="B2486" s="1" t="s">
        <v>6508</v>
      </c>
      <c r="C2486" s="1" t="s">
        <v>6509</v>
      </c>
      <c r="D2486" s="1"/>
    </row>
    <row r="2487" spans="1:4" x14ac:dyDescent="0.25">
      <c r="A2487" t="s">
        <v>4598</v>
      </c>
      <c r="B2487" s="1" t="s">
        <v>4598</v>
      </c>
      <c r="C2487" s="1" t="s">
        <v>4599</v>
      </c>
      <c r="D2487" s="1"/>
    </row>
    <row r="2488" spans="1:4" x14ac:dyDescent="0.25">
      <c r="A2488" t="s">
        <v>2191</v>
      </c>
      <c r="B2488" s="1" t="s">
        <v>2191</v>
      </c>
      <c r="C2488" s="1" t="s">
        <v>2192</v>
      </c>
      <c r="D2488" s="1"/>
    </row>
    <row r="2489" spans="1:4" x14ac:dyDescent="0.25">
      <c r="A2489" t="s">
        <v>3872</v>
      </c>
      <c r="B2489" s="1" t="s">
        <v>3872</v>
      </c>
      <c r="C2489" s="1" t="s">
        <v>3873</v>
      </c>
      <c r="D2489" s="1"/>
    </row>
    <row r="2490" spans="1:4" x14ac:dyDescent="0.25">
      <c r="A2490" t="s">
        <v>4102</v>
      </c>
      <c r="B2490" s="1" t="s">
        <v>4102</v>
      </c>
      <c r="C2490" s="1" t="s">
        <v>4103</v>
      </c>
      <c r="D2490" s="1"/>
    </row>
    <row r="2491" spans="1:4" x14ac:dyDescent="0.25">
      <c r="A2491" t="s">
        <v>5847</v>
      </c>
      <c r="B2491" s="1" t="s">
        <v>5847</v>
      </c>
      <c r="C2491" s="1" t="s">
        <v>5848</v>
      </c>
      <c r="D2491" s="1"/>
    </row>
    <row r="2492" spans="1:4" x14ac:dyDescent="0.25">
      <c r="A2492" t="s">
        <v>3018</v>
      </c>
      <c r="B2492" s="1" t="s">
        <v>3018</v>
      </c>
      <c r="C2492" s="1" t="s">
        <v>3019</v>
      </c>
      <c r="D2492" s="1"/>
    </row>
    <row r="2493" spans="1:4" x14ac:dyDescent="0.25">
      <c r="A2493" t="s">
        <v>2361</v>
      </c>
      <c r="B2493" s="1" t="s">
        <v>2361</v>
      </c>
      <c r="C2493" s="1" t="s">
        <v>2362</v>
      </c>
      <c r="D2493" s="1"/>
    </row>
    <row r="2494" spans="1:4" x14ac:dyDescent="0.25">
      <c r="A2494" t="s">
        <v>6712</v>
      </c>
      <c r="B2494" s="1" t="s">
        <v>6712</v>
      </c>
      <c r="C2494" s="1" t="s">
        <v>6713</v>
      </c>
      <c r="D2494" s="1"/>
    </row>
    <row r="2495" spans="1:4" x14ac:dyDescent="0.25">
      <c r="A2495" t="s">
        <v>2519</v>
      </c>
      <c r="B2495" s="1" t="s">
        <v>2519</v>
      </c>
      <c r="C2495" s="1" t="s">
        <v>2520</v>
      </c>
      <c r="D2495" s="1"/>
    </row>
    <row r="2496" spans="1:4" x14ac:dyDescent="0.25">
      <c r="A2496" t="s">
        <v>3430</v>
      </c>
      <c r="B2496" s="1" t="s">
        <v>3430</v>
      </c>
      <c r="C2496" s="1" t="s">
        <v>3431</v>
      </c>
      <c r="D2496" s="1"/>
    </row>
    <row r="2497" spans="1:4" x14ac:dyDescent="0.25">
      <c r="A2497" t="s">
        <v>3516</v>
      </c>
      <c r="B2497" s="1" t="s">
        <v>3516</v>
      </c>
      <c r="C2497" s="1" t="s">
        <v>3517</v>
      </c>
      <c r="D2497" s="1"/>
    </row>
    <row r="2498" spans="1:4" x14ac:dyDescent="0.25">
      <c r="A2498" t="s">
        <v>6328</v>
      </c>
      <c r="B2498" s="1" t="s">
        <v>6328</v>
      </c>
      <c r="C2498" s="1" t="s">
        <v>6329</v>
      </c>
      <c r="D2498" s="1"/>
    </row>
    <row r="2499" spans="1:4" x14ac:dyDescent="0.25">
      <c r="A2499" t="s">
        <v>3206</v>
      </c>
      <c r="B2499" s="1" t="s">
        <v>3206</v>
      </c>
      <c r="C2499" s="1" t="s">
        <v>3207</v>
      </c>
      <c r="D2499" s="1"/>
    </row>
    <row r="2500" spans="1:4" x14ac:dyDescent="0.25">
      <c r="A2500" t="s">
        <v>4734</v>
      </c>
      <c r="B2500" s="1" t="s">
        <v>4734</v>
      </c>
      <c r="C2500" s="1" t="s">
        <v>4735</v>
      </c>
      <c r="D2500" s="1"/>
    </row>
    <row r="2501" spans="1:4" x14ac:dyDescent="0.25">
      <c r="A2501" t="s">
        <v>1726</v>
      </c>
      <c r="B2501" s="1" t="s">
        <v>1726</v>
      </c>
      <c r="C2501" s="1" t="s">
        <v>1727</v>
      </c>
      <c r="D2501" s="1"/>
    </row>
    <row r="2502" spans="1:4" x14ac:dyDescent="0.25">
      <c r="A2502" t="s">
        <v>5935</v>
      </c>
      <c r="B2502" s="1" t="s">
        <v>5935</v>
      </c>
      <c r="C2502" s="1" t="s">
        <v>5936</v>
      </c>
      <c r="D2502" s="1"/>
    </row>
    <row r="2503" spans="1:4" x14ac:dyDescent="0.25">
      <c r="A2503" t="s">
        <v>3496</v>
      </c>
      <c r="B2503" s="1" t="s">
        <v>3496</v>
      </c>
      <c r="C2503" s="1" t="s">
        <v>3497</v>
      </c>
      <c r="D2503" s="1"/>
    </row>
    <row r="2504" spans="1:4" x14ac:dyDescent="0.25">
      <c r="A2504" t="s">
        <v>4796</v>
      </c>
      <c r="B2504" s="1" t="s">
        <v>4796</v>
      </c>
      <c r="C2504" s="1" t="s">
        <v>4797</v>
      </c>
      <c r="D2504" s="1"/>
    </row>
    <row r="2505" spans="1:4" x14ac:dyDescent="0.25">
      <c r="A2505" t="s">
        <v>7130</v>
      </c>
      <c r="B2505" s="1" t="s">
        <v>593</v>
      </c>
      <c r="C2505" s="1" t="s">
        <v>594</v>
      </c>
      <c r="D2505" s="1"/>
    </row>
    <row r="2506" spans="1:4" x14ac:dyDescent="0.25">
      <c r="A2506" t="s">
        <v>3934</v>
      </c>
      <c r="B2506" s="1" t="s">
        <v>3934</v>
      </c>
      <c r="C2506" s="1" t="s">
        <v>3935</v>
      </c>
      <c r="D2506" s="1"/>
    </row>
    <row r="2507" spans="1:4" x14ac:dyDescent="0.25">
      <c r="A2507" t="s">
        <v>2571</v>
      </c>
      <c r="B2507" s="1" t="s">
        <v>2571</v>
      </c>
      <c r="C2507" s="1" t="s">
        <v>2572</v>
      </c>
      <c r="D2507" s="1"/>
    </row>
    <row r="2508" spans="1:4" x14ac:dyDescent="0.25">
      <c r="A2508" t="s">
        <v>5481</v>
      </c>
      <c r="B2508" s="1" t="s">
        <v>5481</v>
      </c>
      <c r="C2508" s="1" t="s">
        <v>5482</v>
      </c>
      <c r="D2508" s="1"/>
    </row>
    <row r="2509" spans="1:4" x14ac:dyDescent="0.25">
      <c r="A2509" t="s">
        <v>3522</v>
      </c>
      <c r="B2509" s="1" t="s">
        <v>3522</v>
      </c>
      <c r="C2509" s="1" t="s">
        <v>3523</v>
      </c>
      <c r="D2509" s="1"/>
    </row>
    <row r="2510" spans="1:4" x14ac:dyDescent="0.25">
      <c r="A2510" t="s">
        <v>6482</v>
      </c>
      <c r="B2510" s="1" t="s">
        <v>6482</v>
      </c>
      <c r="C2510" s="1" t="s">
        <v>6483</v>
      </c>
      <c r="D2510" s="1"/>
    </row>
    <row r="2511" spans="1:4" x14ac:dyDescent="0.25">
      <c r="A2511" t="s">
        <v>1539</v>
      </c>
      <c r="B2511" s="1" t="s">
        <v>1539</v>
      </c>
      <c r="C2511" s="1" t="s">
        <v>1540</v>
      </c>
      <c r="D2511" s="1"/>
    </row>
    <row r="2512" spans="1:4" x14ac:dyDescent="0.25">
      <c r="A2512" t="s">
        <v>5180</v>
      </c>
      <c r="B2512" s="1" t="s">
        <v>5180</v>
      </c>
      <c r="C2512" s="1" t="s">
        <v>5181</v>
      </c>
      <c r="D2512" s="1"/>
    </row>
    <row r="2513" spans="1:4" x14ac:dyDescent="0.25">
      <c r="A2513" t="s">
        <v>5467</v>
      </c>
      <c r="B2513" s="1" t="s">
        <v>5467</v>
      </c>
      <c r="C2513" s="1" t="s">
        <v>5468</v>
      </c>
      <c r="D2513" s="1"/>
    </row>
    <row r="2514" spans="1:4" x14ac:dyDescent="0.25">
      <c r="A2514" t="s">
        <v>7155</v>
      </c>
      <c r="B2514" s="1" t="s">
        <v>2793</v>
      </c>
      <c r="C2514" s="1" t="s">
        <v>2794</v>
      </c>
      <c r="D2514" s="1"/>
    </row>
    <row r="2515" spans="1:4" x14ac:dyDescent="0.25">
      <c r="A2515" t="s">
        <v>2926</v>
      </c>
      <c r="B2515" s="1" t="s">
        <v>2926</v>
      </c>
      <c r="C2515" s="1" t="s">
        <v>2927</v>
      </c>
      <c r="D2515" s="1"/>
    </row>
    <row r="2516" spans="1:4" x14ac:dyDescent="0.25">
      <c r="A2516" t="s">
        <v>145</v>
      </c>
      <c r="B2516" s="1" t="s">
        <v>145</v>
      </c>
      <c r="C2516" s="1" t="s">
        <v>146</v>
      </c>
      <c r="D2516" s="1"/>
    </row>
    <row r="2517" spans="1:4" x14ac:dyDescent="0.25">
      <c r="A2517" t="s">
        <v>5348</v>
      </c>
      <c r="B2517" s="1" t="s">
        <v>5348</v>
      </c>
      <c r="C2517" s="1" t="s">
        <v>5349</v>
      </c>
      <c r="D2517" s="1"/>
    </row>
    <row r="2518" spans="1:4" x14ac:dyDescent="0.25">
      <c r="A2518" t="s">
        <v>4342</v>
      </c>
      <c r="B2518" s="1" t="s">
        <v>4342</v>
      </c>
      <c r="C2518" s="1" t="s">
        <v>4343</v>
      </c>
      <c r="D2518" s="1"/>
    </row>
    <row r="2519" spans="1:4" x14ac:dyDescent="0.25">
      <c r="A2519" t="s">
        <v>6382</v>
      </c>
      <c r="B2519" s="1" t="s">
        <v>6382</v>
      </c>
      <c r="C2519" s="1" t="s">
        <v>6383</v>
      </c>
      <c r="D2519" s="1"/>
    </row>
    <row r="2520" spans="1:4" x14ac:dyDescent="0.25">
      <c r="A2520" t="s">
        <v>4278</v>
      </c>
      <c r="B2520" s="1" t="s">
        <v>4278</v>
      </c>
      <c r="C2520" s="1" t="s">
        <v>4279</v>
      </c>
      <c r="D2520" s="1"/>
    </row>
    <row r="2521" spans="1:4" x14ac:dyDescent="0.25">
      <c r="A2521" t="s">
        <v>4162</v>
      </c>
      <c r="B2521" s="1" t="s">
        <v>4162</v>
      </c>
      <c r="C2521" s="1" t="s">
        <v>4163</v>
      </c>
      <c r="D2521" s="1"/>
    </row>
    <row r="2522" spans="1:4" x14ac:dyDescent="0.25">
      <c r="A2522" t="s">
        <v>6760</v>
      </c>
      <c r="B2522" s="1" t="s">
        <v>6760</v>
      </c>
      <c r="C2522" s="1" t="s">
        <v>6761</v>
      </c>
      <c r="D2522" s="1"/>
    </row>
    <row r="2523" spans="1:4" x14ac:dyDescent="0.25">
      <c r="A2523" t="s">
        <v>6394</v>
      </c>
      <c r="B2523" s="1" t="s">
        <v>6394</v>
      </c>
      <c r="C2523" s="1" t="s">
        <v>6395</v>
      </c>
      <c r="D2523" s="1"/>
    </row>
    <row r="2524" spans="1:4" x14ac:dyDescent="0.25">
      <c r="A2524" t="s">
        <v>3914</v>
      </c>
      <c r="B2524" s="1" t="s">
        <v>3914</v>
      </c>
      <c r="C2524" s="1" t="s">
        <v>3915</v>
      </c>
      <c r="D2524" s="1"/>
    </row>
    <row r="2525" spans="1:4" x14ac:dyDescent="0.25">
      <c r="A2525" t="s">
        <v>3590</v>
      </c>
      <c r="B2525" s="1" t="s">
        <v>3590</v>
      </c>
      <c r="C2525" s="1" t="s">
        <v>3591</v>
      </c>
      <c r="D2525" s="1"/>
    </row>
    <row r="2526" spans="1:4" x14ac:dyDescent="0.25">
      <c r="A2526" t="s">
        <v>5483</v>
      </c>
      <c r="B2526" s="1" t="s">
        <v>5483</v>
      </c>
      <c r="C2526" s="1" t="s">
        <v>5484</v>
      </c>
      <c r="D2526" s="1"/>
    </row>
    <row r="2527" spans="1:4" x14ac:dyDescent="0.25">
      <c r="A2527" t="s">
        <v>3730</v>
      </c>
      <c r="B2527" s="1" t="s">
        <v>3730</v>
      </c>
      <c r="C2527" s="1" t="s">
        <v>3731</v>
      </c>
      <c r="D2527" s="1"/>
    </row>
    <row r="2528" spans="1:4" x14ac:dyDescent="0.25">
      <c r="A2528" t="s">
        <v>6604</v>
      </c>
      <c r="B2528" s="1" t="s">
        <v>6604</v>
      </c>
      <c r="C2528" s="1" t="s">
        <v>6605</v>
      </c>
      <c r="D2528" s="1"/>
    </row>
    <row r="2529" spans="1:4" x14ac:dyDescent="0.25">
      <c r="A2529" t="s">
        <v>5877</v>
      </c>
      <c r="B2529" s="1" t="s">
        <v>5877</v>
      </c>
      <c r="C2529" s="1" t="s">
        <v>5878</v>
      </c>
      <c r="D2529" s="1"/>
    </row>
    <row r="2530" spans="1:4" x14ac:dyDescent="0.25">
      <c r="A2530" t="s">
        <v>7063</v>
      </c>
      <c r="B2530" s="1" t="s">
        <v>4366</v>
      </c>
      <c r="C2530" s="1" t="s">
        <v>4367</v>
      </c>
      <c r="D2530" s="1"/>
    </row>
    <row r="2531" spans="1:4" x14ac:dyDescent="0.25">
      <c r="A2531" t="s">
        <v>2319</v>
      </c>
      <c r="B2531" s="1" t="s">
        <v>2319</v>
      </c>
      <c r="C2531" s="1" t="s">
        <v>2320</v>
      </c>
      <c r="D2531" s="1"/>
    </row>
    <row r="2532" spans="1:4" x14ac:dyDescent="0.25">
      <c r="A2532" t="s">
        <v>6250</v>
      </c>
      <c r="B2532" s="1" t="s">
        <v>6250</v>
      </c>
      <c r="C2532" s="1" t="s">
        <v>6251</v>
      </c>
      <c r="D2532" s="1"/>
    </row>
    <row r="2533" spans="1:4" x14ac:dyDescent="0.25">
      <c r="A2533" t="s">
        <v>5236</v>
      </c>
      <c r="B2533" s="1" t="s">
        <v>5236</v>
      </c>
      <c r="C2533" s="1" t="s">
        <v>5237</v>
      </c>
      <c r="D2533" s="1"/>
    </row>
    <row r="2534" spans="1:4" x14ac:dyDescent="0.25">
      <c r="A2534" t="s">
        <v>6764</v>
      </c>
      <c r="B2534" s="1" t="s">
        <v>6764</v>
      </c>
      <c r="C2534" s="1" t="s">
        <v>6765</v>
      </c>
      <c r="D2534" s="1"/>
    </row>
    <row r="2535" spans="1:4" x14ac:dyDescent="0.25">
      <c r="A2535" t="s">
        <v>5895</v>
      </c>
      <c r="B2535" s="1" t="s">
        <v>5895</v>
      </c>
      <c r="C2535" s="1" t="s">
        <v>5896</v>
      </c>
      <c r="D2535" s="1"/>
    </row>
    <row r="2536" spans="1:4" x14ac:dyDescent="0.25">
      <c r="A2536" t="s">
        <v>2886</v>
      </c>
      <c r="B2536" s="1" t="s">
        <v>2886</v>
      </c>
      <c r="C2536" s="1" t="s">
        <v>2887</v>
      </c>
      <c r="D2536" s="1"/>
    </row>
    <row r="2537" spans="1:4" x14ac:dyDescent="0.25">
      <c r="A2537" t="s">
        <v>3116</v>
      </c>
      <c r="B2537" s="1" t="s">
        <v>3116</v>
      </c>
      <c r="C2537" s="1" t="s">
        <v>3117</v>
      </c>
      <c r="D2537" s="1"/>
    </row>
    <row r="2538" spans="1:4" x14ac:dyDescent="0.25">
      <c r="A2538" t="s">
        <v>439</v>
      </c>
      <c r="B2538" s="1" t="s">
        <v>439</v>
      </c>
      <c r="C2538" s="1" t="s">
        <v>440</v>
      </c>
      <c r="D2538" s="1"/>
    </row>
    <row r="2539" spans="1:4" x14ac:dyDescent="0.25">
      <c r="A2539" t="s">
        <v>6588</v>
      </c>
      <c r="B2539" s="1" t="s">
        <v>6588</v>
      </c>
      <c r="C2539" s="1" t="s">
        <v>6589</v>
      </c>
      <c r="D2539" s="1"/>
    </row>
    <row r="2540" spans="1:4" x14ac:dyDescent="0.25">
      <c r="A2540" t="s">
        <v>6117</v>
      </c>
      <c r="B2540" s="1" t="s">
        <v>6117</v>
      </c>
      <c r="C2540" s="1" t="s">
        <v>6118</v>
      </c>
      <c r="D2540" s="1"/>
    </row>
    <row r="2541" spans="1:4" x14ac:dyDescent="0.25">
      <c r="A2541" t="s">
        <v>6548</v>
      </c>
      <c r="B2541" s="1" t="s">
        <v>6548</v>
      </c>
      <c r="C2541" s="1" t="s">
        <v>6549</v>
      </c>
      <c r="D2541" s="1"/>
    </row>
    <row r="2542" spans="1:4" x14ac:dyDescent="0.25">
      <c r="A2542" t="s">
        <v>5340</v>
      </c>
      <c r="B2542" s="1" t="s">
        <v>5340</v>
      </c>
      <c r="C2542" s="1" t="s">
        <v>5341</v>
      </c>
      <c r="D2542" s="1"/>
    </row>
    <row r="2543" spans="1:4" x14ac:dyDescent="0.25">
      <c r="A2543" t="s">
        <v>4964</v>
      </c>
      <c r="B2543" s="1" t="s">
        <v>4964</v>
      </c>
      <c r="C2543" s="1" t="s">
        <v>4965</v>
      </c>
      <c r="D2543" s="1"/>
    </row>
    <row r="2544" spans="1:4" x14ac:dyDescent="0.25">
      <c r="A2544" t="s">
        <v>7575</v>
      </c>
      <c r="B2544" s="1" t="s">
        <v>1495</v>
      </c>
      <c r="C2544" s="1" t="s">
        <v>1496</v>
      </c>
      <c r="D2544" s="1"/>
    </row>
    <row r="2545" spans="1:4" x14ac:dyDescent="0.25">
      <c r="A2545" t="s">
        <v>349</v>
      </c>
      <c r="B2545" s="1" t="s">
        <v>349</v>
      </c>
      <c r="C2545" s="1" t="s">
        <v>350</v>
      </c>
      <c r="D2545" s="1"/>
    </row>
    <row r="2546" spans="1:4" x14ac:dyDescent="0.25">
      <c r="A2546" t="s">
        <v>3232</v>
      </c>
      <c r="B2546" s="1" t="s">
        <v>3232</v>
      </c>
      <c r="C2546" s="1" t="s">
        <v>3233</v>
      </c>
      <c r="D2546" s="1"/>
    </row>
    <row r="2547" spans="1:4" x14ac:dyDescent="0.25">
      <c r="A2547" t="s">
        <v>6742</v>
      </c>
      <c r="B2547" s="1" t="s">
        <v>6742</v>
      </c>
      <c r="C2547" s="1" t="s">
        <v>6743</v>
      </c>
      <c r="D2547" s="1"/>
    </row>
    <row r="2548" spans="1:4" x14ac:dyDescent="0.25">
      <c r="A2548" t="s">
        <v>2615</v>
      </c>
      <c r="B2548" s="1" t="s">
        <v>2615</v>
      </c>
      <c r="C2548" s="1" t="s">
        <v>2616</v>
      </c>
      <c r="D2548" s="1"/>
    </row>
    <row r="2549" spans="1:4" x14ac:dyDescent="0.25">
      <c r="A2549" t="s">
        <v>3354</v>
      </c>
      <c r="B2549" s="1" t="s">
        <v>3354</v>
      </c>
      <c r="C2549" s="1" t="s">
        <v>3355</v>
      </c>
      <c r="D2549" s="1"/>
    </row>
    <row r="2550" spans="1:4" x14ac:dyDescent="0.25">
      <c r="A2550" t="s">
        <v>4010</v>
      </c>
      <c r="B2550" s="1" t="s">
        <v>4010</v>
      </c>
      <c r="C2550" s="1" t="s">
        <v>4011</v>
      </c>
      <c r="D2550" s="1"/>
    </row>
    <row r="2551" spans="1:4" x14ac:dyDescent="0.25">
      <c r="A2551" t="s">
        <v>4356</v>
      </c>
      <c r="B2551" s="1" t="s">
        <v>4356</v>
      </c>
      <c r="C2551" s="1" t="s">
        <v>4357</v>
      </c>
      <c r="D2551" s="1"/>
    </row>
    <row r="2552" spans="1:4" x14ac:dyDescent="0.25">
      <c r="A2552" t="s">
        <v>5629</v>
      </c>
      <c r="B2552" s="1" t="s">
        <v>5629</v>
      </c>
      <c r="C2552" s="1" t="s">
        <v>5630</v>
      </c>
      <c r="D2552" s="1"/>
    </row>
    <row r="2553" spans="1:4" x14ac:dyDescent="0.25">
      <c r="A2553" t="s">
        <v>5975</v>
      </c>
      <c r="B2553" s="1" t="s">
        <v>5975</v>
      </c>
      <c r="C2553" s="1" t="s">
        <v>5976</v>
      </c>
      <c r="D2553" s="1"/>
    </row>
    <row r="2554" spans="1:4" x14ac:dyDescent="0.25">
      <c r="A2554" t="s">
        <v>5831</v>
      </c>
      <c r="B2554" s="1" t="s">
        <v>5831</v>
      </c>
      <c r="C2554" s="1" t="s">
        <v>5832</v>
      </c>
      <c r="D2554" s="1"/>
    </row>
    <row r="2555" spans="1:4" x14ac:dyDescent="0.25">
      <c r="A2555" t="s">
        <v>5871</v>
      </c>
      <c r="B2555" s="1" t="s">
        <v>5871</v>
      </c>
      <c r="C2555" s="1" t="s">
        <v>5872</v>
      </c>
      <c r="D2555" s="1"/>
    </row>
    <row r="2556" spans="1:4" x14ac:dyDescent="0.25">
      <c r="A2556" t="s">
        <v>2765</v>
      </c>
      <c r="B2556" s="1" t="s">
        <v>2765</v>
      </c>
      <c r="C2556" s="1" t="s">
        <v>2766</v>
      </c>
      <c r="D2556" s="1"/>
    </row>
    <row r="2557" spans="1:4" x14ac:dyDescent="0.25">
      <c r="A2557" t="s">
        <v>5338</v>
      </c>
      <c r="B2557" s="1" t="s">
        <v>5338</v>
      </c>
      <c r="C2557" s="1" t="s">
        <v>5339</v>
      </c>
      <c r="D2557" s="1"/>
    </row>
    <row r="2558" spans="1:4" x14ac:dyDescent="0.25">
      <c r="A2558" t="s">
        <v>1217</v>
      </c>
      <c r="B2558" s="1" t="s">
        <v>1217</v>
      </c>
      <c r="C2558" s="1" t="s">
        <v>1218</v>
      </c>
      <c r="D2558" s="1"/>
    </row>
    <row r="2559" spans="1:4" x14ac:dyDescent="0.25">
      <c r="A2559" t="s">
        <v>6668</v>
      </c>
      <c r="B2559" s="1" t="s">
        <v>6668</v>
      </c>
      <c r="C2559" s="1" t="s">
        <v>6669</v>
      </c>
      <c r="D2559" s="1"/>
    </row>
    <row r="2560" spans="1:4" x14ac:dyDescent="0.25">
      <c r="A2560" t="s">
        <v>2691</v>
      </c>
      <c r="B2560" s="1" t="s">
        <v>2691</v>
      </c>
      <c r="C2560" s="1" t="s">
        <v>2692</v>
      </c>
      <c r="D2560" s="1"/>
    </row>
    <row r="2561" spans="1:4" x14ac:dyDescent="0.25">
      <c r="A2561" t="s">
        <v>1879</v>
      </c>
      <c r="B2561" s="1" t="s">
        <v>1879</v>
      </c>
      <c r="C2561" s="1" t="s">
        <v>1880</v>
      </c>
      <c r="D2561" s="1"/>
    </row>
    <row r="2562" spans="1:4" x14ac:dyDescent="0.25">
      <c r="A2562" t="s">
        <v>4702</v>
      </c>
      <c r="B2562" s="1" t="s">
        <v>4702</v>
      </c>
      <c r="C2562" s="1" t="s">
        <v>4703</v>
      </c>
      <c r="D2562" s="1"/>
    </row>
    <row r="2563" spans="1:4" x14ac:dyDescent="0.25">
      <c r="A2563" t="s">
        <v>3196</v>
      </c>
      <c r="B2563" s="1" t="s">
        <v>3196</v>
      </c>
      <c r="C2563" s="1" t="s">
        <v>3197</v>
      </c>
      <c r="D2563" s="1"/>
    </row>
    <row r="2564" spans="1:4" x14ac:dyDescent="0.25">
      <c r="A2564" t="s">
        <v>3634</v>
      </c>
      <c r="B2564" s="1" t="s">
        <v>3634</v>
      </c>
      <c r="C2564" s="1" t="s">
        <v>3635</v>
      </c>
      <c r="D2564" s="1"/>
    </row>
    <row r="2565" spans="1:4" x14ac:dyDescent="0.25">
      <c r="A2565" t="s">
        <v>7094</v>
      </c>
      <c r="B2565" s="1" t="s">
        <v>5719</v>
      </c>
      <c r="C2565" s="1" t="s">
        <v>5720</v>
      </c>
      <c r="D2565" s="1"/>
    </row>
    <row r="2566" spans="1:4" x14ac:dyDescent="0.25">
      <c r="A2566" t="s">
        <v>5981</v>
      </c>
      <c r="B2566" s="1" t="s">
        <v>5981</v>
      </c>
      <c r="C2566" s="1" t="s">
        <v>5982</v>
      </c>
      <c r="D2566" s="1"/>
    </row>
    <row r="2567" spans="1:4" x14ac:dyDescent="0.25">
      <c r="A2567" t="s">
        <v>845</v>
      </c>
      <c r="B2567" s="1" t="s">
        <v>845</v>
      </c>
      <c r="C2567" s="1" t="s">
        <v>846</v>
      </c>
      <c r="D2567" s="1"/>
    </row>
    <row r="2568" spans="1:4" x14ac:dyDescent="0.25">
      <c r="A2568" t="s">
        <v>3320</v>
      </c>
      <c r="B2568" s="1" t="s">
        <v>3320</v>
      </c>
      <c r="C2568" s="1" t="s">
        <v>3321</v>
      </c>
      <c r="D2568" s="1"/>
    </row>
    <row r="2569" spans="1:4" x14ac:dyDescent="0.25">
      <c r="A2569" t="s">
        <v>139</v>
      </c>
      <c r="B2569" s="1" t="s">
        <v>139</v>
      </c>
      <c r="C2569" s="1" t="s">
        <v>140</v>
      </c>
      <c r="D2569" s="1"/>
    </row>
    <row r="2570" spans="1:4" x14ac:dyDescent="0.25">
      <c r="A2570" t="s">
        <v>1785</v>
      </c>
      <c r="B2570" s="1" t="s">
        <v>1785</v>
      </c>
      <c r="C2570" s="1" t="s">
        <v>1786</v>
      </c>
      <c r="D2570" s="1"/>
    </row>
    <row r="2571" spans="1:4" x14ac:dyDescent="0.25">
      <c r="A2571" t="s">
        <v>99</v>
      </c>
      <c r="B2571" s="1" t="s">
        <v>99</v>
      </c>
      <c r="C2571" s="1" t="s">
        <v>100</v>
      </c>
      <c r="D2571" s="1"/>
    </row>
    <row r="2572" spans="1:4" x14ac:dyDescent="0.25">
      <c r="A2572" t="s">
        <v>3796</v>
      </c>
      <c r="B2572" s="1" t="s">
        <v>3796</v>
      </c>
      <c r="C2572" s="1" t="s">
        <v>3797</v>
      </c>
      <c r="D2572" s="1"/>
    </row>
    <row r="2573" spans="1:4" x14ac:dyDescent="0.25">
      <c r="A2573" t="s">
        <v>1331</v>
      </c>
      <c r="B2573" s="1" t="s">
        <v>1331</v>
      </c>
      <c r="C2573" s="1" t="s">
        <v>1332</v>
      </c>
      <c r="D2573" s="1"/>
    </row>
    <row r="2574" spans="1:4" x14ac:dyDescent="0.25">
      <c r="A2574" t="s">
        <v>4256</v>
      </c>
      <c r="B2574" s="1" t="s">
        <v>4256</v>
      </c>
      <c r="C2574" s="1" t="s">
        <v>4257</v>
      </c>
      <c r="D2574" s="1"/>
    </row>
    <row r="2575" spans="1:4" x14ac:dyDescent="0.25">
      <c r="A2575" t="s">
        <v>5352</v>
      </c>
      <c r="B2575" s="1" t="s">
        <v>5352</v>
      </c>
      <c r="C2575" s="1" t="s">
        <v>5353</v>
      </c>
      <c r="D2575" s="1"/>
    </row>
    <row r="2576" spans="1:4" x14ac:dyDescent="0.25">
      <c r="A2576" t="s">
        <v>3310</v>
      </c>
      <c r="B2576" s="1" t="s">
        <v>3310</v>
      </c>
      <c r="C2576" s="1" t="s">
        <v>3311</v>
      </c>
      <c r="D2576" s="1"/>
    </row>
    <row r="2577" spans="1:4" x14ac:dyDescent="0.25">
      <c r="A2577" t="s">
        <v>6141</v>
      </c>
      <c r="B2577" s="1" t="s">
        <v>6141</v>
      </c>
      <c r="C2577" s="1" t="s">
        <v>6142</v>
      </c>
      <c r="D2577" s="1"/>
    </row>
    <row r="2578" spans="1:4" x14ac:dyDescent="0.25">
      <c r="A2578" t="s">
        <v>6580</v>
      </c>
      <c r="B2578" s="1" t="s">
        <v>6580</v>
      </c>
      <c r="C2578" s="1" t="s">
        <v>6581</v>
      </c>
      <c r="D2578" s="1"/>
    </row>
    <row r="2579" spans="1:4" x14ac:dyDescent="0.25">
      <c r="A2579" t="s">
        <v>2267</v>
      </c>
      <c r="B2579" s="1" t="s">
        <v>2267</v>
      </c>
      <c r="C2579" s="1" t="s">
        <v>2268</v>
      </c>
      <c r="D2579" s="1"/>
    </row>
    <row r="2580" spans="1:4" x14ac:dyDescent="0.25">
      <c r="A2580" t="s">
        <v>1103</v>
      </c>
      <c r="B2580" s="1" t="s">
        <v>1103</v>
      </c>
      <c r="C2580" s="1" t="s">
        <v>1104</v>
      </c>
      <c r="D2580" s="1"/>
    </row>
    <row r="2581" spans="1:4" x14ac:dyDescent="0.25">
      <c r="A2581" t="s">
        <v>5919</v>
      </c>
      <c r="B2581" s="1" t="s">
        <v>5919</v>
      </c>
      <c r="C2581" s="1" t="s">
        <v>5920</v>
      </c>
      <c r="D2581" s="1"/>
    </row>
    <row r="2582" spans="1:4" x14ac:dyDescent="0.25">
      <c r="A2582" t="s">
        <v>4678</v>
      </c>
      <c r="B2582" s="1" t="s">
        <v>4678</v>
      </c>
      <c r="C2582" s="1" t="s">
        <v>4679</v>
      </c>
      <c r="D2582" s="1"/>
    </row>
    <row r="2583" spans="1:4" x14ac:dyDescent="0.25">
      <c r="A2583" t="s">
        <v>1582</v>
      </c>
      <c r="B2583" s="1" t="s">
        <v>1582</v>
      </c>
      <c r="C2583" s="1" t="s">
        <v>1583</v>
      </c>
      <c r="D2583" s="1"/>
    </row>
    <row r="2584" spans="1:4" x14ac:dyDescent="0.25">
      <c r="A2584" t="s">
        <v>861</v>
      </c>
      <c r="B2584" s="1" t="s">
        <v>861</v>
      </c>
      <c r="C2584" s="1" t="s">
        <v>862</v>
      </c>
      <c r="D2584" s="1"/>
    </row>
    <row r="2585" spans="1:4" x14ac:dyDescent="0.25">
      <c r="A2585" t="s">
        <v>771</v>
      </c>
      <c r="B2585" s="1" t="s">
        <v>771</v>
      </c>
      <c r="C2585" s="1" t="s">
        <v>772</v>
      </c>
      <c r="D2585" s="1"/>
    </row>
    <row r="2586" spans="1:4" x14ac:dyDescent="0.25">
      <c r="A2586" t="s">
        <v>1449</v>
      </c>
      <c r="B2586" s="1" t="s">
        <v>1449</v>
      </c>
      <c r="C2586" s="1" t="s">
        <v>1450</v>
      </c>
      <c r="D2586" s="1"/>
    </row>
    <row r="2587" spans="1:4" x14ac:dyDescent="0.25">
      <c r="A2587" t="s">
        <v>5224</v>
      </c>
      <c r="B2587" s="1" t="s">
        <v>5224</v>
      </c>
      <c r="C2587" s="1" t="s">
        <v>5225</v>
      </c>
      <c r="D2587" s="1"/>
    </row>
    <row r="2588" spans="1:4" x14ac:dyDescent="0.25">
      <c r="A2588" t="s">
        <v>1847</v>
      </c>
      <c r="B2588" s="1" t="s">
        <v>1847</v>
      </c>
      <c r="C2588" s="1" t="s">
        <v>1848</v>
      </c>
      <c r="D2588" s="1"/>
    </row>
    <row r="2589" spans="1:4" x14ac:dyDescent="0.25">
      <c r="A2589" t="s">
        <v>6602</v>
      </c>
      <c r="B2589" s="1" t="s">
        <v>6602</v>
      </c>
      <c r="C2589" s="1" t="s">
        <v>6603</v>
      </c>
      <c r="D2589" s="1"/>
    </row>
    <row r="2590" spans="1:4" x14ac:dyDescent="0.25">
      <c r="A2590" t="s">
        <v>3120</v>
      </c>
      <c r="B2590" s="1" t="s">
        <v>3120</v>
      </c>
      <c r="C2590" s="1" t="s">
        <v>3121</v>
      </c>
      <c r="D2590" s="1"/>
    </row>
    <row r="2591" spans="1:4" x14ac:dyDescent="0.25">
      <c r="A2591" t="s">
        <v>465</v>
      </c>
      <c r="B2591" s="1" t="s">
        <v>465</v>
      </c>
      <c r="C2591" s="1" t="s">
        <v>466</v>
      </c>
      <c r="D2591" s="1"/>
    </row>
    <row r="2592" spans="1:4" x14ac:dyDescent="0.25">
      <c r="A2592" t="s">
        <v>4130</v>
      </c>
      <c r="B2592" s="1" t="s">
        <v>4130</v>
      </c>
      <c r="C2592" s="1" t="s">
        <v>4131</v>
      </c>
      <c r="D2592" s="1"/>
    </row>
    <row r="2593" spans="1:4" x14ac:dyDescent="0.25">
      <c r="A2593" t="s">
        <v>5667</v>
      </c>
      <c r="B2593" s="1" t="s">
        <v>5667</v>
      </c>
      <c r="C2593" s="1" t="s">
        <v>5668</v>
      </c>
      <c r="D2593" s="1"/>
    </row>
    <row r="2594" spans="1:4" x14ac:dyDescent="0.25">
      <c r="A2594" t="s">
        <v>3952</v>
      </c>
      <c r="B2594" s="1" t="s">
        <v>3952</v>
      </c>
      <c r="C2594" s="1" t="s">
        <v>3953</v>
      </c>
      <c r="D2594" s="1"/>
    </row>
    <row r="2595" spans="1:4" x14ac:dyDescent="0.25">
      <c r="A2595" t="s">
        <v>2421</v>
      </c>
      <c r="B2595" s="1" t="s">
        <v>2421</v>
      </c>
      <c r="C2595" s="1" t="s">
        <v>2422</v>
      </c>
      <c r="D2595" s="1"/>
    </row>
    <row r="2596" spans="1:4" x14ac:dyDescent="0.25">
      <c r="A2596" t="s">
        <v>2103</v>
      </c>
      <c r="B2596" s="1" t="s">
        <v>2103</v>
      </c>
      <c r="C2596" s="1" t="s">
        <v>2104</v>
      </c>
      <c r="D2596" s="1"/>
    </row>
    <row r="2597" spans="1:4" x14ac:dyDescent="0.25">
      <c r="A2597" t="s">
        <v>5052</v>
      </c>
      <c r="B2597" s="1" t="s">
        <v>5052</v>
      </c>
      <c r="C2597" s="1" t="s">
        <v>5053</v>
      </c>
      <c r="D2597" s="1"/>
    </row>
    <row r="2598" spans="1:4" x14ac:dyDescent="0.25">
      <c r="A2598" t="s">
        <v>699</v>
      </c>
      <c r="B2598" s="1" t="s">
        <v>699</v>
      </c>
      <c r="C2598" s="1" t="s">
        <v>700</v>
      </c>
      <c r="D2598" s="1"/>
    </row>
    <row r="2599" spans="1:4" x14ac:dyDescent="0.25">
      <c r="A2599" t="s">
        <v>1119</v>
      </c>
      <c r="B2599" s="1" t="s">
        <v>1119</v>
      </c>
      <c r="C2599" s="1" t="s">
        <v>1120</v>
      </c>
      <c r="D2599" s="1"/>
    </row>
    <row r="2600" spans="1:4" x14ac:dyDescent="0.25">
      <c r="A2600" t="s">
        <v>2673</v>
      </c>
      <c r="B2600" s="1" t="s">
        <v>2673</v>
      </c>
      <c r="C2600" s="1" t="s">
        <v>2674</v>
      </c>
      <c r="D2600" s="1"/>
    </row>
    <row r="2601" spans="1:4" x14ac:dyDescent="0.25">
      <c r="A2601" t="s">
        <v>2479</v>
      </c>
      <c r="B2601" s="1" t="s">
        <v>2479</v>
      </c>
      <c r="C2601" s="1" t="s">
        <v>2480</v>
      </c>
      <c r="D2601" s="1"/>
    </row>
    <row r="2602" spans="1:4" x14ac:dyDescent="0.25">
      <c r="A2602" t="s">
        <v>1457</v>
      </c>
      <c r="B2602" s="1" t="s">
        <v>1457</v>
      </c>
      <c r="C2602" s="1" t="s">
        <v>1458</v>
      </c>
      <c r="D2602" s="1"/>
    </row>
    <row r="2603" spans="1:4" x14ac:dyDescent="0.25">
      <c r="A2603" t="s">
        <v>1572</v>
      </c>
      <c r="B2603" s="1" t="s">
        <v>1572</v>
      </c>
      <c r="C2603" s="1" t="s">
        <v>1573</v>
      </c>
      <c r="D2603" s="1"/>
    </row>
    <row r="2604" spans="1:4" x14ac:dyDescent="0.25">
      <c r="A2604" t="s">
        <v>2049</v>
      </c>
      <c r="B2604" s="1" t="s">
        <v>2049</v>
      </c>
      <c r="C2604" s="1" t="s">
        <v>2050</v>
      </c>
      <c r="D2604" s="1"/>
    </row>
    <row r="2605" spans="1:4" x14ac:dyDescent="0.25">
      <c r="A2605" t="s">
        <v>271</v>
      </c>
      <c r="B2605" s="1" t="s">
        <v>271</v>
      </c>
      <c r="C2605" s="1" t="s">
        <v>272</v>
      </c>
      <c r="D2605" s="1"/>
    </row>
    <row r="2606" spans="1:4" x14ac:dyDescent="0.25">
      <c r="A2606" t="s">
        <v>1173</v>
      </c>
      <c r="B2606" s="1" t="s">
        <v>1173</v>
      </c>
      <c r="C2606" s="1" t="s">
        <v>1174</v>
      </c>
      <c r="D2606" s="1"/>
    </row>
    <row r="2607" spans="1:4" x14ac:dyDescent="0.25">
      <c r="A2607" t="s">
        <v>2867</v>
      </c>
      <c r="B2607" s="1" t="s">
        <v>2867</v>
      </c>
      <c r="C2607" s="1" t="s">
        <v>2868</v>
      </c>
      <c r="D2607" s="1"/>
    </row>
    <row r="2608" spans="1:4" x14ac:dyDescent="0.25">
      <c r="A2608" t="s">
        <v>1433</v>
      </c>
      <c r="B2608" s="1" t="s">
        <v>1433</v>
      </c>
      <c r="C2608" s="1" t="s">
        <v>1434</v>
      </c>
      <c r="D2608" s="1"/>
    </row>
    <row r="2609" spans="1:4" x14ac:dyDescent="0.25">
      <c r="A2609" t="s">
        <v>6872</v>
      </c>
      <c r="B2609" s="1" t="s">
        <v>4992</v>
      </c>
      <c r="C2609" s="1" t="s">
        <v>4993</v>
      </c>
      <c r="D2609" s="1"/>
    </row>
    <row r="2610" spans="1:4" x14ac:dyDescent="0.25">
      <c r="A2610" t="s">
        <v>5389</v>
      </c>
      <c r="B2610" s="1" t="s">
        <v>5389</v>
      </c>
      <c r="C2610" s="1" t="s">
        <v>5390</v>
      </c>
      <c r="D2610" s="1"/>
    </row>
    <row r="2611" spans="1:4" x14ac:dyDescent="0.25">
      <c r="A2611" t="s">
        <v>1937</v>
      </c>
      <c r="B2611" s="1" t="s">
        <v>1937</v>
      </c>
      <c r="C2611" s="1" t="s">
        <v>1938</v>
      </c>
      <c r="D2611" s="1"/>
    </row>
    <row r="2612" spans="1:4" x14ac:dyDescent="0.25">
      <c r="A2612" t="s">
        <v>1584</v>
      </c>
      <c r="B2612" s="1" t="s">
        <v>1584</v>
      </c>
      <c r="C2612" s="1" t="s">
        <v>1585</v>
      </c>
      <c r="D2612" s="1"/>
    </row>
    <row r="2613" spans="1:4" x14ac:dyDescent="0.25">
      <c r="A2613" t="s">
        <v>4554</v>
      </c>
      <c r="B2613" s="1" t="s">
        <v>4554</v>
      </c>
      <c r="C2613" s="1" t="s">
        <v>4555</v>
      </c>
      <c r="D2613" s="1"/>
    </row>
    <row r="2614" spans="1:4" x14ac:dyDescent="0.25">
      <c r="A2614" t="s">
        <v>3790</v>
      </c>
      <c r="B2614" s="1" t="s">
        <v>3790</v>
      </c>
      <c r="C2614" s="1" t="s">
        <v>3791</v>
      </c>
      <c r="D2614" s="1"/>
    </row>
    <row r="2615" spans="1:4" x14ac:dyDescent="0.25">
      <c r="A2615" t="s">
        <v>2729</v>
      </c>
      <c r="B2615" s="1" t="s">
        <v>2729</v>
      </c>
      <c r="C2615" s="1" t="s">
        <v>2730</v>
      </c>
      <c r="D2615" s="1"/>
    </row>
    <row r="2616" spans="1:4" x14ac:dyDescent="0.25">
      <c r="A2616" t="s">
        <v>3614</v>
      </c>
      <c r="B2616" s="1" t="s">
        <v>3614</v>
      </c>
      <c r="C2616" s="1" t="s">
        <v>3615</v>
      </c>
      <c r="D2616" s="1"/>
    </row>
    <row r="2617" spans="1:4" x14ac:dyDescent="0.25">
      <c r="A2617" t="s">
        <v>3838</v>
      </c>
      <c r="B2617" s="1" t="s">
        <v>3838</v>
      </c>
      <c r="C2617" s="1" t="s">
        <v>3839</v>
      </c>
      <c r="D2617" s="1"/>
    </row>
    <row r="2618" spans="1:4" x14ac:dyDescent="0.25">
      <c r="A2618" t="s">
        <v>4852</v>
      </c>
      <c r="B2618" s="1" t="s">
        <v>4852</v>
      </c>
      <c r="C2618" s="1" t="s">
        <v>4853</v>
      </c>
      <c r="D2618" s="1"/>
    </row>
    <row r="2619" spans="1:4" x14ac:dyDescent="0.25">
      <c r="A2619" t="s">
        <v>7622</v>
      </c>
      <c r="B2619" s="1" t="s">
        <v>963</v>
      </c>
      <c r="C2619" s="1" t="s">
        <v>964</v>
      </c>
      <c r="D2619" s="1"/>
    </row>
    <row r="2620" spans="1:4" x14ac:dyDescent="0.25">
      <c r="A2620" t="s">
        <v>2942</v>
      </c>
      <c r="B2620" s="1" t="s">
        <v>2942</v>
      </c>
      <c r="C2620" s="1" t="s">
        <v>2943</v>
      </c>
      <c r="D2620" s="1"/>
    </row>
    <row r="2621" spans="1:4" x14ac:dyDescent="0.25">
      <c r="A2621" t="s">
        <v>1775</v>
      </c>
      <c r="B2621" s="1" t="s">
        <v>1775</v>
      </c>
      <c r="C2621" s="1" t="s">
        <v>1776</v>
      </c>
      <c r="D2621" s="1"/>
    </row>
    <row r="2622" spans="1:4" x14ac:dyDescent="0.25">
      <c r="A2622" t="s">
        <v>6670</v>
      </c>
      <c r="B2622" s="1" t="s">
        <v>6670</v>
      </c>
      <c r="C2622" s="1" t="s">
        <v>6671</v>
      </c>
      <c r="D2622" s="1"/>
    </row>
    <row r="2623" spans="1:4" x14ac:dyDescent="0.25">
      <c r="A2623" t="s">
        <v>3058</v>
      </c>
      <c r="B2623" s="1" t="s">
        <v>3058</v>
      </c>
      <c r="C2623" s="1" t="s">
        <v>3059</v>
      </c>
      <c r="D2623" s="1"/>
    </row>
    <row r="2624" spans="1:4" x14ac:dyDescent="0.25">
      <c r="A2624" t="s">
        <v>6686</v>
      </c>
      <c r="B2624" s="1" t="s">
        <v>6686</v>
      </c>
      <c r="C2624" s="1" t="s">
        <v>6687</v>
      </c>
      <c r="D2624" s="1"/>
    </row>
    <row r="2625" spans="1:4" x14ac:dyDescent="0.25">
      <c r="A2625" t="s">
        <v>7639</v>
      </c>
      <c r="B2625" s="1" t="s">
        <v>2165</v>
      </c>
      <c r="C2625" s="1" t="s">
        <v>2166</v>
      </c>
      <c r="D2625" s="1"/>
    </row>
    <row r="2626" spans="1:4" x14ac:dyDescent="0.25">
      <c r="A2626" t="s">
        <v>927</v>
      </c>
      <c r="B2626" s="1" t="s">
        <v>927</v>
      </c>
      <c r="C2626" s="1" t="s">
        <v>928</v>
      </c>
      <c r="D2626" s="1"/>
    </row>
    <row r="2627" spans="1:4" x14ac:dyDescent="0.25">
      <c r="A2627" t="s">
        <v>269</v>
      </c>
      <c r="B2627" s="1" t="s">
        <v>269</v>
      </c>
      <c r="C2627" s="1" t="s">
        <v>270</v>
      </c>
      <c r="D2627" s="1"/>
    </row>
    <row r="2628" spans="1:4" x14ac:dyDescent="0.25">
      <c r="A2628" t="s">
        <v>595</v>
      </c>
      <c r="B2628" s="1" t="s">
        <v>595</v>
      </c>
      <c r="C2628" s="1" t="s">
        <v>596</v>
      </c>
      <c r="D2628" s="1"/>
    </row>
    <row r="2629" spans="1:4" x14ac:dyDescent="0.25">
      <c r="A2629" t="s">
        <v>3312</v>
      </c>
      <c r="B2629" s="1" t="s">
        <v>3312</v>
      </c>
      <c r="C2629" s="1" t="s">
        <v>3313</v>
      </c>
      <c r="D2629" s="1"/>
    </row>
    <row r="2630" spans="1:4" x14ac:dyDescent="0.25">
      <c r="A2630" t="s">
        <v>4220</v>
      </c>
      <c r="B2630" s="1" t="s">
        <v>4220</v>
      </c>
      <c r="C2630" s="1" t="s">
        <v>4221</v>
      </c>
      <c r="D2630" s="1"/>
    </row>
    <row r="2631" spans="1:4" x14ac:dyDescent="0.25">
      <c r="A2631" t="s">
        <v>4476</v>
      </c>
      <c r="B2631" s="1" t="s">
        <v>4476</v>
      </c>
      <c r="C2631" s="1" t="s">
        <v>4477</v>
      </c>
      <c r="D2631" s="1"/>
    </row>
    <row r="2632" spans="1:4" x14ac:dyDescent="0.25">
      <c r="A2632" t="s">
        <v>3988</v>
      </c>
      <c r="B2632" s="1" t="s">
        <v>3988</v>
      </c>
      <c r="C2632" s="1" t="s">
        <v>3989</v>
      </c>
      <c r="D2632" s="1"/>
    </row>
    <row r="2633" spans="1:4" x14ac:dyDescent="0.25">
      <c r="A2633" t="s">
        <v>5290</v>
      </c>
      <c r="B2633" s="1" t="s">
        <v>5290</v>
      </c>
      <c r="C2633" s="1" t="s">
        <v>5291</v>
      </c>
      <c r="D2633" s="1"/>
    </row>
    <row r="2634" spans="1:4" x14ac:dyDescent="0.25">
      <c r="A2634" t="s">
        <v>3958</v>
      </c>
      <c r="B2634" s="1" t="s">
        <v>3958</v>
      </c>
      <c r="C2634" s="1" t="s">
        <v>3959</v>
      </c>
      <c r="D2634" s="1"/>
    </row>
    <row r="2635" spans="1:4" x14ac:dyDescent="0.25">
      <c r="A2635" t="s">
        <v>905</v>
      </c>
      <c r="B2635" s="1" t="s">
        <v>905</v>
      </c>
      <c r="C2635" s="1" t="s">
        <v>906</v>
      </c>
      <c r="D2635" s="1"/>
    </row>
    <row r="2636" spans="1:4" x14ac:dyDescent="0.25">
      <c r="A2636" t="s">
        <v>5018</v>
      </c>
      <c r="B2636" s="1" t="s">
        <v>5018</v>
      </c>
      <c r="C2636" s="1" t="s">
        <v>5019</v>
      </c>
      <c r="D2636" s="1"/>
    </row>
    <row r="2637" spans="1:4" x14ac:dyDescent="0.25">
      <c r="A2637" t="s">
        <v>2385</v>
      </c>
      <c r="B2637" s="1" t="s">
        <v>2385</v>
      </c>
      <c r="C2637" s="1" t="s">
        <v>2386</v>
      </c>
      <c r="D2637" s="1"/>
    </row>
    <row r="2638" spans="1:4" x14ac:dyDescent="0.25">
      <c r="A2638" t="s">
        <v>4882</v>
      </c>
      <c r="B2638" s="1" t="s">
        <v>4882</v>
      </c>
      <c r="C2638" s="1" t="s">
        <v>4883</v>
      </c>
      <c r="D2638" s="1"/>
    </row>
    <row r="2639" spans="1:4" x14ac:dyDescent="0.25">
      <c r="A2639" t="s">
        <v>5679</v>
      </c>
      <c r="B2639" s="1" t="s">
        <v>5679</v>
      </c>
      <c r="C2639" s="1" t="s">
        <v>5680</v>
      </c>
      <c r="D2639" s="1"/>
    </row>
    <row r="2640" spans="1:4" x14ac:dyDescent="0.25">
      <c r="A2640" t="s">
        <v>247</v>
      </c>
      <c r="B2640" s="1" t="s">
        <v>247</v>
      </c>
      <c r="C2640" s="1" t="s">
        <v>248</v>
      </c>
      <c r="D2640" s="1"/>
    </row>
    <row r="2641" spans="1:4" x14ac:dyDescent="0.25">
      <c r="A2641" t="s">
        <v>3694</v>
      </c>
      <c r="B2641" s="1" t="s">
        <v>3694</v>
      </c>
      <c r="C2641" s="1" t="s">
        <v>3695</v>
      </c>
      <c r="D2641" s="1"/>
    </row>
    <row r="2642" spans="1:4" x14ac:dyDescent="0.25">
      <c r="A2642" t="s">
        <v>1153</v>
      </c>
      <c r="B2642" s="1" t="s">
        <v>1153</v>
      </c>
      <c r="C2642" s="1" t="s">
        <v>1154</v>
      </c>
      <c r="D2642" s="1"/>
    </row>
    <row r="2643" spans="1:4" x14ac:dyDescent="0.25">
      <c r="A2643" t="s">
        <v>2922</v>
      </c>
      <c r="B2643" s="1" t="s">
        <v>2922</v>
      </c>
      <c r="C2643" s="1" t="s">
        <v>2923</v>
      </c>
      <c r="D2643" s="1"/>
    </row>
    <row r="2644" spans="1:4" x14ac:dyDescent="0.25">
      <c r="A2644" t="s">
        <v>1678</v>
      </c>
      <c r="B2644" s="1" t="s">
        <v>1678</v>
      </c>
      <c r="C2644" s="1" t="s">
        <v>1679</v>
      </c>
      <c r="D2644" s="1"/>
    </row>
    <row r="2645" spans="1:4" x14ac:dyDescent="0.25">
      <c r="A2645" t="s">
        <v>5026</v>
      </c>
      <c r="B2645" s="1" t="s">
        <v>5026</v>
      </c>
      <c r="C2645" s="1" t="s">
        <v>5027</v>
      </c>
      <c r="D2645" s="1"/>
    </row>
    <row r="2646" spans="1:4" x14ac:dyDescent="0.25">
      <c r="A2646" t="s">
        <v>6380</v>
      </c>
      <c r="B2646" s="1" t="s">
        <v>6380</v>
      </c>
      <c r="C2646" s="1" t="s">
        <v>6381</v>
      </c>
      <c r="D2646" s="1"/>
    </row>
    <row r="2647" spans="1:4" x14ac:dyDescent="0.25">
      <c r="A2647" t="s">
        <v>6564</v>
      </c>
      <c r="B2647" s="1" t="s">
        <v>6564</v>
      </c>
      <c r="C2647" s="1" t="s">
        <v>6565</v>
      </c>
      <c r="D2647" s="1"/>
    </row>
    <row r="2648" spans="1:4" x14ac:dyDescent="0.25">
      <c r="A2648" t="s">
        <v>867</v>
      </c>
      <c r="B2648" s="1" t="s">
        <v>867</v>
      </c>
      <c r="C2648" s="1" t="s">
        <v>868</v>
      </c>
      <c r="D2648" s="1"/>
    </row>
    <row r="2649" spans="1:4" x14ac:dyDescent="0.25">
      <c r="A2649" t="s">
        <v>4446</v>
      </c>
      <c r="B2649" s="1" t="s">
        <v>4446</v>
      </c>
      <c r="C2649" s="1" t="s">
        <v>4447</v>
      </c>
      <c r="D2649" s="1"/>
    </row>
    <row r="2650" spans="1:4" x14ac:dyDescent="0.25">
      <c r="A2650" t="s">
        <v>1147</v>
      </c>
      <c r="B2650" s="1" t="s">
        <v>1147</v>
      </c>
      <c r="C2650" s="1" t="s">
        <v>1148</v>
      </c>
      <c r="D2650" s="1"/>
    </row>
    <row r="2651" spans="1:4" x14ac:dyDescent="0.25">
      <c r="A2651" t="s">
        <v>4624</v>
      </c>
      <c r="B2651" s="1" t="s">
        <v>4624</v>
      </c>
      <c r="C2651" s="1" t="s">
        <v>4625</v>
      </c>
      <c r="D2651" s="1"/>
    </row>
    <row r="2652" spans="1:4" x14ac:dyDescent="0.25">
      <c r="A2652" t="s">
        <v>3032</v>
      </c>
      <c r="B2652" s="1" t="s">
        <v>3032</v>
      </c>
      <c r="C2652" s="1" t="s">
        <v>3033</v>
      </c>
      <c r="D2652" s="1"/>
    </row>
    <row r="2653" spans="1:4" x14ac:dyDescent="0.25">
      <c r="A2653" t="s">
        <v>2249</v>
      </c>
      <c r="B2653" s="1" t="s">
        <v>2249</v>
      </c>
      <c r="C2653" s="1" t="s">
        <v>2250</v>
      </c>
      <c r="D2653" s="1"/>
    </row>
    <row r="2654" spans="1:4" x14ac:dyDescent="0.25">
      <c r="A2654" t="s">
        <v>6105</v>
      </c>
      <c r="B2654" s="1" t="s">
        <v>6105</v>
      </c>
      <c r="C2654" s="1" t="s">
        <v>6106</v>
      </c>
      <c r="D2654" s="1"/>
    </row>
    <row r="2655" spans="1:4" x14ac:dyDescent="0.25">
      <c r="A2655" t="s">
        <v>4578</v>
      </c>
      <c r="B2655" s="1" t="s">
        <v>4578</v>
      </c>
      <c r="C2655" s="1" t="s">
        <v>4579</v>
      </c>
      <c r="D2655" s="1"/>
    </row>
    <row r="2656" spans="1:4" x14ac:dyDescent="0.25">
      <c r="A2656" t="s">
        <v>4644</v>
      </c>
      <c r="B2656" s="1" t="s">
        <v>4644</v>
      </c>
      <c r="C2656" s="1" t="s">
        <v>4645</v>
      </c>
      <c r="D2656" s="1"/>
    </row>
    <row r="2657" spans="1:4" x14ac:dyDescent="0.25">
      <c r="A2657" t="s">
        <v>6823</v>
      </c>
      <c r="B2657" s="1" t="s">
        <v>517</v>
      </c>
      <c r="C2657" s="1" t="s">
        <v>518</v>
      </c>
      <c r="D2657" s="1"/>
    </row>
    <row r="2658" spans="1:4" x14ac:dyDescent="0.25">
      <c r="A2658" t="s">
        <v>3420</v>
      </c>
      <c r="B2658" s="1" t="s">
        <v>3420</v>
      </c>
      <c r="C2658" s="1" t="s">
        <v>3421</v>
      </c>
      <c r="D2658" s="1"/>
    </row>
    <row r="2659" spans="1:4" x14ac:dyDescent="0.25">
      <c r="A2659" t="s">
        <v>3724</v>
      </c>
      <c r="B2659" s="1" t="s">
        <v>3724</v>
      </c>
      <c r="C2659" s="1" t="s">
        <v>3725</v>
      </c>
      <c r="D2659" s="1"/>
    </row>
    <row r="2660" spans="1:4" x14ac:dyDescent="0.25">
      <c r="A2660" t="s">
        <v>6734</v>
      </c>
      <c r="B2660" s="1" t="s">
        <v>6734</v>
      </c>
      <c r="C2660" s="1" t="s">
        <v>6735</v>
      </c>
      <c r="D2660" s="1"/>
    </row>
    <row r="2661" spans="1:4" x14ac:dyDescent="0.25">
      <c r="A2661" t="s">
        <v>3906</v>
      </c>
      <c r="B2661" s="1" t="s">
        <v>3906</v>
      </c>
      <c r="C2661" s="1" t="s">
        <v>3907</v>
      </c>
      <c r="D2661" s="1"/>
    </row>
    <row r="2662" spans="1:4" x14ac:dyDescent="0.25">
      <c r="A2662" t="s">
        <v>5012</v>
      </c>
      <c r="B2662" s="1" t="s">
        <v>5012</v>
      </c>
      <c r="C2662" s="1" t="s">
        <v>5013</v>
      </c>
      <c r="D2662" s="1"/>
    </row>
    <row r="2663" spans="1:4" x14ac:dyDescent="0.25">
      <c r="A2663" t="s">
        <v>1654</v>
      </c>
      <c r="B2663" s="1" t="s">
        <v>1654</v>
      </c>
      <c r="C2663" s="1" t="s">
        <v>1655</v>
      </c>
      <c r="D2663" s="1"/>
    </row>
    <row r="2664" spans="1:4" x14ac:dyDescent="0.25">
      <c r="A2664" t="s">
        <v>7189</v>
      </c>
      <c r="B2664" s="1" t="s">
        <v>3672</v>
      </c>
      <c r="C2664" s="1" t="s">
        <v>3673</v>
      </c>
      <c r="D2664" s="1"/>
    </row>
    <row r="2665" spans="1:4" x14ac:dyDescent="0.25">
      <c r="A2665" t="s">
        <v>627</v>
      </c>
      <c r="B2665" s="1" t="s">
        <v>627</v>
      </c>
      <c r="C2665" s="1" t="s">
        <v>628</v>
      </c>
      <c r="D2665" s="1"/>
    </row>
    <row r="2666" spans="1:4" x14ac:dyDescent="0.25">
      <c r="A2666" t="s">
        <v>1849</v>
      </c>
      <c r="B2666" s="1" t="s">
        <v>1849</v>
      </c>
      <c r="C2666" s="1" t="s">
        <v>1850</v>
      </c>
      <c r="D2666" s="1"/>
    </row>
    <row r="2667" spans="1:4" x14ac:dyDescent="0.25">
      <c r="A2667" t="s">
        <v>6047</v>
      </c>
      <c r="B2667" s="1" t="s">
        <v>6047</v>
      </c>
      <c r="C2667" s="1" t="s">
        <v>6048</v>
      </c>
      <c r="D2667" s="1"/>
    </row>
    <row r="2668" spans="1:4" x14ac:dyDescent="0.25">
      <c r="A2668" t="s">
        <v>6648</v>
      </c>
      <c r="B2668" s="1" t="s">
        <v>6648</v>
      </c>
      <c r="C2668" s="1" t="s">
        <v>6649</v>
      </c>
      <c r="D2668" s="1"/>
    </row>
    <row r="2669" spans="1:4" x14ac:dyDescent="0.25">
      <c r="A2669" t="s">
        <v>4856</v>
      </c>
      <c r="B2669" s="1" t="s">
        <v>4856</v>
      </c>
      <c r="C2669" s="1" t="s">
        <v>4857</v>
      </c>
      <c r="D2669" s="1"/>
    </row>
    <row r="2670" spans="1:4" x14ac:dyDescent="0.25">
      <c r="A2670" t="s">
        <v>591</v>
      </c>
      <c r="B2670" s="1" t="s">
        <v>591</v>
      </c>
      <c r="C2670" s="1" t="s">
        <v>592</v>
      </c>
      <c r="D2670" s="1"/>
    </row>
    <row r="2671" spans="1:4" x14ac:dyDescent="0.25">
      <c r="A2671" t="s">
        <v>5154</v>
      </c>
      <c r="B2671" s="1" t="s">
        <v>5154</v>
      </c>
      <c r="C2671" s="1" t="s">
        <v>5155</v>
      </c>
      <c r="D2671" s="1"/>
    </row>
    <row r="2672" spans="1:4" x14ac:dyDescent="0.25">
      <c r="A2672" t="s">
        <v>243</v>
      </c>
      <c r="B2672" s="1" t="s">
        <v>243</v>
      </c>
      <c r="C2672" s="1" t="s">
        <v>244</v>
      </c>
      <c r="D2672" s="1"/>
    </row>
    <row r="2673" spans="1:4" x14ac:dyDescent="0.25">
      <c r="A2673" t="s">
        <v>7692</v>
      </c>
      <c r="B2673" s="1" t="s">
        <v>3224</v>
      </c>
      <c r="C2673" s="1" t="s">
        <v>3225</v>
      </c>
      <c r="D2673" s="1"/>
    </row>
    <row r="2674" spans="1:4" x14ac:dyDescent="0.25">
      <c r="A2674" t="s">
        <v>5883</v>
      </c>
      <c r="B2674" s="1" t="s">
        <v>5883</v>
      </c>
      <c r="C2674" s="1" t="s">
        <v>5884</v>
      </c>
      <c r="D2674" s="1"/>
    </row>
    <row r="2675" spans="1:4" x14ac:dyDescent="0.25">
      <c r="A2675" t="s">
        <v>2091</v>
      </c>
      <c r="B2675" s="1" t="s">
        <v>2091</v>
      </c>
      <c r="C2675" s="1" t="s">
        <v>2092</v>
      </c>
      <c r="D2675" s="1"/>
    </row>
    <row r="2676" spans="1:4" x14ac:dyDescent="0.25">
      <c r="A2676" t="s">
        <v>6720</v>
      </c>
      <c r="B2676" s="1" t="s">
        <v>6720</v>
      </c>
      <c r="C2676" s="1" t="s">
        <v>6721</v>
      </c>
      <c r="D2676" s="1"/>
    </row>
    <row r="2677" spans="1:4" x14ac:dyDescent="0.25">
      <c r="A2677" t="s">
        <v>401</v>
      </c>
      <c r="B2677" s="1" t="s">
        <v>401</v>
      </c>
      <c r="C2677" s="1" t="s">
        <v>402</v>
      </c>
      <c r="D2677" s="1"/>
    </row>
    <row r="2678" spans="1:4" x14ac:dyDescent="0.25">
      <c r="A2678" t="s">
        <v>2243</v>
      </c>
      <c r="B2678" s="1" t="s">
        <v>2243</v>
      </c>
      <c r="C2678" s="1" t="s">
        <v>2244</v>
      </c>
      <c r="D2678" s="1"/>
    </row>
    <row r="2679" spans="1:4" x14ac:dyDescent="0.25">
      <c r="A2679" t="s">
        <v>3888</v>
      </c>
      <c r="B2679" s="1" t="s">
        <v>3888</v>
      </c>
      <c r="C2679" s="1" t="s">
        <v>3889</v>
      </c>
      <c r="D2679" s="1"/>
    </row>
    <row r="2680" spans="1:4" x14ac:dyDescent="0.25">
      <c r="A2680" t="s">
        <v>4784</v>
      </c>
      <c r="B2680" s="1" t="s">
        <v>4784</v>
      </c>
      <c r="C2680" s="1" t="s">
        <v>4785</v>
      </c>
      <c r="D2680" s="1"/>
    </row>
    <row r="2681" spans="1:4" x14ac:dyDescent="0.25">
      <c r="A2681" t="s">
        <v>6011</v>
      </c>
      <c r="B2681" s="1" t="s">
        <v>6011</v>
      </c>
      <c r="C2681" s="1" t="s">
        <v>6012</v>
      </c>
      <c r="D2681" s="1"/>
    </row>
    <row r="2682" spans="1:4" x14ac:dyDescent="0.25">
      <c r="A2682" t="s">
        <v>6021</v>
      </c>
      <c r="B2682" s="1" t="s">
        <v>6021</v>
      </c>
      <c r="C2682" s="1" t="s">
        <v>6022</v>
      </c>
      <c r="D2682" s="1"/>
    </row>
    <row r="2683" spans="1:4" x14ac:dyDescent="0.25">
      <c r="A2683" t="s">
        <v>981</v>
      </c>
      <c r="B2683" s="1" t="s">
        <v>981</v>
      </c>
      <c r="C2683" s="1" t="s">
        <v>982</v>
      </c>
      <c r="D2683" s="1"/>
    </row>
    <row r="2684" spans="1:4" x14ac:dyDescent="0.25">
      <c r="A2684" t="s">
        <v>5048</v>
      </c>
      <c r="B2684" s="1" t="s">
        <v>5048</v>
      </c>
      <c r="C2684" s="1" t="s">
        <v>5049</v>
      </c>
      <c r="D2684" s="1"/>
    </row>
    <row r="2685" spans="1:4" x14ac:dyDescent="0.25">
      <c r="A2685" t="s">
        <v>2017</v>
      </c>
      <c r="B2685" s="1" t="s">
        <v>2017</v>
      </c>
      <c r="C2685" s="1" t="s">
        <v>2018</v>
      </c>
      <c r="D2685" s="1"/>
    </row>
    <row r="2686" spans="1:4" x14ac:dyDescent="0.25">
      <c r="A2686" t="s">
        <v>3140</v>
      </c>
      <c r="B2686" s="1" t="s">
        <v>3140</v>
      </c>
      <c r="C2686" s="1" t="s">
        <v>3141</v>
      </c>
      <c r="D2686" s="1"/>
    </row>
    <row r="2687" spans="1:4" x14ac:dyDescent="0.25">
      <c r="A2687" t="s">
        <v>1489</v>
      </c>
      <c r="B2687" s="1" t="s">
        <v>1489</v>
      </c>
      <c r="C2687" s="1" t="s">
        <v>1490</v>
      </c>
      <c r="D2687" s="1"/>
    </row>
    <row r="2688" spans="1:4" x14ac:dyDescent="0.25">
      <c r="A2688" t="s">
        <v>5685</v>
      </c>
      <c r="B2688" s="1" t="s">
        <v>5685</v>
      </c>
      <c r="C2688" s="1" t="s">
        <v>5686</v>
      </c>
      <c r="D2688" s="1"/>
    </row>
    <row r="2689" spans="1:4" x14ac:dyDescent="0.25">
      <c r="A2689" t="s">
        <v>7100</v>
      </c>
      <c r="B2689" s="1" t="s">
        <v>1253</v>
      </c>
      <c r="C2689" s="1" t="s">
        <v>1254</v>
      </c>
      <c r="D2689" s="1"/>
    </row>
    <row r="2690" spans="1:4" x14ac:dyDescent="0.25">
      <c r="A2690" t="s">
        <v>6003</v>
      </c>
      <c r="B2690" s="1" t="s">
        <v>6003</v>
      </c>
      <c r="C2690" s="1" t="s">
        <v>6004</v>
      </c>
      <c r="D2690" s="1"/>
    </row>
    <row r="2691" spans="1:4" x14ac:dyDescent="0.25">
      <c r="A2691" t="s">
        <v>3072</v>
      </c>
      <c r="B2691" s="1" t="s">
        <v>3072</v>
      </c>
      <c r="C2691" s="1" t="s">
        <v>3073</v>
      </c>
      <c r="D2691" s="1"/>
    </row>
    <row r="2692" spans="1:4" x14ac:dyDescent="0.25">
      <c r="A2692" t="s">
        <v>1481</v>
      </c>
      <c r="B2692" s="1" t="s">
        <v>1481</v>
      </c>
      <c r="C2692" s="1" t="s">
        <v>1482</v>
      </c>
      <c r="D2692" s="1"/>
    </row>
    <row r="2693" spans="1:4" x14ac:dyDescent="0.25">
      <c r="A2693" t="s">
        <v>6404</v>
      </c>
      <c r="B2693" s="1" t="s">
        <v>6404</v>
      </c>
      <c r="C2693" s="1" t="s">
        <v>6405</v>
      </c>
      <c r="D2693" s="1"/>
    </row>
    <row r="2694" spans="1:4" x14ac:dyDescent="0.25">
      <c r="A2694" t="s">
        <v>3566</v>
      </c>
      <c r="B2694" s="1" t="s">
        <v>3566</v>
      </c>
      <c r="C2694" s="1" t="s">
        <v>3567</v>
      </c>
      <c r="D2694" s="1"/>
    </row>
    <row r="2695" spans="1:4" x14ac:dyDescent="0.25">
      <c r="A2695" t="s">
        <v>4396</v>
      </c>
      <c r="B2695" s="1" t="s">
        <v>4396</v>
      </c>
      <c r="C2695" s="1" t="s">
        <v>4397</v>
      </c>
      <c r="D2695" s="1"/>
    </row>
    <row r="2696" spans="1:4" x14ac:dyDescent="0.25">
      <c r="A2696" t="s">
        <v>3050</v>
      </c>
      <c r="B2696" s="1" t="s">
        <v>3050</v>
      </c>
      <c r="C2696" s="1" t="s">
        <v>3051</v>
      </c>
      <c r="D2696" s="1"/>
    </row>
    <row r="2697" spans="1:4" x14ac:dyDescent="0.25">
      <c r="A2697" t="s">
        <v>4524</v>
      </c>
      <c r="B2697" s="1" t="s">
        <v>4524</v>
      </c>
      <c r="C2697" s="1" t="s">
        <v>4525</v>
      </c>
      <c r="D2697" s="1"/>
    </row>
    <row r="2698" spans="1:4" x14ac:dyDescent="0.25">
      <c r="A2698" t="s">
        <v>3198</v>
      </c>
      <c r="B2698" s="1" t="s">
        <v>3198</v>
      </c>
      <c r="C2698" s="1" t="s">
        <v>3199</v>
      </c>
      <c r="D2698" s="1"/>
    </row>
    <row r="2699" spans="1:4" x14ac:dyDescent="0.25">
      <c r="A2699" t="s">
        <v>2569</v>
      </c>
      <c r="B2699" s="1" t="s">
        <v>2569</v>
      </c>
      <c r="C2699" s="1" t="s">
        <v>2570</v>
      </c>
      <c r="D2699" s="1"/>
    </row>
    <row r="2700" spans="1:4" x14ac:dyDescent="0.25">
      <c r="A2700" t="s">
        <v>5613</v>
      </c>
      <c r="B2700" s="1" t="s">
        <v>5613</v>
      </c>
      <c r="C2700" s="1" t="s">
        <v>5614</v>
      </c>
      <c r="D2700" s="1"/>
    </row>
    <row r="2701" spans="1:4" x14ac:dyDescent="0.25">
      <c r="A2701" t="s">
        <v>653</v>
      </c>
      <c r="B2701" s="1" t="s">
        <v>653</v>
      </c>
      <c r="C2701" s="1" t="s">
        <v>654</v>
      </c>
      <c r="D2701" s="1"/>
    </row>
    <row r="2702" spans="1:4" x14ac:dyDescent="0.25">
      <c r="A2702" t="s">
        <v>2283</v>
      </c>
      <c r="B2702" s="1" t="s">
        <v>2283</v>
      </c>
      <c r="C2702" s="1" t="s">
        <v>2284</v>
      </c>
      <c r="D2702" s="1"/>
    </row>
    <row r="2703" spans="1:4" x14ac:dyDescent="0.25">
      <c r="A2703" t="s">
        <v>7960</v>
      </c>
      <c r="B2703" s="1" t="s">
        <v>939</v>
      </c>
      <c r="C2703" s="1" t="s">
        <v>940</v>
      </c>
      <c r="D2703" s="1"/>
    </row>
    <row r="2704" spans="1:4" x14ac:dyDescent="0.25">
      <c r="A2704" t="s">
        <v>2071</v>
      </c>
      <c r="B2704" s="1" t="s">
        <v>2071</v>
      </c>
      <c r="C2704" s="1" t="s">
        <v>2072</v>
      </c>
      <c r="D2704" s="1"/>
    </row>
    <row r="2705" spans="1:4" x14ac:dyDescent="0.25">
      <c r="A2705" t="s">
        <v>6306</v>
      </c>
      <c r="B2705" s="1" t="s">
        <v>6306</v>
      </c>
      <c r="C2705" s="1" t="s">
        <v>6307</v>
      </c>
      <c r="D2705" s="1"/>
    </row>
    <row r="2706" spans="1:4" x14ac:dyDescent="0.25">
      <c r="A2706" t="s">
        <v>5252</v>
      </c>
      <c r="B2706" s="1" t="s">
        <v>5252</v>
      </c>
      <c r="C2706" s="1" t="s">
        <v>5253</v>
      </c>
      <c r="D2706" s="1"/>
    </row>
    <row r="2707" spans="1:4" x14ac:dyDescent="0.25">
      <c r="A2707" t="s">
        <v>3894</v>
      </c>
      <c r="B2707" s="1" t="s">
        <v>3894</v>
      </c>
      <c r="C2707" s="1" t="s">
        <v>3895</v>
      </c>
      <c r="D2707" s="1"/>
    </row>
    <row r="2708" spans="1:4" x14ac:dyDescent="0.25">
      <c r="A2708" t="s">
        <v>121</v>
      </c>
      <c r="B2708" s="1" t="s">
        <v>121</v>
      </c>
      <c r="C2708" s="1" t="s">
        <v>122</v>
      </c>
      <c r="D2708" s="1"/>
    </row>
    <row r="2709" spans="1:4" x14ac:dyDescent="0.25">
      <c r="A2709" t="s">
        <v>1535</v>
      </c>
      <c r="B2709" s="1" t="s">
        <v>1535</v>
      </c>
      <c r="C2709" s="1" t="s">
        <v>1536</v>
      </c>
      <c r="D2709" s="1"/>
    </row>
    <row r="2710" spans="1:4" x14ac:dyDescent="0.25">
      <c r="A2710" t="s">
        <v>631</v>
      </c>
      <c r="B2710" s="1" t="s">
        <v>631</v>
      </c>
      <c r="C2710" s="1" t="s">
        <v>632</v>
      </c>
      <c r="D2710" s="1"/>
    </row>
    <row r="2711" spans="1:4" x14ac:dyDescent="0.25">
      <c r="A2711" t="s">
        <v>303</v>
      </c>
      <c r="B2711" s="1" t="s">
        <v>303</v>
      </c>
      <c r="C2711" s="1" t="s">
        <v>304</v>
      </c>
      <c r="D2711" s="1"/>
    </row>
    <row r="2712" spans="1:4" x14ac:dyDescent="0.25">
      <c r="A2712" t="s">
        <v>6590</v>
      </c>
      <c r="B2712" s="1" t="s">
        <v>6590</v>
      </c>
      <c r="C2712" s="1" t="s">
        <v>6591</v>
      </c>
      <c r="D2712" s="1"/>
    </row>
    <row r="2713" spans="1:4" x14ac:dyDescent="0.25">
      <c r="A2713" t="s">
        <v>5232</v>
      </c>
      <c r="B2713" s="1" t="s">
        <v>5232</v>
      </c>
      <c r="C2713" s="1" t="s">
        <v>5233</v>
      </c>
      <c r="D2713" s="1"/>
    </row>
    <row r="2714" spans="1:4" x14ac:dyDescent="0.25">
      <c r="A2714" t="s">
        <v>2217</v>
      </c>
      <c r="B2714" s="1" t="s">
        <v>2217</v>
      </c>
      <c r="C2714" s="1" t="s">
        <v>2218</v>
      </c>
      <c r="D2714" s="1"/>
    </row>
    <row r="2715" spans="1:4" x14ac:dyDescent="0.25">
      <c r="A2715" t="s">
        <v>5605</v>
      </c>
      <c r="B2715" s="1" t="s">
        <v>5605</v>
      </c>
      <c r="C2715" s="1" t="s">
        <v>5606</v>
      </c>
      <c r="D2715" s="1"/>
    </row>
    <row r="2716" spans="1:4" x14ac:dyDescent="0.25">
      <c r="A2716" t="s">
        <v>5220</v>
      </c>
      <c r="B2716" s="1" t="s">
        <v>5220</v>
      </c>
      <c r="C2716" s="1" t="s">
        <v>5221</v>
      </c>
      <c r="D2716" s="1"/>
    </row>
    <row r="2717" spans="1:4" x14ac:dyDescent="0.25">
      <c r="A2717" t="s">
        <v>5537</v>
      </c>
      <c r="B2717" s="1" t="s">
        <v>5537</v>
      </c>
      <c r="C2717" s="1" t="s">
        <v>5538</v>
      </c>
      <c r="D2717" s="1"/>
    </row>
    <row r="2718" spans="1:4" x14ac:dyDescent="0.25">
      <c r="A2718" t="s">
        <v>6546</v>
      </c>
      <c r="B2718" s="1" t="s">
        <v>6546</v>
      </c>
      <c r="C2718" s="1" t="s">
        <v>6547</v>
      </c>
      <c r="D2718" s="1"/>
    </row>
    <row r="2719" spans="1:4" x14ac:dyDescent="0.25">
      <c r="A2719" t="s">
        <v>6774</v>
      </c>
      <c r="B2719" s="1" t="s">
        <v>6774</v>
      </c>
      <c r="C2719" s="1" t="s">
        <v>6775</v>
      </c>
      <c r="D2719" s="1"/>
    </row>
    <row r="2720" spans="1:4" x14ac:dyDescent="0.25">
      <c r="A2720" t="s">
        <v>3234</v>
      </c>
      <c r="B2720" s="1" t="s">
        <v>3234</v>
      </c>
      <c r="C2720" s="1" t="s">
        <v>3235</v>
      </c>
      <c r="D2720" s="1"/>
    </row>
    <row r="2721" spans="1:4" x14ac:dyDescent="0.25">
      <c r="A2721" t="s">
        <v>6177</v>
      </c>
      <c r="B2721" s="1" t="s">
        <v>6177</v>
      </c>
      <c r="C2721" s="1" t="s">
        <v>6178</v>
      </c>
      <c r="D2721" s="1"/>
    </row>
    <row r="2722" spans="1:4" x14ac:dyDescent="0.25">
      <c r="A2722" t="s">
        <v>2735</v>
      </c>
      <c r="B2722" s="1" t="s">
        <v>2735</v>
      </c>
      <c r="C2722" s="1" t="s">
        <v>2736</v>
      </c>
      <c r="D2722" s="1"/>
    </row>
    <row r="2723" spans="1:4" x14ac:dyDescent="0.25">
      <c r="A2723" t="s">
        <v>3042</v>
      </c>
      <c r="B2723" s="1" t="s">
        <v>3042</v>
      </c>
      <c r="C2723" s="1" t="s">
        <v>3043</v>
      </c>
      <c r="D2723" s="1"/>
    </row>
    <row r="2724" spans="1:4" x14ac:dyDescent="0.25">
      <c r="A2724" t="s">
        <v>441</v>
      </c>
      <c r="B2724" s="1" t="s">
        <v>441</v>
      </c>
      <c r="C2724" s="1" t="s">
        <v>442</v>
      </c>
      <c r="D2724" s="1"/>
    </row>
    <row r="2725" spans="1:4" x14ac:dyDescent="0.25">
      <c r="A2725" t="s">
        <v>7657</v>
      </c>
      <c r="B2725" s="1" t="s">
        <v>4608</v>
      </c>
      <c r="C2725" s="1" t="s">
        <v>4609</v>
      </c>
      <c r="D2725" s="1"/>
    </row>
    <row r="2726" spans="1:4" x14ac:dyDescent="0.25">
      <c r="A2726" t="s">
        <v>1741</v>
      </c>
      <c r="B2726" s="1" t="s">
        <v>1741</v>
      </c>
      <c r="C2726" s="1" t="s">
        <v>1742</v>
      </c>
      <c r="D2726" s="1"/>
    </row>
    <row r="2727" spans="1:4" x14ac:dyDescent="0.25">
      <c r="A2727" t="s">
        <v>3640</v>
      </c>
      <c r="B2727" s="1" t="s">
        <v>3640</v>
      </c>
      <c r="C2727" s="1" t="s">
        <v>3641</v>
      </c>
      <c r="D2727" s="1"/>
    </row>
    <row r="2728" spans="1:4" x14ac:dyDescent="0.25">
      <c r="A2728" t="s">
        <v>5296</v>
      </c>
      <c r="B2728" s="1" t="s">
        <v>5296</v>
      </c>
      <c r="C2728" s="1" t="s">
        <v>5297</v>
      </c>
      <c r="D2728" s="1"/>
    </row>
    <row r="2729" spans="1:4" x14ac:dyDescent="0.25">
      <c r="A2729" t="s">
        <v>5709</v>
      </c>
      <c r="B2729" s="1" t="s">
        <v>5709</v>
      </c>
      <c r="C2729" s="1" t="s">
        <v>5710</v>
      </c>
      <c r="D2729" s="1"/>
    </row>
    <row r="2730" spans="1:4" x14ac:dyDescent="0.25">
      <c r="A2730" t="s">
        <v>6344</v>
      </c>
      <c r="B2730" s="1" t="s">
        <v>6344</v>
      </c>
      <c r="C2730" s="1" t="s">
        <v>6345</v>
      </c>
      <c r="D2730" s="1"/>
    </row>
    <row r="2731" spans="1:4" x14ac:dyDescent="0.25">
      <c r="A2731" t="s">
        <v>2713</v>
      </c>
      <c r="B2731" s="1" t="s">
        <v>2713</v>
      </c>
      <c r="C2731" s="1" t="s">
        <v>2714</v>
      </c>
      <c r="D2731" s="1"/>
    </row>
    <row r="2732" spans="1:4" x14ac:dyDescent="0.25">
      <c r="A2732" t="s">
        <v>5441</v>
      </c>
      <c r="B2732" s="1" t="s">
        <v>5441</v>
      </c>
      <c r="C2732" s="1" t="s">
        <v>5442</v>
      </c>
      <c r="D2732" s="1"/>
    </row>
    <row r="2733" spans="1:4" x14ac:dyDescent="0.25">
      <c r="A2733" t="s">
        <v>7624</v>
      </c>
      <c r="B2733" s="1" t="s">
        <v>4996</v>
      </c>
      <c r="C2733" s="1" t="s">
        <v>4997</v>
      </c>
      <c r="D2733" s="1"/>
    </row>
    <row r="2734" spans="1:4" x14ac:dyDescent="0.25">
      <c r="A2734" t="s">
        <v>4568</v>
      </c>
      <c r="B2734" s="1" t="s">
        <v>4568</v>
      </c>
      <c r="C2734" s="1" t="s">
        <v>4569</v>
      </c>
      <c r="D2734" s="1"/>
    </row>
    <row r="2735" spans="1:4" x14ac:dyDescent="0.25">
      <c r="A2735" t="s">
        <v>91</v>
      </c>
      <c r="B2735" s="1" t="s">
        <v>91</v>
      </c>
      <c r="C2735" s="1" t="s">
        <v>92</v>
      </c>
      <c r="D2735" s="1"/>
    </row>
    <row r="2736" spans="1:4" x14ac:dyDescent="0.25">
      <c r="A2736" t="s">
        <v>3728</v>
      </c>
      <c r="B2736" s="1" t="s">
        <v>3728</v>
      </c>
      <c r="C2736" s="1" t="s">
        <v>3729</v>
      </c>
      <c r="D2736" s="1"/>
    </row>
    <row r="2737" spans="1:4" x14ac:dyDescent="0.25">
      <c r="A2737" t="s">
        <v>5493</v>
      </c>
      <c r="B2737" s="1" t="s">
        <v>5493</v>
      </c>
      <c r="C2737" s="1" t="s">
        <v>5494</v>
      </c>
      <c r="D2737" s="1"/>
    </row>
    <row r="2738" spans="1:4" x14ac:dyDescent="0.25">
      <c r="A2738" t="s">
        <v>557</v>
      </c>
      <c r="B2738" s="1" t="s">
        <v>557</v>
      </c>
      <c r="C2738" s="1" t="s">
        <v>558</v>
      </c>
      <c r="D2738" s="1"/>
    </row>
    <row r="2739" spans="1:4" x14ac:dyDescent="0.25">
      <c r="A2739" t="s">
        <v>5254</v>
      </c>
      <c r="B2739" s="1" t="s">
        <v>5254</v>
      </c>
      <c r="C2739" s="1" t="s">
        <v>5255</v>
      </c>
      <c r="D2739" s="1"/>
    </row>
    <row r="2740" spans="1:4" x14ac:dyDescent="0.25">
      <c r="A2740" t="s">
        <v>6662</v>
      </c>
      <c r="B2740" s="1" t="s">
        <v>6662</v>
      </c>
      <c r="C2740" s="1" t="s">
        <v>6663</v>
      </c>
      <c r="D2740" s="1"/>
    </row>
    <row r="2741" spans="1:4" x14ac:dyDescent="0.25">
      <c r="A2741" t="s">
        <v>6169</v>
      </c>
      <c r="B2741" s="1" t="s">
        <v>6169</v>
      </c>
      <c r="C2741" s="1" t="s">
        <v>6170</v>
      </c>
      <c r="D2741" s="1"/>
    </row>
    <row r="2742" spans="1:4" x14ac:dyDescent="0.25">
      <c r="A2742" t="s">
        <v>747</v>
      </c>
      <c r="B2742" s="1" t="s">
        <v>747</v>
      </c>
      <c r="C2742" s="1" t="s">
        <v>748</v>
      </c>
      <c r="D2742" s="1"/>
    </row>
    <row r="2743" spans="1:4" x14ac:dyDescent="0.25">
      <c r="A2743" t="s">
        <v>3576</v>
      </c>
      <c r="B2743" s="1" t="s">
        <v>3576</v>
      </c>
      <c r="C2743" s="1" t="s">
        <v>3577</v>
      </c>
      <c r="D2743" s="1"/>
    </row>
    <row r="2744" spans="1:4" x14ac:dyDescent="0.25">
      <c r="A2744" t="s">
        <v>5943</v>
      </c>
      <c r="B2744" s="1" t="s">
        <v>5943</v>
      </c>
      <c r="C2744" s="1" t="s">
        <v>5944</v>
      </c>
      <c r="D2744" s="1"/>
    </row>
    <row r="2745" spans="1:4" x14ac:dyDescent="0.25">
      <c r="A2745" t="s">
        <v>4848</v>
      </c>
      <c r="B2745" s="1" t="s">
        <v>4848</v>
      </c>
      <c r="C2745" s="1" t="s">
        <v>4849</v>
      </c>
      <c r="D2745" s="1"/>
    </row>
    <row r="2746" spans="1:4" x14ac:dyDescent="0.25">
      <c r="A2746" t="s">
        <v>6933</v>
      </c>
      <c r="B2746" s="1" t="s">
        <v>1175</v>
      </c>
      <c r="C2746" s="1" t="s">
        <v>1176</v>
      </c>
      <c r="D2746" s="1"/>
    </row>
    <row r="2747" spans="1:4" x14ac:dyDescent="0.25">
      <c r="A2747" t="s">
        <v>7376</v>
      </c>
      <c r="B2747" s="1" t="s">
        <v>2944</v>
      </c>
      <c r="C2747" s="1" t="s">
        <v>2945</v>
      </c>
      <c r="D2747" s="1"/>
    </row>
    <row r="2748" spans="1:4" x14ac:dyDescent="0.25">
      <c r="A2748" t="s">
        <v>3850</v>
      </c>
      <c r="B2748" s="1" t="s">
        <v>3850</v>
      </c>
      <c r="C2748" s="1" t="s">
        <v>3851</v>
      </c>
      <c r="D2748" s="1"/>
    </row>
    <row r="2749" spans="1:4" x14ac:dyDescent="0.25">
      <c r="A2749" t="s">
        <v>697</v>
      </c>
      <c r="B2749" s="1" t="s">
        <v>697</v>
      </c>
      <c r="C2749" s="1" t="s">
        <v>698</v>
      </c>
      <c r="D2749" s="1"/>
    </row>
    <row r="2750" spans="1:4" x14ac:dyDescent="0.25">
      <c r="A2750" t="s">
        <v>733</v>
      </c>
      <c r="B2750" s="1" t="s">
        <v>733</v>
      </c>
      <c r="C2750" s="1" t="s">
        <v>734</v>
      </c>
      <c r="D2750" s="1"/>
    </row>
    <row r="2751" spans="1:4" x14ac:dyDescent="0.25">
      <c r="A2751" t="s">
        <v>2273</v>
      </c>
      <c r="B2751" s="1" t="s">
        <v>2273</v>
      </c>
      <c r="C2751" s="1" t="s">
        <v>2274</v>
      </c>
      <c r="D2751" s="1"/>
    </row>
    <row r="2752" spans="1:4" x14ac:dyDescent="0.25">
      <c r="A2752" t="s">
        <v>805</v>
      </c>
      <c r="B2752" s="1" t="s">
        <v>805</v>
      </c>
      <c r="C2752" s="1" t="s">
        <v>806</v>
      </c>
      <c r="D2752" s="1"/>
    </row>
    <row r="2753" spans="1:4" x14ac:dyDescent="0.25">
      <c r="A2753" t="s">
        <v>5256</v>
      </c>
      <c r="B2753" s="1" t="s">
        <v>5256</v>
      </c>
      <c r="C2753" s="1" t="s">
        <v>5257</v>
      </c>
      <c r="D2753" s="1"/>
    </row>
    <row r="2754" spans="1:4" x14ac:dyDescent="0.25">
      <c r="A2754" t="s">
        <v>6304</v>
      </c>
      <c r="B2754" s="1" t="s">
        <v>6304</v>
      </c>
      <c r="C2754" s="1" t="s">
        <v>6305</v>
      </c>
      <c r="D2754" s="1"/>
    </row>
    <row r="2755" spans="1:4" x14ac:dyDescent="0.25">
      <c r="A2755" t="s">
        <v>5901</v>
      </c>
      <c r="B2755" s="1" t="s">
        <v>5901</v>
      </c>
      <c r="C2755" s="1" t="s">
        <v>5902</v>
      </c>
      <c r="D2755" s="1"/>
    </row>
    <row r="2756" spans="1:4" x14ac:dyDescent="0.25">
      <c r="A2756" t="s">
        <v>4398</v>
      </c>
      <c r="B2756" s="1" t="s">
        <v>4398</v>
      </c>
      <c r="C2756" s="1" t="s">
        <v>4399</v>
      </c>
      <c r="D2756" s="1"/>
    </row>
    <row r="2757" spans="1:4" x14ac:dyDescent="0.25">
      <c r="A2757" t="s">
        <v>5631</v>
      </c>
      <c r="B2757" s="1" t="s">
        <v>5631</v>
      </c>
      <c r="C2757" s="1" t="s">
        <v>5632</v>
      </c>
      <c r="D2757" s="1"/>
    </row>
    <row r="2758" spans="1:4" x14ac:dyDescent="0.25">
      <c r="A2758" t="s">
        <v>3282</v>
      </c>
      <c r="B2758" s="1" t="s">
        <v>3282</v>
      </c>
      <c r="C2758" s="1" t="s">
        <v>3283</v>
      </c>
      <c r="D2758" s="1"/>
    </row>
    <row r="2759" spans="1:4" x14ac:dyDescent="0.25">
      <c r="A2759" t="s">
        <v>4610</v>
      </c>
      <c r="B2759" s="1" t="s">
        <v>4610</v>
      </c>
      <c r="C2759" s="1" t="s">
        <v>4611</v>
      </c>
      <c r="D2759" s="1"/>
    </row>
    <row r="2760" spans="1:4" x14ac:dyDescent="0.25">
      <c r="A2760" t="s">
        <v>2021</v>
      </c>
      <c r="B2760" s="1" t="s">
        <v>2021</v>
      </c>
      <c r="C2760" s="1" t="s">
        <v>2022</v>
      </c>
      <c r="D2760" s="1"/>
    </row>
    <row r="2761" spans="1:4" x14ac:dyDescent="0.25">
      <c r="A2761" t="s">
        <v>5162</v>
      </c>
      <c r="B2761" s="1" t="s">
        <v>5162</v>
      </c>
      <c r="C2761" s="1" t="s">
        <v>5163</v>
      </c>
      <c r="D2761" s="1"/>
    </row>
    <row r="2762" spans="1:4" x14ac:dyDescent="0.25">
      <c r="A2762" t="s">
        <v>3242</v>
      </c>
      <c r="B2762" s="1" t="s">
        <v>3242</v>
      </c>
      <c r="C2762" s="1" t="s">
        <v>3243</v>
      </c>
      <c r="D2762" s="1"/>
    </row>
    <row r="2763" spans="1:4" x14ac:dyDescent="0.25">
      <c r="A2763" t="s">
        <v>3706</v>
      </c>
      <c r="B2763" s="1" t="s">
        <v>3706</v>
      </c>
      <c r="C2763" s="1" t="s">
        <v>3707</v>
      </c>
      <c r="D2763" s="1"/>
    </row>
    <row r="2764" spans="1:4" x14ac:dyDescent="0.25">
      <c r="A2764" t="s">
        <v>3892</v>
      </c>
      <c r="B2764" s="1" t="s">
        <v>3892</v>
      </c>
      <c r="C2764" s="1" t="s">
        <v>3893</v>
      </c>
      <c r="D2764" s="1"/>
    </row>
    <row r="2765" spans="1:4" x14ac:dyDescent="0.25">
      <c r="A2765" t="s">
        <v>7232</v>
      </c>
      <c r="B2765" s="1" t="s">
        <v>847</v>
      </c>
      <c r="C2765" s="1" t="s">
        <v>848</v>
      </c>
      <c r="D2765" s="1"/>
    </row>
    <row r="2766" spans="1:4" x14ac:dyDescent="0.25">
      <c r="A2766" t="s">
        <v>7348</v>
      </c>
      <c r="B2766" s="1" t="s">
        <v>369</v>
      </c>
      <c r="C2766" s="1" t="s">
        <v>370</v>
      </c>
      <c r="D2766" s="1"/>
    </row>
    <row r="2767" spans="1:4" x14ac:dyDescent="0.25">
      <c r="A2767" t="s">
        <v>6157</v>
      </c>
      <c r="B2767" s="1" t="s">
        <v>6157</v>
      </c>
      <c r="C2767" s="1" t="s">
        <v>6158</v>
      </c>
      <c r="D2767" s="1"/>
    </row>
    <row r="2768" spans="1:4" x14ac:dyDescent="0.25">
      <c r="A2768" t="s">
        <v>5473</v>
      </c>
      <c r="B2768" s="1" t="s">
        <v>5473</v>
      </c>
      <c r="C2768" s="1" t="s">
        <v>5474</v>
      </c>
      <c r="D2768" s="1"/>
    </row>
    <row r="2769" spans="1:4" x14ac:dyDescent="0.25">
      <c r="A2769" t="s">
        <v>4710</v>
      </c>
      <c r="B2769" s="1" t="s">
        <v>4710</v>
      </c>
      <c r="C2769" s="1" t="s">
        <v>4711</v>
      </c>
      <c r="D2769" s="1"/>
    </row>
    <row r="2770" spans="1:4" x14ac:dyDescent="0.25">
      <c r="A2770" t="s">
        <v>6622</v>
      </c>
      <c r="B2770" s="1" t="s">
        <v>6622</v>
      </c>
      <c r="C2770" s="1" t="s">
        <v>6623</v>
      </c>
      <c r="D2770" s="1"/>
    </row>
    <row r="2771" spans="1:4" x14ac:dyDescent="0.25">
      <c r="A2771" t="s">
        <v>107</v>
      </c>
      <c r="B2771" s="1" t="s">
        <v>107</v>
      </c>
      <c r="C2771" s="1" t="s">
        <v>108</v>
      </c>
      <c r="D2771" s="1"/>
    </row>
    <row r="2772" spans="1:4" x14ac:dyDescent="0.25">
      <c r="A2772" t="s">
        <v>6836</v>
      </c>
      <c r="B2772" s="1" t="s">
        <v>3848</v>
      </c>
      <c r="C2772" s="1" t="s">
        <v>3849</v>
      </c>
      <c r="D2772" s="1"/>
    </row>
    <row r="2773" spans="1:4" x14ac:dyDescent="0.25">
      <c r="A2773" t="s">
        <v>7019</v>
      </c>
      <c r="B2773" s="1" t="s">
        <v>483</v>
      </c>
      <c r="C2773" s="1" t="s">
        <v>484</v>
      </c>
      <c r="D2773" s="1"/>
    </row>
    <row r="2774" spans="1:4" x14ac:dyDescent="0.25">
      <c r="A2774" t="s">
        <v>5046</v>
      </c>
      <c r="B2774" s="1" t="s">
        <v>5046</v>
      </c>
      <c r="C2774" s="1" t="s">
        <v>5047</v>
      </c>
      <c r="D2774" s="1"/>
    </row>
    <row r="2775" spans="1:4" x14ac:dyDescent="0.25">
      <c r="A2775" t="s">
        <v>711</v>
      </c>
      <c r="B2775" s="1" t="s">
        <v>711</v>
      </c>
      <c r="C2775" s="1" t="s">
        <v>712</v>
      </c>
      <c r="D2775" s="1"/>
    </row>
    <row r="2776" spans="1:4" x14ac:dyDescent="0.25">
      <c r="A2776" t="s">
        <v>5451</v>
      </c>
      <c r="B2776" s="1" t="s">
        <v>5451</v>
      </c>
      <c r="C2776" s="1" t="s">
        <v>5452</v>
      </c>
      <c r="D2776" s="1"/>
    </row>
    <row r="2777" spans="1:4" x14ac:dyDescent="0.25">
      <c r="A2777" t="s">
        <v>6372</v>
      </c>
      <c r="B2777" s="1" t="s">
        <v>6372</v>
      </c>
      <c r="C2777" s="1" t="s">
        <v>6373</v>
      </c>
      <c r="D2777" s="1"/>
    </row>
    <row r="2778" spans="1:4" x14ac:dyDescent="0.25">
      <c r="A2778" t="s">
        <v>5122</v>
      </c>
      <c r="B2778" s="1" t="s">
        <v>5122</v>
      </c>
      <c r="C2778" s="1" t="s">
        <v>5123</v>
      </c>
      <c r="D2778" s="1"/>
    </row>
    <row r="2779" spans="1:4" x14ac:dyDescent="0.25">
      <c r="A2779" t="s">
        <v>3482</v>
      </c>
      <c r="B2779" s="1" t="s">
        <v>3482</v>
      </c>
      <c r="C2779" s="1" t="s">
        <v>3483</v>
      </c>
      <c r="D2779" s="1"/>
    </row>
    <row r="2780" spans="1:4" x14ac:dyDescent="0.25">
      <c r="A2780" t="s">
        <v>1011</v>
      </c>
      <c r="B2780" s="1" t="s">
        <v>1011</v>
      </c>
      <c r="C2780" s="1" t="s">
        <v>1012</v>
      </c>
      <c r="D2780" s="1"/>
    </row>
    <row r="2781" spans="1:4" x14ac:dyDescent="0.25">
      <c r="A2781" t="s">
        <v>6318</v>
      </c>
      <c r="B2781" s="1" t="s">
        <v>6318</v>
      </c>
      <c r="C2781" s="1" t="s">
        <v>6319</v>
      </c>
      <c r="D2781" s="1"/>
    </row>
    <row r="2782" spans="1:4" x14ac:dyDescent="0.25">
      <c r="A2782" t="s">
        <v>5084</v>
      </c>
      <c r="B2782" s="1" t="s">
        <v>5084</v>
      </c>
      <c r="C2782" s="1" t="s">
        <v>5085</v>
      </c>
      <c r="D2782" s="1"/>
    </row>
    <row r="2783" spans="1:4" x14ac:dyDescent="0.25">
      <c r="A2783" t="s">
        <v>5393</v>
      </c>
      <c r="B2783" s="1" t="s">
        <v>5393</v>
      </c>
      <c r="C2783" s="1" t="s">
        <v>5394</v>
      </c>
      <c r="D2783" s="1"/>
    </row>
    <row r="2784" spans="1:4" x14ac:dyDescent="0.25">
      <c r="A2784" t="s">
        <v>2435</v>
      </c>
      <c r="B2784" s="1" t="s">
        <v>2435</v>
      </c>
      <c r="C2784" s="1" t="s">
        <v>2436</v>
      </c>
      <c r="D2784" s="1"/>
    </row>
    <row r="2785" spans="1:4" x14ac:dyDescent="0.25">
      <c r="A2785" t="s">
        <v>5505</v>
      </c>
      <c r="B2785" s="1" t="s">
        <v>5505</v>
      </c>
      <c r="C2785" s="1" t="s">
        <v>5506</v>
      </c>
      <c r="D2785" s="1"/>
    </row>
    <row r="2786" spans="1:4" x14ac:dyDescent="0.25">
      <c r="A2786" t="s">
        <v>775</v>
      </c>
      <c r="B2786" s="1" t="s">
        <v>775</v>
      </c>
      <c r="C2786" s="1" t="s">
        <v>776</v>
      </c>
      <c r="D2786" s="1"/>
    </row>
    <row r="2787" spans="1:4" x14ac:dyDescent="0.25">
      <c r="A2787" t="s">
        <v>1285</v>
      </c>
      <c r="B2787" s="1" t="s">
        <v>1285</v>
      </c>
      <c r="C2787" s="1" t="s">
        <v>1286</v>
      </c>
      <c r="D2787" s="1"/>
    </row>
    <row r="2788" spans="1:4" x14ac:dyDescent="0.25">
      <c r="A2788" t="s">
        <v>4794</v>
      </c>
      <c r="B2788" s="1" t="s">
        <v>4794</v>
      </c>
      <c r="C2788" s="1" t="s">
        <v>4795</v>
      </c>
      <c r="D2788" s="1"/>
    </row>
    <row r="2789" spans="1:4" x14ac:dyDescent="0.25">
      <c r="A2789" t="s">
        <v>287</v>
      </c>
      <c r="B2789" s="1" t="s">
        <v>287</v>
      </c>
      <c r="C2789" s="1" t="s">
        <v>288</v>
      </c>
      <c r="D2789" s="1"/>
    </row>
    <row r="2790" spans="1:4" x14ac:dyDescent="0.25">
      <c r="A2790" t="s">
        <v>725</v>
      </c>
      <c r="B2790" s="1" t="s">
        <v>725</v>
      </c>
      <c r="C2790" s="1" t="s">
        <v>726</v>
      </c>
      <c r="D2790" s="1"/>
    </row>
    <row r="2791" spans="1:4" x14ac:dyDescent="0.25">
      <c r="A2791" t="s">
        <v>4934</v>
      </c>
      <c r="B2791" s="1" t="s">
        <v>4934</v>
      </c>
      <c r="C2791" s="1" t="s">
        <v>4935</v>
      </c>
      <c r="D2791" s="1"/>
    </row>
    <row r="2792" spans="1:4" x14ac:dyDescent="0.25">
      <c r="A2792" t="s">
        <v>425</v>
      </c>
      <c r="B2792" s="1" t="s">
        <v>425</v>
      </c>
      <c r="C2792" s="1" t="s">
        <v>426</v>
      </c>
      <c r="D2792" s="1"/>
    </row>
    <row r="2793" spans="1:4" x14ac:dyDescent="0.25">
      <c r="A2793" t="s">
        <v>4754</v>
      </c>
      <c r="B2793" s="1" t="s">
        <v>4754</v>
      </c>
      <c r="C2793" s="1" t="s">
        <v>4755</v>
      </c>
      <c r="D2793" s="1"/>
    </row>
    <row r="2794" spans="1:4" x14ac:dyDescent="0.25">
      <c r="A2794" t="s">
        <v>4160</v>
      </c>
      <c r="B2794" s="1" t="s">
        <v>4160</v>
      </c>
      <c r="C2794" s="1" t="s">
        <v>4161</v>
      </c>
      <c r="D2794" s="1"/>
    </row>
    <row r="2795" spans="1:4" x14ac:dyDescent="0.25">
      <c r="A2795" t="s">
        <v>6276</v>
      </c>
      <c r="B2795" s="1" t="s">
        <v>6276</v>
      </c>
      <c r="C2795" s="1" t="s">
        <v>6277</v>
      </c>
      <c r="D2795" s="1"/>
    </row>
    <row r="2796" spans="1:4" x14ac:dyDescent="0.25">
      <c r="A2796" t="s">
        <v>6692</v>
      </c>
      <c r="B2796" s="1" t="s">
        <v>6692</v>
      </c>
      <c r="C2796" s="1" t="s">
        <v>6693</v>
      </c>
      <c r="D2796" s="1"/>
    </row>
    <row r="2797" spans="1:4" x14ac:dyDescent="0.25">
      <c r="A2797" t="s">
        <v>7915</v>
      </c>
      <c r="B2797" s="1" t="s">
        <v>1187</v>
      </c>
      <c r="C2797" s="1" t="s">
        <v>1188</v>
      </c>
      <c r="D2797" s="1"/>
    </row>
    <row r="2798" spans="1:4" x14ac:dyDescent="0.25">
      <c r="A2798" t="s">
        <v>1773</v>
      </c>
      <c r="B2798" s="1" t="s">
        <v>1773</v>
      </c>
      <c r="C2798" s="1" t="s">
        <v>1774</v>
      </c>
      <c r="D2798" s="1"/>
    </row>
    <row r="2799" spans="1:4" x14ac:dyDescent="0.25">
      <c r="A2799" t="s">
        <v>5653</v>
      </c>
      <c r="B2799" s="1" t="s">
        <v>5653</v>
      </c>
      <c r="C2799" s="1" t="s">
        <v>5654</v>
      </c>
      <c r="D2799" s="1"/>
    </row>
    <row r="2800" spans="1:4" x14ac:dyDescent="0.25">
      <c r="A2800" t="s">
        <v>911</v>
      </c>
      <c r="B2800" s="1" t="s">
        <v>911</v>
      </c>
      <c r="C2800" s="1" t="s">
        <v>912</v>
      </c>
      <c r="D2800" s="1"/>
    </row>
    <row r="2801" spans="1:4" x14ac:dyDescent="0.25">
      <c r="A2801" t="s">
        <v>4564</v>
      </c>
      <c r="B2801" s="1" t="s">
        <v>4564</v>
      </c>
      <c r="C2801" s="1" t="s">
        <v>4565</v>
      </c>
      <c r="D2801" s="1"/>
    </row>
    <row r="2802" spans="1:4" x14ac:dyDescent="0.25">
      <c r="A2802" t="s">
        <v>7102</v>
      </c>
      <c r="B2802" s="1" t="s">
        <v>3132</v>
      </c>
      <c r="C2802" s="1" t="s">
        <v>3133</v>
      </c>
      <c r="D2802" s="1"/>
    </row>
    <row r="2803" spans="1:4" x14ac:dyDescent="0.25">
      <c r="A2803" t="s">
        <v>3410</v>
      </c>
      <c r="B2803" s="1" t="s">
        <v>3410</v>
      </c>
      <c r="C2803" s="1" t="s">
        <v>3411</v>
      </c>
      <c r="D2803" s="1"/>
    </row>
    <row r="2804" spans="1:4" x14ac:dyDescent="0.25">
      <c r="A2804" t="s">
        <v>6674</v>
      </c>
      <c r="B2804" s="1" t="s">
        <v>6674</v>
      </c>
      <c r="C2804" s="1" t="s">
        <v>6675</v>
      </c>
      <c r="D2804" s="1"/>
    </row>
    <row r="2805" spans="1:4" x14ac:dyDescent="0.25">
      <c r="A2805" t="s">
        <v>283</v>
      </c>
      <c r="B2805" s="1" t="s">
        <v>283</v>
      </c>
      <c r="C2805" s="1" t="s">
        <v>284</v>
      </c>
      <c r="D2805" s="1"/>
    </row>
    <row r="2806" spans="1:4" x14ac:dyDescent="0.25">
      <c r="A2806" t="s">
        <v>7926</v>
      </c>
      <c r="B2806" s="1" t="s">
        <v>2813</v>
      </c>
      <c r="C2806" s="1" t="s">
        <v>2814</v>
      </c>
      <c r="D2806" s="1"/>
    </row>
    <row r="2807" spans="1:4" x14ac:dyDescent="0.25">
      <c r="A2807" t="s">
        <v>4270</v>
      </c>
      <c r="B2807" s="1" t="s">
        <v>4270</v>
      </c>
      <c r="C2807" s="1" t="s">
        <v>4271</v>
      </c>
      <c r="D2807" s="1"/>
    </row>
    <row r="2808" spans="1:4" x14ac:dyDescent="0.25">
      <c r="A2808" t="s">
        <v>83</v>
      </c>
      <c r="B2808" s="1" t="s">
        <v>83</v>
      </c>
      <c r="C2808" s="1" t="s">
        <v>84</v>
      </c>
      <c r="D2808" s="1"/>
    </row>
    <row r="2809" spans="1:4" x14ac:dyDescent="0.25">
      <c r="A2809" t="s">
        <v>6258</v>
      </c>
      <c r="B2809" s="1" t="s">
        <v>6258</v>
      </c>
      <c r="C2809" s="1" t="s">
        <v>6259</v>
      </c>
      <c r="D2809" s="1"/>
    </row>
    <row r="2810" spans="1:4" x14ac:dyDescent="0.25">
      <c r="A2810" t="s">
        <v>6121</v>
      </c>
      <c r="B2810" s="1" t="s">
        <v>6121</v>
      </c>
      <c r="C2810" s="1" t="s">
        <v>6122</v>
      </c>
      <c r="D2810" s="1"/>
    </row>
    <row r="2811" spans="1:4" x14ac:dyDescent="0.25">
      <c r="A2811" t="s">
        <v>6766</v>
      </c>
      <c r="B2811" s="1" t="s">
        <v>6766</v>
      </c>
      <c r="C2811" s="1" t="s">
        <v>6767</v>
      </c>
      <c r="D2811" s="1"/>
    </row>
    <row r="2812" spans="1:4" x14ac:dyDescent="0.25">
      <c r="A2812" t="s">
        <v>5907</v>
      </c>
      <c r="B2812" s="1" t="s">
        <v>5907</v>
      </c>
      <c r="C2812" s="1" t="s">
        <v>5908</v>
      </c>
      <c r="D2812" s="1"/>
    </row>
    <row r="2813" spans="1:4" x14ac:dyDescent="0.25">
      <c r="A2813" t="s">
        <v>1467</v>
      </c>
      <c r="B2813" s="1" t="s">
        <v>1467</v>
      </c>
      <c r="C2813" s="1" t="s">
        <v>1468</v>
      </c>
      <c r="D2813" s="1"/>
    </row>
    <row r="2814" spans="1:4" x14ac:dyDescent="0.25">
      <c r="A2814" t="s">
        <v>2417</v>
      </c>
      <c r="B2814" s="1" t="s">
        <v>2417</v>
      </c>
      <c r="C2814" s="1" t="s">
        <v>2418</v>
      </c>
      <c r="D2814" s="1"/>
    </row>
    <row r="2815" spans="1:4" x14ac:dyDescent="0.25">
      <c r="A2815" t="s">
        <v>5419</v>
      </c>
      <c r="B2815" s="1" t="s">
        <v>5419</v>
      </c>
      <c r="C2815" s="1" t="s">
        <v>5420</v>
      </c>
      <c r="D2815" s="1"/>
    </row>
    <row r="2816" spans="1:4" x14ac:dyDescent="0.25">
      <c r="A2816" t="s">
        <v>4496</v>
      </c>
      <c r="B2816" s="1" t="s">
        <v>4496</v>
      </c>
      <c r="C2816" s="1" t="s">
        <v>4497</v>
      </c>
      <c r="D2816" s="1"/>
    </row>
    <row r="2817" spans="1:4" x14ac:dyDescent="0.25">
      <c r="A2817" t="s">
        <v>573</v>
      </c>
      <c r="B2817" s="1" t="s">
        <v>573</v>
      </c>
      <c r="C2817" s="1" t="s">
        <v>574</v>
      </c>
      <c r="D2817" s="1"/>
    </row>
    <row r="2818" spans="1:4" x14ac:dyDescent="0.25">
      <c r="A2818" t="s">
        <v>1005</v>
      </c>
      <c r="B2818" s="1" t="s">
        <v>1005</v>
      </c>
      <c r="C2818" s="1" t="s">
        <v>1006</v>
      </c>
      <c r="D2818" s="1"/>
    </row>
    <row r="2819" spans="1:4" x14ac:dyDescent="0.25">
      <c r="A2819" t="s">
        <v>1063</v>
      </c>
      <c r="B2819" s="1" t="s">
        <v>1063</v>
      </c>
      <c r="C2819" s="1" t="s">
        <v>1064</v>
      </c>
      <c r="D2819" s="1"/>
    </row>
    <row r="2820" spans="1:4" x14ac:dyDescent="0.25">
      <c r="A2820" t="s">
        <v>4530</v>
      </c>
      <c r="B2820" s="1" t="s">
        <v>4530</v>
      </c>
      <c r="C2820" s="1" t="s">
        <v>4531</v>
      </c>
      <c r="D2820" s="1"/>
    </row>
    <row r="2821" spans="1:4" x14ac:dyDescent="0.25">
      <c r="A2821" t="s">
        <v>4506</v>
      </c>
      <c r="B2821" s="1" t="s">
        <v>4506</v>
      </c>
      <c r="C2821" s="1" t="s">
        <v>4507</v>
      </c>
      <c r="D2821" s="1"/>
    </row>
    <row r="2822" spans="1:4" x14ac:dyDescent="0.25">
      <c r="A2822" t="s">
        <v>6716</v>
      </c>
      <c r="B2822" s="1" t="s">
        <v>6716</v>
      </c>
      <c r="C2822" s="1" t="s">
        <v>6717</v>
      </c>
      <c r="D2822" s="1"/>
    </row>
    <row r="2823" spans="1:4" x14ac:dyDescent="0.25">
      <c r="A2823" t="s">
        <v>5755</v>
      </c>
      <c r="B2823" s="1" t="s">
        <v>5755</v>
      </c>
      <c r="C2823" s="1" t="s">
        <v>5756</v>
      </c>
      <c r="D2823" s="1"/>
    </row>
    <row r="2824" spans="1:4" x14ac:dyDescent="0.25">
      <c r="A2824" t="s">
        <v>6628</v>
      </c>
      <c r="B2824" s="1" t="s">
        <v>6628</v>
      </c>
      <c r="C2824" s="1" t="s">
        <v>6629</v>
      </c>
      <c r="D2824" s="1"/>
    </row>
    <row r="2825" spans="1:4" x14ac:dyDescent="0.25">
      <c r="A2825" t="s">
        <v>5128</v>
      </c>
      <c r="B2825" s="1" t="s">
        <v>5128</v>
      </c>
      <c r="C2825" s="1" t="s">
        <v>5129</v>
      </c>
      <c r="D2825" s="1"/>
    </row>
    <row r="2826" spans="1:4" x14ac:dyDescent="0.25">
      <c r="A2826" t="s">
        <v>6680</v>
      </c>
      <c r="B2826" s="1" t="s">
        <v>6680</v>
      </c>
      <c r="C2826" s="1" t="s">
        <v>6681</v>
      </c>
      <c r="D2826" s="1"/>
    </row>
    <row r="2827" spans="1:4" x14ac:dyDescent="0.25">
      <c r="A2827" t="s">
        <v>2059</v>
      </c>
      <c r="B2827" s="1" t="s">
        <v>2059</v>
      </c>
      <c r="C2827" s="1" t="s">
        <v>2060</v>
      </c>
      <c r="D2827" s="1"/>
    </row>
    <row r="2828" spans="1:4" x14ac:dyDescent="0.25">
      <c r="A2828" t="s">
        <v>2027</v>
      </c>
      <c r="B2828" s="1" t="s">
        <v>2027</v>
      </c>
      <c r="C2828" s="1" t="s">
        <v>2028</v>
      </c>
      <c r="D2828" s="1"/>
    </row>
    <row r="2829" spans="1:4" x14ac:dyDescent="0.25">
      <c r="A2829" t="s">
        <v>6256</v>
      </c>
      <c r="B2829" s="1" t="s">
        <v>6256</v>
      </c>
      <c r="C2829" s="1" t="s">
        <v>6257</v>
      </c>
      <c r="D2829" s="1"/>
    </row>
    <row r="2830" spans="1:4" x14ac:dyDescent="0.25">
      <c r="A2830" t="s">
        <v>5535</v>
      </c>
      <c r="B2830" s="1" t="s">
        <v>5535</v>
      </c>
      <c r="C2830" s="1" t="s">
        <v>5536</v>
      </c>
      <c r="D2830" s="1"/>
    </row>
    <row r="2831" spans="1:4" x14ac:dyDescent="0.25">
      <c r="A2831" t="s">
        <v>4628</v>
      </c>
      <c r="B2831" s="1" t="s">
        <v>4628</v>
      </c>
      <c r="C2831" s="1" t="s">
        <v>4629</v>
      </c>
      <c r="D2831" s="1"/>
    </row>
    <row r="2832" spans="1:4" x14ac:dyDescent="0.25">
      <c r="A2832" t="s">
        <v>7749</v>
      </c>
      <c r="B2832" s="1" t="s">
        <v>701</v>
      </c>
      <c r="C2832" s="1" t="s">
        <v>702</v>
      </c>
      <c r="D2832" s="1"/>
    </row>
    <row r="2833" spans="1:4" x14ac:dyDescent="0.25">
      <c r="A2833" t="s">
        <v>3086</v>
      </c>
      <c r="B2833" s="1" t="s">
        <v>3086</v>
      </c>
      <c r="C2833" s="1" t="s">
        <v>3087</v>
      </c>
      <c r="D2833" s="1"/>
    </row>
    <row r="2834" spans="1:4" x14ac:dyDescent="0.25">
      <c r="A2834" t="s">
        <v>2463</v>
      </c>
      <c r="B2834" s="1" t="s">
        <v>2463</v>
      </c>
      <c r="C2834" s="1" t="s">
        <v>2464</v>
      </c>
      <c r="D2834" s="1"/>
    </row>
    <row r="2835" spans="1:4" x14ac:dyDescent="0.25">
      <c r="A2835" t="s">
        <v>5507</v>
      </c>
      <c r="B2835" s="1" t="s">
        <v>5507</v>
      </c>
      <c r="C2835" s="1" t="s">
        <v>5508</v>
      </c>
      <c r="D2835" s="1"/>
    </row>
    <row r="2836" spans="1:4" x14ac:dyDescent="0.25">
      <c r="A2836" t="s">
        <v>5825</v>
      </c>
      <c r="B2836" s="1" t="s">
        <v>5825</v>
      </c>
      <c r="C2836" s="1" t="s">
        <v>5826</v>
      </c>
      <c r="D2836" s="1"/>
    </row>
    <row r="2837" spans="1:4" x14ac:dyDescent="0.25">
      <c r="A2837" t="s">
        <v>5961</v>
      </c>
      <c r="B2837" s="1" t="s">
        <v>5961</v>
      </c>
      <c r="C2837" s="1" t="s">
        <v>5962</v>
      </c>
      <c r="D2837" s="1"/>
    </row>
    <row r="2838" spans="1:4" x14ac:dyDescent="0.25">
      <c r="A2838" t="s">
        <v>6001</v>
      </c>
      <c r="B2838" s="1" t="s">
        <v>6001</v>
      </c>
      <c r="C2838" s="1" t="s">
        <v>6002</v>
      </c>
      <c r="D2838" s="1"/>
    </row>
    <row r="2839" spans="1:4" x14ac:dyDescent="0.25">
      <c r="A2839" t="s">
        <v>5697</v>
      </c>
      <c r="B2839" s="1" t="s">
        <v>5697</v>
      </c>
      <c r="C2839" s="1" t="s">
        <v>5698</v>
      </c>
      <c r="D2839" s="1"/>
    </row>
    <row r="2840" spans="1:4" x14ac:dyDescent="0.25">
      <c r="A2840" t="s">
        <v>411</v>
      </c>
      <c r="B2840" s="1" t="s">
        <v>411</v>
      </c>
      <c r="C2840" s="1" t="s">
        <v>412</v>
      </c>
      <c r="D2840" s="1"/>
    </row>
    <row r="2841" spans="1:4" x14ac:dyDescent="0.25">
      <c r="A2841" t="s">
        <v>4988</v>
      </c>
      <c r="B2841" s="1" t="s">
        <v>4988</v>
      </c>
      <c r="C2841" s="1" t="s">
        <v>4989</v>
      </c>
      <c r="D2841" s="1"/>
    </row>
    <row r="2842" spans="1:4" x14ac:dyDescent="0.25">
      <c r="A2842" t="s">
        <v>3742</v>
      </c>
      <c r="B2842" s="1" t="s">
        <v>3742</v>
      </c>
      <c r="C2842" s="1" t="s">
        <v>3743</v>
      </c>
      <c r="D2842" s="1"/>
    </row>
    <row r="2843" spans="1:4" x14ac:dyDescent="0.25">
      <c r="A2843" t="s">
        <v>3114</v>
      </c>
      <c r="B2843" s="1" t="s">
        <v>3114</v>
      </c>
      <c r="C2843" s="1" t="s">
        <v>3115</v>
      </c>
      <c r="D2843" s="1"/>
    </row>
    <row r="2844" spans="1:4" x14ac:dyDescent="0.25">
      <c r="A2844" t="s">
        <v>2065</v>
      </c>
      <c r="B2844" s="1" t="s">
        <v>2065</v>
      </c>
      <c r="C2844" s="1" t="s">
        <v>2066</v>
      </c>
      <c r="D2844" s="1"/>
    </row>
    <row r="2845" spans="1:4" x14ac:dyDescent="0.25">
      <c r="A2845" t="s">
        <v>6252</v>
      </c>
      <c r="B2845" s="1" t="s">
        <v>6252</v>
      </c>
      <c r="C2845" s="1" t="s">
        <v>6253</v>
      </c>
      <c r="D2845" s="1"/>
    </row>
    <row r="2846" spans="1:4" x14ac:dyDescent="0.25">
      <c r="A2846" t="s">
        <v>4280</v>
      </c>
      <c r="B2846" s="1" t="s">
        <v>4280</v>
      </c>
      <c r="C2846" s="1" t="s">
        <v>4281</v>
      </c>
      <c r="D2846" s="1"/>
    </row>
    <row r="2847" spans="1:4" x14ac:dyDescent="0.25">
      <c r="A2847" t="s">
        <v>5555</v>
      </c>
      <c r="B2847" s="1" t="s">
        <v>5555</v>
      </c>
      <c r="C2847" s="1" t="s">
        <v>5556</v>
      </c>
      <c r="D2847" s="1"/>
    </row>
    <row r="2848" spans="1:4" x14ac:dyDescent="0.25">
      <c r="A2848" t="s">
        <v>1387</v>
      </c>
      <c r="B2848" s="1" t="s">
        <v>1387</v>
      </c>
      <c r="C2848" s="1" t="s">
        <v>1388</v>
      </c>
      <c r="D2848" s="1"/>
    </row>
    <row r="2849" spans="1:4" x14ac:dyDescent="0.25">
      <c r="A2849" t="s">
        <v>5188</v>
      </c>
      <c r="B2849" s="1" t="s">
        <v>5188</v>
      </c>
      <c r="C2849" s="1" t="s">
        <v>5189</v>
      </c>
      <c r="D2849" s="1"/>
    </row>
    <row r="2850" spans="1:4" x14ac:dyDescent="0.25">
      <c r="A2850" t="s">
        <v>6834</v>
      </c>
      <c r="B2850" s="1" t="s">
        <v>865</v>
      </c>
      <c r="C2850" s="1" t="s">
        <v>866</v>
      </c>
      <c r="D2850" s="1"/>
    </row>
    <row r="2851" spans="1:4" x14ac:dyDescent="0.25">
      <c r="A2851" t="s">
        <v>6897</v>
      </c>
      <c r="B2851" s="1" t="s">
        <v>3194</v>
      </c>
      <c r="C2851" s="1" t="s">
        <v>3195</v>
      </c>
      <c r="D2851" s="1"/>
    </row>
    <row r="2852" spans="1:4" x14ac:dyDescent="0.25">
      <c r="A2852" t="s">
        <v>119</v>
      </c>
      <c r="B2852" s="1" t="s">
        <v>119</v>
      </c>
      <c r="C2852" s="1" t="s">
        <v>120</v>
      </c>
      <c r="D2852" s="1"/>
    </row>
    <row r="2853" spans="1:4" x14ac:dyDescent="0.25">
      <c r="A2853" t="s">
        <v>2473</v>
      </c>
      <c r="B2853" s="1" t="s">
        <v>2473</v>
      </c>
      <c r="C2853" s="1" t="s">
        <v>2474</v>
      </c>
      <c r="D2853" s="1"/>
    </row>
    <row r="2854" spans="1:4" x14ac:dyDescent="0.25">
      <c r="A2854" t="s">
        <v>5633</v>
      </c>
      <c r="B2854" s="1" t="s">
        <v>5633</v>
      </c>
      <c r="C2854" s="1" t="s">
        <v>5634</v>
      </c>
      <c r="D2854" s="1"/>
    </row>
    <row r="2855" spans="1:4" x14ac:dyDescent="0.25">
      <c r="A2855" t="s">
        <v>4674</v>
      </c>
      <c r="B2855" s="1" t="s">
        <v>4674</v>
      </c>
      <c r="C2855" s="1" t="s">
        <v>4675</v>
      </c>
      <c r="D2855" s="1"/>
    </row>
    <row r="2856" spans="1:4" x14ac:dyDescent="0.25">
      <c r="A2856" t="s">
        <v>7746</v>
      </c>
      <c r="B2856" s="1" t="s">
        <v>57</v>
      </c>
      <c r="C2856" s="1" t="s">
        <v>58</v>
      </c>
      <c r="D2856" s="1"/>
    </row>
    <row r="2857" spans="1:4" x14ac:dyDescent="0.25">
      <c r="A2857" t="s">
        <v>1757</v>
      </c>
      <c r="B2857" s="1" t="s">
        <v>1757</v>
      </c>
      <c r="C2857" s="1" t="s">
        <v>1758</v>
      </c>
      <c r="D2857" s="1"/>
    </row>
    <row r="2858" spans="1:4" x14ac:dyDescent="0.25">
      <c r="A2858" t="s">
        <v>3668</v>
      </c>
      <c r="B2858" s="1" t="s">
        <v>3668</v>
      </c>
      <c r="C2858" s="1" t="s">
        <v>3669</v>
      </c>
      <c r="D2858" s="1"/>
    </row>
    <row r="2859" spans="1:4" x14ac:dyDescent="0.25">
      <c r="A2859" t="s">
        <v>2137</v>
      </c>
      <c r="B2859" s="1" t="s">
        <v>2137</v>
      </c>
      <c r="C2859" s="1" t="s">
        <v>2138</v>
      </c>
      <c r="D2859" s="1"/>
    </row>
    <row r="2860" spans="1:4" x14ac:dyDescent="0.25">
      <c r="A2860" t="s">
        <v>2553</v>
      </c>
      <c r="B2860" s="1" t="s">
        <v>2553</v>
      </c>
      <c r="C2860" s="1" t="s">
        <v>2554</v>
      </c>
      <c r="D2860" s="1"/>
    </row>
    <row r="2861" spans="1:4" x14ac:dyDescent="0.25">
      <c r="A2861" t="s">
        <v>5216</v>
      </c>
      <c r="B2861" s="1" t="s">
        <v>5216</v>
      </c>
      <c r="C2861" s="1" t="s">
        <v>5217</v>
      </c>
      <c r="D2861" s="1"/>
    </row>
    <row r="2862" spans="1:4" x14ac:dyDescent="0.25">
      <c r="A2862" t="s">
        <v>1247</v>
      </c>
      <c r="B2862" s="1" t="s">
        <v>1247</v>
      </c>
      <c r="C2862" s="1" t="s">
        <v>1248</v>
      </c>
      <c r="D2862" s="1"/>
    </row>
    <row r="2863" spans="1:4" x14ac:dyDescent="0.25">
      <c r="A2863" t="s">
        <v>4360</v>
      </c>
      <c r="B2863" s="1" t="s">
        <v>4360</v>
      </c>
      <c r="C2863" s="1" t="s">
        <v>4361</v>
      </c>
      <c r="D2863" s="1"/>
    </row>
    <row r="2864" spans="1:4" x14ac:dyDescent="0.25">
      <c r="A2864" t="s">
        <v>1600</v>
      </c>
      <c r="B2864" s="1" t="s">
        <v>1600</v>
      </c>
      <c r="C2864" s="1" t="s">
        <v>1601</v>
      </c>
      <c r="D2864" s="1"/>
    </row>
    <row r="2865" spans="1:4" x14ac:dyDescent="0.25">
      <c r="A2865" t="s">
        <v>3176</v>
      </c>
      <c r="B2865" s="1" t="s">
        <v>3176</v>
      </c>
      <c r="C2865" s="1" t="s">
        <v>3177</v>
      </c>
      <c r="D2865" s="1"/>
    </row>
    <row r="2866" spans="1:4" x14ac:dyDescent="0.25">
      <c r="A2866" t="s">
        <v>3630</v>
      </c>
      <c r="B2866" s="1" t="s">
        <v>3630</v>
      </c>
      <c r="C2866" s="1" t="s">
        <v>3631</v>
      </c>
      <c r="D2866" s="1"/>
    </row>
    <row r="2867" spans="1:4" x14ac:dyDescent="0.25">
      <c r="A2867" t="s">
        <v>3444</v>
      </c>
      <c r="B2867" s="1" t="s">
        <v>3444</v>
      </c>
      <c r="C2867" s="1" t="s">
        <v>3445</v>
      </c>
      <c r="D2867" s="1"/>
    </row>
    <row r="2868" spans="1:4" x14ac:dyDescent="0.25">
      <c r="A2868" t="s">
        <v>4226</v>
      </c>
      <c r="B2868" s="1" t="s">
        <v>4226</v>
      </c>
      <c r="C2868" s="1" t="s">
        <v>4227</v>
      </c>
      <c r="D2868" s="1"/>
    </row>
    <row r="2869" spans="1:4" x14ac:dyDescent="0.25">
      <c r="A2869" t="s">
        <v>6768</v>
      </c>
      <c r="B2869" s="1" t="s">
        <v>6768</v>
      </c>
      <c r="C2869" s="1" t="s">
        <v>6769</v>
      </c>
      <c r="D2869" s="1"/>
    </row>
    <row r="2870" spans="1:4" x14ac:dyDescent="0.25">
      <c r="A2870" t="s">
        <v>3360</v>
      </c>
      <c r="B2870" s="1" t="s">
        <v>3360</v>
      </c>
      <c r="C2870" s="1" t="s">
        <v>3361</v>
      </c>
      <c r="D2870" s="1"/>
    </row>
    <row r="2871" spans="1:4" x14ac:dyDescent="0.25">
      <c r="A2871" t="s">
        <v>5278</v>
      </c>
      <c r="B2871" s="1" t="s">
        <v>5278</v>
      </c>
      <c r="C2871" s="1" t="s">
        <v>5279</v>
      </c>
      <c r="D2871" s="1"/>
    </row>
    <row r="2872" spans="1:4" x14ac:dyDescent="0.25">
      <c r="A2872" t="s">
        <v>4854</v>
      </c>
      <c r="B2872" s="1" t="s">
        <v>4854</v>
      </c>
      <c r="C2872" s="1" t="s">
        <v>4855</v>
      </c>
      <c r="D2872" s="1"/>
    </row>
    <row r="2873" spans="1:4" x14ac:dyDescent="0.25">
      <c r="A2873" t="s">
        <v>5645</v>
      </c>
      <c r="B2873" s="1" t="s">
        <v>5645</v>
      </c>
      <c r="C2873" s="1" t="s">
        <v>5646</v>
      </c>
      <c r="D2873" s="1"/>
    </row>
    <row r="2874" spans="1:4" x14ac:dyDescent="0.25">
      <c r="A2874" t="s">
        <v>2841</v>
      </c>
      <c r="B2874" s="1" t="s">
        <v>2841</v>
      </c>
      <c r="C2874" s="1" t="s">
        <v>2842</v>
      </c>
      <c r="D2874" s="1"/>
    </row>
    <row r="2875" spans="1:4" x14ac:dyDescent="0.25">
      <c r="A2875" t="s">
        <v>6642</v>
      </c>
      <c r="B2875" s="1" t="s">
        <v>6642</v>
      </c>
      <c r="C2875" s="1" t="s">
        <v>6643</v>
      </c>
      <c r="D2875" s="1"/>
    </row>
    <row r="2876" spans="1:4" x14ac:dyDescent="0.25">
      <c r="A2876" t="s">
        <v>4978</v>
      </c>
      <c r="B2876" s="1" t="s">
        <v>4978</v>
      </c>
      <c r="C2876" s="1" t="s">
        <v>4979</v>
      </c>
      <c r="D2876" s="1"/>
    </row>
    <row r="2877" spans="1:4" x14ac:dyDescent="0.25">
      <c r="A2877" t="s">
        <v>7907</v>
      </c>
      <c r="B2877" s="1" t="s">
        <v>1473</v>
      </c>
      <c r="C2877" s="1" t="s">
        <v>1474</v>
      </c>
      <c r="D2877" s="1"/>
    </row>
    <row r="2878" spans="1:4" x14ac:dyDescent="0.25">
      <c r="A2878" t="s">
        <v>6007</v>
      </c>
      <c r="B2878" s="1" t="s">
        <v>6007</v>
      </c>
      <c r="C2878" s="1" t="s">
        <v>6008</v>
      </c>
      <c r="D2878" s="1"/>
    </row>
    <row r="2879" spans="1:4" x14ac:dyDescent="0.25">
      <c r="A2879" t="s">
        <v>859</v>
      </c>
      <c r="B2879" s="1" t="s">
        <v>859</v>
      </c>
      <c r="C2879" s="1" t="s">
        <v>860</v>
      </c>
      <c r="D2879" s="1"/>
    </row>
    <row r="2880" spans="1:4" x14ac:dyDescent="0.25">
      <c r="A2880" t="s">
        <v>27</v>
      </c>
      <c r="B2880" s="1" t="s">
        <v>27</v>
      </c>
      <c r="C2880" s="1" t="s">
        <v>28</v>
      </c>
      <c r="D2880" s="1"/>
    </row>
    <row r="2881" spans="1:4" x14ac:dyDescent="0.25">
      <c r="A2881" t="s">
        <v>2753</v>
      </c>
      <c r="B2881" s="1" t="s">
        <v>2753</v>
      </c>
      <c r="C2881" s="1" t="s">
        <v>2754</v>
      </c>
      <c r="D2881" s="1"/>
    </row>
    <row r="2882" spans="1:4" x14ac:dyDescent="0.25">
      <c r="A2882" t="s">
        <v>471</v>
      </c>
      <c r="B2882" s="1" t="s">
        <v>471</v>
      </c>
      <c r="C2882" s="1" t="s">
        <v>472</v>
      </c>
      <c r="D2882" s="1"/>
    </row>
    <row r="2883" spans="1:4" x14ac:dyDescent="0.25">
      <c r="A2883" t="s">
        <v>3832</v>
      </c>
      <c r="B2883" s="1" t="s">
        <v>3832</v>
      </c>
      <c r="C2883" s="1" t="s">
        <v>3833</v>
      </c>
      <c r="D2883" s="1"/>
    </row>
    <row r="2884" spans="1:4" x14ac:dyDescent="0.25">
      <c r="A2884" t="s">
        <v>4444</v>
      </c>
      <c r="B2884" s="1" t="s">
        <v>4444</v>
      </c>
      <c r="C2884" s="1" t="s">
        <v>4445</v>
      </c>
      <c r="D2884" s="1"/>
    </row>
    <row r="2885" spans="1:4" x14ac:dyDescent="0.25">
      <c r="A2885" t="s">
        <v>5805</v>
      </c>
      <c r="B2885" s="1" t="s">
        <v>5805</v>
      </c>
      <c r="C2885" s="1" t="s">
        <v>5806</v>
      </c>
      <c r="D2885" s="1"/>
    </row>
    <row r="2886" spans="1:4" x14ac:dyDescent="0.25">
      <c r="A2886" t="s">
        <v>3582</v>
      </c>
      <c r="B2886" s="1" t="s">
        <v>3582</v>
      </c>
      <c r="C2886" s="1" t="s">
        <v>3583</v>
      </c>
      <c r="D2886" s="1"/>
    </row>
    <row r="2887" spans="1:4" x14ac:dyDescent="0.25">
      <c r="A2887" t="s">
        <v>5677</v>
      </c>
      <c r="B2887" s="1" t="s">
        <v>5677</v>
      </c>
      <c r="C2887" s="1" t="s">
        <v>5678</v>
      </c>
      <c r="D2887" s="1"/>
    </row>
    <row r="2888" spans="1:4" x14ac:dyDescent="0.25">
      <c r="A2888" t="s">
        <v>1299</v>
      </c>
      <c r="B2888" s="1" t="s">
        <v>1299</v>
      </c>
      <c r="C2888" s="1" t="s">
        <v>1300</v>
      </c>
      <c r="D2888" s="1"/>
    </row>
    <row r="2889" spans="1:4" x14ac:dyDescent="0.25">
      <c r="A2889" t="s">
        <v>4910</v>
      </c>
      <c r="B2889" s="1" t="s">
        <v>4910</v>
      </c>
      <c r="C2889" s="1" t="s">
        <v>4911</v>
      </c>
      <c r="D2889" s="1"/>
    </row>
    <row r="2890" spans="1:4" x14ac:dyDescent="0.25">
      <c r="A2890" t="s">
        <v>869</v>
      </c>
      <c r="B2890" s="1" t="s">
        <v>869</v>
      </c>
      <c r="C2890" s="1" t="s">
        <v>870</v>
      </c>
      <c r="D2890" s="1"/>
    </row>
    <row r="2891" spans="1:4" x14ac:dyDescent="0.25">
      <c r="A2891" t="s">
        <v>7952</v>
      </c>
      <c r="B2891" s="1" t="s">
        <v>2952</v>
      </c>
      <c r="C2891" s="1" t="s">
        <v>2953</v>
      </c>
      <c r="D2891" s="1"/>
    </row>
    <row r="2892" spans="1:4" x14ac:dyDescent="0.25">
      <c r="A2892" t="s">
        <v>5869</v>
      </c>
      <c r="B2892" s="1" t="s">
        <v>5869</v>
      </c>
      <c r="C2892" s="1" t="s">
        <v>5870</v>
      </c>
      <c r="D2892" s="1"/>
    </row>
    <row r="2893" spans="1:4" x14ac:dyDescent="0.25">
      <c r="A2893" t="s">
        <v>3004</v>
      </c>
      <c r="B2893" s="1" t="s">
        <v>3004</v>
      </c>
      <c r="C2893" s="1" t="s">
        <v>3005</v>
      </c>
      <c r="D2893" s="1"/>
    </row>
    <row r="2894" spans="1:4" x14ac:dyDescent="0.25">
      <c r="A2894" t="s">
        <v>3236</v>
      </c>
      <c r="B2894" s="1" t="s">
        <v>3236</v>
      </c>
      <c r="C2894" s="1" t="s">
        <v>3237</v>
      </c>
      <c r="D2894" s="1"/>
    </row>
    <row r="2895" spans="1:4" x14ac:dyDescent="0.25">
      <c r="A2895" t="s">
        <v>637</v>
      </c>
      <c r="B2895" s="1" t="s">
        <v>637</v>
      </c>
      <c r="C2895" s="1" t="s">
        <v>638</v>
      </c>
      <c r="D2895" s="1"/>
    </row>
    <row r="2896" spans="1:4" x14ac:dyDescent="0.25">
      <c r="A2896" t="s">
        <v>753</v>
      </c>
      <c r="B2896" s="1" t="s">
        <v>753</v>
      </c>
      <c r="C2896" s="1" t="s">
        <v>754</v>
      </c>
      <c r="D2896" s="1"/>
    </row>
    <row r="2897" spans="1:4" x14ac:dyDescent="0.25">
      <c r="A2897" t="s">
        <v>4190</v>
      </c>
      <c r="B2897" s="1" t="s">
        <v>4190</v>
      </c>
      <c r="C2897" s="1" t="s">
        <v>4191</v>
      </c>
      <c r="D2897" s="1"/>
    </row>
    <row r="2898" spans="1:4" x14ac:dyDescent="0.25">
      <c r="A2898" t="s">
        <v>755</v>
      </c>
      <c r="B2898" s="1" t="s">
        <v>755</v>
      </c>
      <c r="C2898" s="1" t="s">
        <v>756</v>
      </c>
      <c r="D2898" s="1"/>
    </row>
    <row r="2899" spans="1:4" x14ac:dyDescent="0.25">
      <c r="A2899" t="s">
        <v>5885</v>
      </c>
      <c r="B2899" s="1" t="s">
        <v>5885</v>
      </c>
      <c r="C2899" s="1" t="s">
        <v>5886</v>
      </c>
      <c r="D2899" s="1"/>
    </row>
    <row r="2900" spans="1:4" x14ac:dyDescent="0.25">
      <c r="A2900" t="s">
        <v>5855</v>
      </c>
      <c r="B2900" s="1" t="s">
        <v>5855</v>
      </c>
      <c r="C2900" s="1" t="s">
        <v>5856</v>
      </c>
      <c r="D2900" s="1"/>
    </row>
    <row r="2901" spans="1:4" x14ac:dyDescent="0.25">
      <c r="A2901" t="s">
        <v>5024</v>
      </c>
      <c r="B2901" s="1" t="s">
        <v>5024</v>
      </c>
      <c r="C2901" s="1" t="s">
        <v>5025</v>
      </c>
      <c r="D2901" s="1"/>
    </row>
    <row r="2902" spans="1:4" x14ac:dyDescent="0.25">
      <c r="A2902" t="s">
        <v>4716</v>
      </c>
      <c r="B2902" s="1" t="s">
        <v>4716</v>
      </c>
      <c r="C2902" s="1" t="s">
        <v>4717</v>
      </c>
      <c r="D2902" s="1"/>
    </row>
    <row r="2903" spans="1:4" x14ac:dyDescent="0.25">
      <c r="A2903" t="s">
        <v>1069</v>
      </c>
      <c r="B2903" s="1" t="s">
        <v>1069</v>
      </c>
      <c r="C2903" s="1" t="s">
        <v>1070</v>
      </c>
      <c r="D2903" s="1"/>
    </row>
    <row r="2904" spans="1:4" x14ac:dyDescent="0.25">
      <c r="A2904" t="s">
        <v>1807</v>
      </c>
      <c r="B2904" s="1" t="s">
        <v>1807</v>
      </c>
      <c r="C2904" s="1" t="s">
        <v>1808</v>
      </c>
      <c r="D2904" s="1"/>
    </row>
    <row r="2905" spans="1:4" x14ac:dyDescent="0.25">
      <c r="A2905" t="s">
        <v>5433</v>
      </c>
      <c r="B2905" s="1" t="s">
        <v>5433</v>
      </c>
      <c r="C2905" s="1" t="s">
        <v>5434</v>
      </c>
      <c r="D2905" s="1"/>
    </row>
    <row r="2906" spans="1:4" x14ac:dyDescent="0.25">
      <c r="A2906" t="s">
        <v>5951</v>
      </c>
      <c r="B2906" s="1" t="s">
        <v>5951</v>
      </c>
      <c r="C2906" s="1" t="s">
        <v>5952</v>
      </c>
      <c r="D2906" s="1"/>
    </row>
    <row r="2907" spans="1:4" x14ac:dyDescent="0.25">
      <c r="A2907" t="s">
        <v>6049</v>
      </c>
      <c r="B2907" s="1" t="s">
        <v>6049</v>
      </c>
      <c r="C2907" s="1" t="s">
        <v>6050</v>
      </c>
      <c r="D2907" s="1"/>
    </row>
    <row r="2908" spans="1:4" x14ac:dyDescent="0.25">
      <c r="A2908" t="s">
        <v>3466</v>
      </c>
      <c r="B2908" s="1" t="s">
        <v>3466</v>
      </c>
      <c r="C2908" s="1" t="s">
        <v>3467</v>
      </c>
      <c r="D2908" s="1"/>
    </row>
    <row r="2909" spans="1:4" x14ac:dyDescent="0.25">
      <c r="A2909" t="s">
        <v>5156</v>
      </c>
      <c r="B2909" s="1" t="s">
        <v>5156</v>
      </c>
      <c r="C2909" s="1" t="s">
        <v>5157</v>
      </c>
      <c r="D2909" s="1"/>
    </row>
    <row r="2910" spans="1:4" x14ac:dyDescent="0.25">
      <c r="A2910" t="s">
        <v>2321</v>
      </c>
      <c r="B2910" s="1" t="s">
        <v>2321</v>
      </c>
      <c r="C2910" s="1" t="s">
        <v>2322</v>
      </c>
      <c r="D2910" s="1"/>
    </row>
    <row r="2911" spans="1:4" x14ac:dyDescent="0.25">
      <c r="A2911" t="s">
        <v>3662</v>
      </c>
      <c r="B2911" s="1" t="s">
        <v>3662</v>
      </c>
      <c r="C2911" s="1" t="s">
        <v>3663</v>
      </c>
      <c r="D2911" s="1"/>
    </row>
    <row r="2912" spans="1:4" x14ac:dyDescent="0.25">
      <c r="A2912" t="s">
        <v>6197</v>
      </c>
      <c r="B2912" s="1" t="s">
        <v>6197</v>
      </c>
      <c r="C2912" s="1" t="s">
        <v>6198</v>
      </c>
      <c r="D2912" s="1"/>
    </row>
    <row r="2913" spans="1:4" x14ac:dyDescent="0.25">
      <c r="A2913" t="s">
        <v>7419</v>
      </c>
      <c r="B2913" s="1" t="s">
        <v>2591</v>
      </c>
      <c r="C2913" s="1" t="s">
        <v>2592</v>
      </c>
      <c r="D2913" s="1"/>
    </row>
    <row r="2914" spans="1:4" x14ac:dyDescent="0.25">
      <c r="A2914" t="s">
        <v>2986</v>
      </c>
      <c r="B2914" s="1" t="s">
        <v>2986</v>
      </c>
      <c r="C2914" s="1" t="s">
        <v>2987</v>
      </c>
      <c r="D2914" s="1"/>
    </row>
    <row r="2915" spans="1:4" x14ac:dyDescent="0.25">
      <c r="A2915" t="s">
        <v>2405</v>
      </c>
      <c r="B2915" s="1" t="s">
        <v>2405</v>
      </c>
      <c r="C2915" s="1" t="s">
        <v>2406</v>
      </c>
      <c r="D2915" s="1"/>
    </row>
    <row r="2916" spans="1:4" x14ac:dyDescent="0.25">
      <c r="A2916" t="s">
        <v>5266</v>
      </c>
      <c r="B2916" s="1" t="s">
        <v>5266</v>
      </c>
      <c r="C2916" s="1" t="s">
        <v>5267</v>
      </c>
      <c r="D2916" s="1"/>
    </row>
    <row r="2917" spans="1:4" x14ac:dyDescent="0.25">
      <c r="A2917" t="s">
        <v>2061</v>
      </c>
      <c r="B2917" s="1" t="s">
        <v>2061</v>
      </c>
      <c r="C2917" s="1" t="s">
        <v>2062</v>
      </c>
      <c r="D2917" s="1"/>
    </row>
    <row r="2918" spans="1:4" x14ac:dyDescent="0.25">
      <c r="A2918" t="s">
        <v>6099</v>
      </c>
      <c r="B2918" s="1" t="s">
        <v>6099</v>
      </c>
      <c r="C2918" s="1" t="s">
        <v>6100</v>
      </c>
      <c r="D2918" s="1"/>
    </row>
    <row r="2919" spans="1:4" x14ac:dyDescent="0.25">
      <c r="A2919" t="s">
        <v>4030</v>
      </c>
      <c r="B2919" s="1" t="s">
        <v>4030</v>
      </c>
      <c r="C2919" s="1" t="s">
        <v>4031</v>
      </c>
      <c r="D2919" s="1"/>
    </row>
    <row r="2920" spans="1:4" x14ac:dyDescent="0.25">
      <c r="A2920" t="s">
        <v>2349</v>
      </c>
      <c r="B2920" s="1" t="s">
        <v>2349</v>
      </c>
      <c r="C2920" s="1" t="s">
        <v>2350</v>
      </c>
      <c r="D2920" s="1"/>
    </row>
    <row r="2921" spans="1:4" x14ac:dyDescent="0.25">
      <c r="A2921" t="s">
        <v>7983</v>
      </c>
      <c r="B2921" s="1" t="s">
        <v>4602</v>
      </c>
      <c r="C2921" s="1" t="s">
        <v>4603</v>
      </c>
      <c r="D2921" s="1"/>
    </row>
    <row r="2922" spans="1:4" x14ac:dyDescent="0.25">
      <c r="A2922" t="s">
        <v>3698</v>
      </c>
      <c r="B2922" s="1" t="s">
        <v>3698</v>
      </c>
      <c r="C2922" s="1" t="s">
        <v>3699</v>
      </c>
      <c r="D2922" s="1"/>
    </row>
    <row r="2923" spans="1:4" x14ac:dyDescent="0.25">
      <c r="A2923" t="s">
        <v>5733</v>
      </c>
      <c r="B2923" s="1" t="s">
        <v>5733</v>
      </c>
      <c r="C2923" s="1" t="s">
        <v>5734</v>
      </c>
      <c r="D2923" s="1"/>
    </row>
    <row r="2924" spans="1:4" x14ac:dyDescent="0.25">
      <c r="A2924" t="s">
        <v>6221</v>
      </c>
      <c r="B2924" s="1" t="s">
        <v>6221</v>
      </c>
      <c r="C2924" s="1" t="s">
        <v>6222</v>
      </c>
      <c r="D2924" s="1"/>
    </row>
    <row r="2925" spans="1:4" x14ac:dyDescent="0.25">
      <c r="A2925" t="s">
        <v>3366</v>
      </c>
      <c r="B2925" s="1" t="s">
        <v>3366</v>
      </c>
      <c r="C2925" s="1" t="s">
        <v>3367</v>
      </c>
      <c r="D2925" s="1"/>
    </row>
    <row r="2926" spans="1:4" x14ac:dyDescent="0.25">
      <c r="A2926" t="s">
        <v>6608</v>
      </c>
      <c r="B2926" s="1" t="s">
        <v>6608</v>
      </c>
      <c r="C2926" s="1" t="s">
        <v>6609</v>
      </c>
      <c r="D2926" s="1"/>
    </row>
    <row r="2927" spans="1:4" x14ac:dyDescent="0.25">
      <c r="A2927" t="s">
        <v>7732</v>
      </c>
      <c r="B2927" s="1" t="s">
        <v>1684</v>
      </c>
      <c r="C2927" s="1" t="s">
        <v>1685</v>
      </c>
      <c r="D2927" s="1"/>
    </row>
    <row r="2928" spans="1:4" x14ac:dyDescent="0.25">
      <c r="A2928" t="s">
        <v>7944</v>
      </c>
      <c r="B2928" s="1" t="s">
        <v>4018</v>
      </c>
      <c r="C2928" s="1" t="s">
        <v>4019</v>
      </c>
      <c r="D2928" s="1"/>
    </row>
    <row r="2929" spans="1:4" x14ac:dyDescent="0.25">
      <c r="A2929" t="s">
        <v>6262</v>
      </c>
      <c r="B2929" s="1" t="s">
        <v>6262</v>
      </c>
      <c r="C2929" s="1" t="s">
        <v>6263</v>
      </c>
      <c r="D2929" s="1"/>
    </row>
    <row r="2930" spans="1:4" x14ac:dyDescent="0.25">
      <c r="A2930" t="s">
        <v>4976</v>
      </c>
      <c r="B2930" s="1" t="s">
        <v>4976</v>
      </c>
      <c r="C2930" s="1" t="s">
        <v>4977</v>
      </c>
      <c r="D2930" s="1"/>
    </row>
    <row r="2931" spans="1:4" x14ac:dyDescent="0.25">
      <c r="A2931" t="s">
        <v>6586</v>
      </c>
      <c r="B2931" s="1" t="s">
        <v>6586</v>
      </c>
      <c r="C2931" s="1" t="s">
        <v>6587</v>
      </c>
      <c r="D2931" s="1"/>
    </row>
    <row r="2932" spans="1:4" x14ac:dyDescent="0.25">
      <c r="A2932" t="s">
        <v>6995</v>
      </c>
      <c r="B2932" s="1" t="s">
        <v>6057</v>
      </c>
      <c r="C2932" s="1" t="s">
        <v>6058</v>
      </c>
      <c r="D2932" s="1"/>
    </row>
    <row r="2933" spans="1:4" x14ac:dyDescent="0.25">
      <c r="A2933" t="s">
        <v>4606</v>
      </c>
      <c r="B2933" s="1" t="s">
        <v>4606</v>
      </c>
      <c r="C2933" s="1" t="s">
        <v>4607</v>
      </c>
      <c r="D2933" s="1"/>
    </row>
    <row r="2934" spans="1:4" x14ac:dyDescent="0.25">
      <c r="A2934" t="s">
        <v>3382</v>
      </c>
      <c r="B2934" s="1" t="s">
        <v>3382</v>
      </c>
      <c r="C2934" s="1" t="s">
        <v>3383</v>
      </c>
      <c r="D2934" s="1"/>
    </row>
    <row r="2935" spans="1:4" x14ac:dyDescent="0.25">
      <c r="A2935" t="s">
        <v>6750</v>
      </c>
      <c r="B2935" s="1" t="s">
        <v>6750</v>
      </c>
      <c r="C2935" s="1" t="s">
        <v>6751</v>
      </c>
      <c r="D2935" s="1"/>
    </row>
    <row r="2936" spans="1:4" x14ac:dyDescent="0.25">
      <c r="A2936" t="s">
        <v>5435</v>
      </c>
      <c r="B2936" s="1" t="s">
        <v>5435</v>
      </c>
      <c r="C2936" s="1" t="s">
        <v>5436</v>
      </c>
      <c r="D2936" s="1"/>
    </row>
    <row r="2937" spans="1:4" x14ac:dyDescent="0.25">
      <c r="A2937" t="s">
        <v>2815</v>
      </c>
      <c r="B2937" s="1" t="s">
        <v>2815</v>
      </c>
      <c r="C2937" s="1" t="s">
        <v>2816</v>
      </c>
      <c r="D2937" s="1"/>
    </row>
    <row r="2938" spans="1:4" x14ac:dyDescent="0.25">
      <c r="A2938" t="s">
        <v>1550</v>
      </c>
      <c r="B2938" s="1" t="s">
        <v>1550</v>
      </c>
      <c r="C2938" s="1" t="s">
        <v>1551</v>
      </c>
      <c r="D2938" s="1"/>
    </row>
    <row r="2939" spans="1:4" x14ac:dyDescent="0.25">
      <c r="A2939" t="s">
        <v>1869</v>
      </c>
      <c r="B2939" s="1" t="s">
        <v>1869</v>
      </c>
      <c r="C2939" s="1" t="s">
        <v>1870</v>
      </c>
      <c r="D2939" s="1"/>
    </row>
    <row r="2940" spans="1:4" x14ac:dyDescent="0.25">
      <c r="A2940" t="s">
        <v>3736</v>
      </c>
      <c r="B2940" s="1" t="s">
        <v>3736</v>
      </c>
      <c r="C2940" s="1" t="s">
        <v>3737</v>
      </c>
      <c r="D2940" s="1"/>
    </row>
    <row r="2941" spans="1:4" x14ac:dyDescent="0.25">
      <c r="A2941" t="s">
        <v>6151</v>
      </c>
      <c r="B2941" s="1" t="s">
        <v>6151</v>
      </c>
      <c r="C2941" s="1" t="s">
        <v>6152</v>
      </c>
      <c r="D2941" s="1"/>
    </row>
    <row r="2942" spans="1:4" x14ac:dyDescent="0.25">
      <c r="A2942" t="s">
        <v>821</v>
      </c>
      <c r="B2942" s="1" t="s">
        <v>821</v>
      </c>
      <c r="C2942" s="1" t="s">
        <v>822</v>
      </c>
      <c r="D2942" s="1"/>
    </row>
    <row r="2943" spans="1:4" x14ac:dyDescent="0.25">
      <c r="A2943" t="s">
        <v>635</v>
      </c>
      <c r="B2943" s="1" t="s">
        <v>635</v>
      </c>
      <c r="C2943" s="1" t="s">
        <v>636</v>
      </c>
      <c r="D2943" s="1"/>
    </row>
    <row r="2944" spans="1:4" x14ac:dyDescent="0.25">
      <c r="A2944" t="s">
        <v>3284</v>
      </c>
      <c r="B2944" s="1" t="s">
        <v>3284</v>
      </c>
      <c r="C2944" s="1" t="s">
        <v>3285</v>
      </c>
      <c r="D2944" s="1"/>
    </row>
    <row r="2945" spans="1:4" x14ac:dyDescent="0.25">
      <c r="A2945" t="s">
        <v>6558</v>
      </c>
      <c r="B2945" s="1" t="s">
        <v>6558</v>
      </c>
      <c r="C2945" s="1" t="s">
        <v>6559</v>
      </c>
      <c r="D2945" s="1"/>
    </row>
    <row r="2946" spans="1:4" x14ac:dyDescent="0.25">
      <c r="A2946" t="s">
        <v>5989</v>
      </c>
      <c r="B2946" s="1" t="s">
        <v>5989</v>
      </c>
      <c r="C2946" s="1" t="s">
        <v>5990</v>
      </c>
      <c r="D2946" s="1"/>
    </row>
    <row r="2947" spans="1:4" x14ac:dyDescent="0.25">
      <c r="A2947" t="s">
        <v>5551</v>
      </c>
      <c r="B2947" s="1" t="s">
        <v>5551</v>
      </c>
      <c r="C2947" s="1" t="s">
        <v>5552</v>
      </c>
      <c r="D2947" s="1"/>
    </row>
    <row r="2948" spans="1:4" x14ac:dyDescent="0.25">
      <c r="A2948" t="s">
        <v>5579</v>
      </c>
      <c r="B2948" s="1" t="s">
        <v>5579</v>
      </c>
      <c r="C2948" s="1" t="s">
        <v>5580</v>
      </c>
      <c r="D2948" s="1"/>
    </row>
    <row r="2949" spans="1:4" x14ac:dyDescent="0.25">
      <c r="A2949" t="s">
        <v>6239</v>
      </c>
      <c r="B2949" s="1" t="s">
        <v>6239</v>
      </c>
      <c r="C2949" s="1" t="s">
        <v>6240</v>
      </c>
      <c r="D2949" s="1"/>
    </row>
    <row r="2950" spans="1:4" x14ac:dyDescent="0.25">
      <c r="A2950" t="s">
        <v>181</v>
      </c>
      <c r="B2950" s="1" t="s">
        <v>181</v>
      </c>
      <c r="C2950" s="1" t="s">
        <v>182</v>
      </c>
      <c r="D2950" s="1"/>
    </row>
    <row r="2951" spans="1:4" x14ac:dyDescent="0.25">
      <c r="A2951" t="s">
        <v>359</v>
      </c>
      <c r="B2951" s="1" t="s">
        <v>359</v>
      </c>
      <c r="C2951" s="1" t="s">
        <v>360</v>
      </c>
      <c r="D2951" s="1"/>
    </row>
    <row r="2952" spans="1:4" x14ac:dyDescent="0.25">
      <c r="A2952" t="s">
        <v>3376</v>
      </c>
      <c r="B2952" s="1" t="s">
        <v>3376</v>
      </c>
      <c r="C2952" s="1" t="s">
        <v>3377</v>
      </c>
      <c r="D2952" s="1"/>
    </row>
    <row r="2953" spans="1:4" x14ac:dyDescent="0.25">
      <c r="A2953" t="s">
        <v>3048</v>
      </c>
      <c r="B2953" s="1" t="s">
        <v>3048</v>
      </c>
      <c r="C2953" s="1" t="s">
        <v>3049</v>
      </c>
      <c r="D2953" s="1"/>
    </row>
    <row r="2954" spans="1:4" x14ac:dyDescent="0.25">
      <c r="A2954" t="s">
        <v>2577</v>
      </c>
      <c r="B2954" s="1" t="s">
        <v>2577</v>
      </c>
      <c r="C2954" s="1" t="s">
        <v>2578</v>
      </c>
      <c r="D2954" s="1"/>
    </row>
    <row r="2955" spans="1:4" x14ac:dyDescent="0.25">
      <c r="A2955" t="s">
        <v>1714</v>
      </c>
      <c r="B2955" s="1" t="s">
        <v>1714</v>
      </c>
      <c r="C2955" s="1" t="s">
        <v>1715</v>
      </c>
      <c r="D2955" s="1"/>
    </row>
    <row r="2956" spans="1:4" x14ac:dyDescent="0.25">
      <c r="A2956" t="s">
        <v>3054</v>
      </c>
      <c r="B2956" s="1" t="s">
        <v>3054</v>
      </c>
      <c r="C2956" s="1" t="s">
        <v>3055</v>
      </c>
      <c r="D2956" s="1"/>
    </row>
    <row r="2957" spans="1:4" x14ac:dyDescent="0.25">
      <c r="A2957" t="s">
        <v>4116</v>
      </c>
      <c r="B2957" s="1" t="s">
        <v>4116</v>
      </c>
      <c r="C2957" s="1" t="s">
        <v>4117</v>
      </c>
      <c r="D2957" s="1"/>
    </row>
    <row r="2958" spans="1:4" x14ac:dyDescent="0.25">
      <c r="A2958" t="s">
        <v>3938</v>
      </c>
      <c r="B2958" s="1" t="s">
        <v>3938</v>
      </c>
      <c r="C2958" s="1" t="s">
        <v>3939</v>
      </c>
      <c r="D2958" s="1"/>
    </row>
    <row r="2959" spans="1:4" x14ac:dyDescent="0.25">
      <c r="A2959" t="s">
        <v>5363</v>
      </c>
      <c r="B2959" s="1" t="s">
        <v>5363</v>
      </c>
      <c r="C2959" s="1" t="s">
        <v>5364</v>
      </c>
      <c r="D2959" s="1"/>
    </row>
    <row r="2960" spans="1:4" x14ac:dyDescent="0.25">
      <c r="A2960" t="s">
        <v>6901</v>
      </c>
      <c r="B2960" s="1" t="s">
        <v>2609</v>
      </c>
      <c r="C2960" s="1" t="s">
        <v>2610</v>
      </c>
      <c r="D2960" s="1"/>
    </row>
    <row r="2961" spans="1:4" x14ac:dyDescent="0.25">
      <c r="A2961" t="s">
        <v>3168</v>
      </c>
      <c r="B2961" s="1" t="s">
        <v>3168</v>
      </c>
      <c r="C2961" s="1" t="s">
        <v>3169</v>
      </c>
      <c r="D2961" s="1"/>
    </row>
    <row r="2962" spans="1:4" x14ac:dyDescent="0.25">
      <c r="A2962" t="s">
        <v>723</v>
      </c>
      <c r="B2962" s="1" t="s">
        <v>723</v>
      </c>
      <c r="C2962" s="1" t="s">
        <v>724</v>
      </c>
      <c r="D2962" s="1"/>
    </row>
    <row r="2963" spans="1:4" x14ac:dyDescent="0.25">
      <c r="A2963" t="s">
        <v>4550</v>
      </c>
      <c r="B2963" s="1" t="s">
        <v>4550</v>
      </c>
      <c r="C2963" s="1" t="s">
        <v>4551</v>
      </c>
      <c r="D2963" s="1"/>
    </row>
    <row r="2964" spans="1:4" x14ac:dyDescent="0.25">
      <c r="A2964" t="s">
        <v>4442</v>
      </c>
      <c r="B2964" s="1" t="s">
        <v>4442</v>
      </c>
      <c r="C2964" s="1" t="s">
        <v>4443</v>
      </c>
      <c r="D2964" s="1"/>
    </row>
    <row r="2965" spans="1:4" x14ac:dyDescent="0.25">
      <c r="A2965" t="s">
        <v>2161</v>
      </c>
      <c r="B2965" s="1" t="s">
        <v>2161</v>
      </c>
      <c r="C2965" s="1" t="s">
        <v>2162</v>
      </c>
      <c r="D2965" s="1"/>
    </row>
    <row r="2966" spans="1:4" x14ac:dyDescent="0.25">
      <c r="A2966" t="s">
        <v>5000</v>
      </c>
      <c r="B2966" s="1" t="s">
        <v>5000</v>
      </c>
      <c r="C2966" s="1" t="s">
        <v>5001</v>
      </c>
      <c r="D2966" s="1"/>
    </row>
    <row r="2967" spans="1:4" x14ac:dyDescent="0.25">
      <c r="A2967" t="s">
        <v>7894</v>
      </c>
      <c r="B2967" s="1" t="s">
        <v>2013</v>
      </c>
      <c r="C2967" s="1" t="s">
        <v>2014</v>
      </c>
      <c r="D2967" s="1"/>
    </row>
    <row r="2968" spans="1:4" x14ac:dyDescent="0.25">
      <c r="A2968" t="s">
        <v>4172</v>
      </c>
      <c r="B2968" s="1" t="s">
        <v>4172</v>
      </c>
      <c r="C2968" s="1" t="s">
        <v>4173</v>
      </c>
      <c r="D2968" s="1"/>
    </row>
    <row r="2969" spans="1:4" x14ac:dyDescent="0.25">
      <c r="A2969" t="s">
        <v>5529</v>
      </c>
      <c r="B2969" s="1" t="s">
        <v>5529</v>
      </c>
      <c r="C2969" s="1" t="s">
        <v>5530</v>
      </c>
      <c r="D2969" s="1"/>
    </row>
    <row r="2970" spans="1:4" x14ac:dyDescent="0.25">
      <c r="A2970" t="s">
        <v>5218</v>
      </c>
      <c r="B2970" s="1" t="s">
        <v>5218</v>
      </c>
      <c r="C2970" s="1" t="s">
        <v>5219</v>
      </c>
      <c r="D2970" s="1"/>
    </row>
    <row r="2971" spans="1:4" x14ac:dyDescent="0.25">
      <c r="A2971" t="s">
        <v>5879</v>
      </c>
      <c r="B2971" s="1" t="s">
        <v>5879</v>
      </c>
      <c r="C2971" s="1" t="s">
        <v>5880</v>
      </c>
      <c r="D2971" s="1"/>
    </row>
    <row r="2972" spans="1:4" x14ac:dyDescent="0.25">
      <c r="A2972" t="s">
        <v>5326</v>
      </c>
      <c r="B2972" s="1" t="s">
        <v>5326</v>
      </c>
      <c r="C2972" s="1" t="s">
        <v>5327</v>
      </c>
      <c r="D2972" s="1"/>
    </row>
    <row r="2973" spans="1:4" x14ac:dyDescent="0.25">
      <c r="A2973" t="s">
        <v>5471</v>
      </c>
      <c r="B2973" s="1" t="s">
        <v>5471</v>
      </c>
      <c r="C2973" s="1" t="s">
        <v>5472</v>
      </c>
      <c r="D2973" s="1"/>
    </row>
    <row r="2974" spans="1:4" x14ac:dyDescent="0.25">
      <c r="A2974" t="s">
        <v>6308</v>
      </c>
      <c r="B2974" s="1" t="s">
        <v>6308</v>
      </c>
      <c r="C2974" s="1" t="s">
        <v>6309</v>
      </c>
      <c r="D2974" s="1"/>
    </row>
    <row r="2975" spans="1:4" x14ac:dyDescent="0.25">
      <c r="A2975" t="s">
        <v>6133</v>
      </c>
      <c r="B2975" s="1" t="s">
        <v>6133</v>
      </c>
      <c r="C2975" s="1" t="s">
        <v>6134</v>
      </c>
      <c r="D2975" s="1"/>
    </row>
    <row r="2976" spans="1:4" x14ac:dyDescent="0.25">
      <c r="A2976" t="s">
        <v>3714</v>
      </c>
      <c r="B2976" s="1" t="s">
        <v>3714</v>
      </c>
      <c r="C2976" s="1" t="s">
        <v>3715</v>
      </c>
      <c r="D2976" s="1"/>
    </row>
    <row r="2977" spans="1:4" x14ac:dyDescent="0.25">
      <c r="A2977" t="s">
        <v>6075</v>
      </c>
      <c r="B2977" s="1" t="s">
        <v>6075</v>
      </c>
      <c r="C2977" s="1" t="s">
        <v>6076</v>
      </c>
      <c r="D2977" s="1"/>
    </row>
    <row r="2978" spans="1:4" x14ac:dyDescent="0.25">
      <c r="A2978" t="s">
        <v>4538</v>
      </c>
      <c r="B2978" s="1" t="s">
        <v>4538</v>
      </c>
      <c r="C2978" s="1" t="s">
        <v>4539</v>
      </c>
      <c r="D2978" s="1"/>
    </row>
    <row r="2979" spans="1:4" x14ac:dyDescent="0.25">
      <c r="A2979" t="s">
        <v>5268</v>
      </c>
      <c r="B2979" s="1" t="s">
        <v>5268</v>
      </c>
      <c r="C2979" s="1" t="s">
        <v>5269</v>
      </c>
      <c r="D2979" s="1"/>
    </row>
    <row r="2980" spans="1:4" x14ac:dyDescent="0.25">
      <c r="A2980" t="s">
        <v>2517</v>
      </c>
      <c r="B2980" s="1" t="s">
        <v>2517</v>
      </c>
      <c r="C2980" s="1" t="s">
        <v>2518</v>
      </c>
      <c r="D2980" s="1"/>
    </row>
    <row r="2981" spans="1:4" x14ac:dyDescent="0.25">
      <c r="A2981" t="s">
        <v>2465</v>
      </c>
      <c r="B2981" s="1" t="s">
        <v>2465</v>
      </c>
      <c r="C2981" s="1" t="s">
        <v>2466</v>
      </c>
      <c r="D2981" s="1"/>
    </row>
    <row r="2982" spans="1:4" x14ac:dyDescent="0.25">
      <c r="A2982" t="s">
        <v>2759</v>
      </c>
      <c r="B2982" s="1" t="s">
        <v>2759</v>
      </c>
      <c r="C2982" s="1" t="s">
        <v>2760</v>
      </c>
      <c r="D2982" s="1"/>
    </row>
    <row r="2983" spans="1:4" x14ac:dyDescent="0.25">
      <c r="A2983" t="s">
        <v>1793</v>
      </c>
      <c r="B2983" s="1" t="s">
        <v>1793</v>
      </c>
      <c r="C2983" s="1" t="s">
        <v>1794</v>
      </c>
      <c r="D2983" s="1"/>
    </row>
    <row r="2984" spans="1:4" x14ac:dyDescent="0.25">
      <c r="A2984" t="s">
        <v>719</v>
      </c>
      <c r="B2984" s="1" t="s">
        <v>719</v>
      </c>
      <c r="C2984" s="1" t="s">
        <v>720</v>
      </c>
      <c r="D2984" s="1"/>
    </row>
    <row r="2985" spans="1:4" x14ac:dyDescent="0.25">
      <c r="A2985" t="s">
        <v>5371</v>
      </c>
      <c r="B2985" s="1" t="s">
        <v>5371</v>
      </c>
      <c r="C2985" s="1" t="s">
        <v>5372</v>
      </c>
      <c r="D2985" s="1"/>
    </row>
    <row r="2986" spans="1:4" x14ac:dyDescent="0.25">
      <c r="A2986" t="s">
        <v>5078</v>
      </c>
      <c r="B2986" s="1" t="s">
        <v>5078</v>
      </c>
      <c r="C2986" s="1" t="s">
        <v>5079</v>
      </c>
      <c r="D2986" s="1"/>
    </row>
    <row r="2987" spans="1:4" x14ac:dyDescent="0.25">
      <c r="A2987" t="s">
        <v>353</v>
      </c>
      <c r="B2987" s="1" t="s">
        <v>353</v>
      </c>
      <c r="C2987" s="1" t="s">
        <v>354</v>
      </c>
      <c r="D2987" s="1"/>
    </row>
    <row r="2988" spans="1:4" x14ac:dyDescent="0.25">
      <c r="A2988" t="s">
        <v>6374</v>
      </c>
      <c r="B2988" s="1" t="s">
        <v>6374</v>
      </c>
      <c r="C2988" s="1" t="s">
        <v>6375</v>
      </c>
      <c r="D2988" s="1"/>
    </row>
    <row r="2989" spans="1:4" x14ac:dyDescent="0.25">
      <c r="A2989" t="s">
        <v>3226</v>
      </c>
      <c r="B2989" s="1" t="s">
        <v>3226</v>
      </c>
      <c r="C2989" s="1" t="s">
        <v>3227</v>
      </c>
      <c r="D2989" s="1"/>
    </row>
    <row r="2990" spans="1:4" x14ac:dyDescent="0.25">
      <c r="A2990" t="s">
        <v>5443</v>
      </c>
      <c r="B2990" s="1" t="s">
        <v>5443</v>
      </c>
      <c r="C2990" s="1" t="s">
        <v>5444</v>
      </c>
      <c r="D2990" s="1"/>
    </row>
    <row r="2991" spans="1:4" x14ac:dyDescent="0.25">
      <c r="A2991" t="s">
        <v>5583</v>
      </c>
      <c r="B2991" s="1" t="s">
        <v>5583</v>
      </c>
      <c r="C2991" s="1" t="s">
        <v>5584</v>
      </c>
      <c r="D2991" s="1"/>
    </row>
    <row r="2992" spans="1:4" x14ac:dyDescent="0.25">
      <c r="A2992" t="s">
        <v>1525</v>
      </c>
      <c r="B2992" s="1" t="s">
        <v>1525</v>
      </c>
      <c r="C2992" s="1" t="s">
        <v>1526</v>
      </c>
      <c r="D2992" s="1"/>
    </row>
    <row r="2993" spans="1:4" x14ac:dyDescent="0.25">
      <c r="A2993" t="s">
        <v>1353</v>
      </c>
      <c r="B2993" s="1" t="s">
        <v>1353</v>
      </c>
      <c r="C2993" s="1" t="s">
        <v>1354</v>
      </c>
      <c r="D2993" s="1"/>
    </row>
    <row r="2994" spans="1:4" x14ac:dyDescent="0.25">
      <c r="A2994" t="s">
        <v>5865</v>
      </c>
      <c r="B2994" s="1" t="s">
        <v>5865</v>
      </c>
      <c r="C2994" s="1" t="s">
        <v>5866</v>
      </c>
      <c r="D2994" s="1"/>
    </row>
    <row r="2995" spans="1:4" x14ac:dyDescent="0.25">
      <c r="A2995" t="s">
        <v>4272</v>
      </c>
      <c r="B2995" s="1" t="s">
        <v>4272</v>
      </c>
      <c r="C2995" s="1" t="s">
        <v>4273</v>
      </c>
      <c r="D2995" s="1"/>
    </row>
    <row r="2996" spans="1:4" x14ac:dyDescent="0.25">
      <c r="A2996" t="s">
        <v>6294</v>
      </c>
      <c r="B2996" s="1" t="s">
        <v>6294</v>
      </c>
      <c r="C2996" s="1" t="s">
        <v>6295</v>
      </c>
      <c r="D2996" s="1"/>
    </row>
    <row r="2997" spans="1:4" x14ac:dyDescent="0.25">
      <c r="A2997" t="s">
        <v>4778</v>
      </c>
      <c r="B2997" s="1" t="s">
        <v>4778</v>
      </c>
      <c r="C2997" s="1" t="s">
        <v>4779</v>
      </c>
      <c r="D2997" s="1"/>
    </row>
    <row r="2998" spans="1:4" x14ac:dyDescent="0.25">
      <c r="A2998" t="s">
        <v>6902</v>
      </c>
      <c r="B2998" s="1" t="s">
        <v>1161</v>
      </c>
      <c r="C2998" s="1" t="s">
        <v>1162</v>
      </c>
      <c r="D2998" s="1"/>
    </row>
    <row r="2999" spans="1:4" x14ac:dyDescent="0.25">
      <c r="A2999" t="s">
        <v>5849</v>
      </c>
      <c r="B2999" s="1" t="s">
        <v>5849</v>
      </c>
      <c r="C2999" s="1" t="s">
        <v>5850</v>
      </c>
      <c r="D2999" s="1"/>
    </row>
    <row r="3000" spans="1:4" x14ac:dyDescent="0.25">
      <c r="A3000" t="s">
        <v>1929</v>
      </c>
      <c r="B3000" s="1" t="s">
        <v>1929</v>
      </c>
      <c r="C3000" s="1" t="s">
        <v>1930</v>
      </c>
      <c r="D3000" s="1"/>
    </row>
    <row r="3001" spans="1:4" x14ac:dyDescent="0.25">
      <c r="A3001" t="s">
        <v>77</v>
      </c>
      <c r="B3001" s="1" t="s">
        <v>77</v>
      </c>
      <c r="C3001" s="1" t="s">
        <v>78</v>
      </c>
      <c r="D3001" s="1"/>
    </row>
    <row r="3002" spans="1:4" x14ac:dyDescent="0.25">
      <c r="A3002" t="s">
        <v>6171</v>
      </c>
      <c r="B3002" s="1" t="s">
        <v>6171</v>
      </c>
      <c r="C3002" s="1" t="s">
        <v>6172</v>
      </c>
      <c r="D3002" s="1"/>
    </row>
    <row r="3003" spans="1:4" x14ac:dyDescent="0.25">
      <c r="A3003" t="s">
        <v>7891</v>
      </c>
      <c r="B3003" s="1" t="s">
        <v>4384</v>
      </c>
      <c r="C3003" s="1" t="s">
        <v>4385</v>
      </c>
      <c r="D3003" s="1"/>
    </row>
    <row r="3004" spans="1:4" x14ac:dyDescent="0.25">
      <c r="A3004" t="s">
        <v>1921</v>
      </c>
      <c r="B3004" s="1" t="s">
        <v>1921</v>
      </c>
      <c r="C3004" s="1" t="s">
        <v>1922</v>
      </c>
      <c r="D3004" s="1"/>
    </row>
    <row r="3005" spans="1:4" x14ac:dyDescent="0.25">
      <c r="A3005" t="s">
        <v>3044</v>
      </c>
      <c r="B3005" s="1" t="s">
        <v>3044</v>
      </c>
      <c r="C3005" s="1" t="s">
        <v>3045</v>
      </c>
      <c r="D3005" s="1"/>
    </row>
    <row r="3006" spans="1:4" x14ac:dyDescent="0.25">
      <c r="A3006" t="s">
        <v>4084</v>
      </c>
      <c r="B3006" s="1" t="s">
        <v>4084</v>
      </c>
      <c r="C3006" s="1" t="s">
        <v>4085</v>
      </c>
      <c r="D3006" s="1"/>
    </row>
    <row r="3007" spans="1:4" x14ac:dyDescent="0.25">
      <c r="A3007" t="s">
        <v>5747</v>
      </c>
      <c r="B3007" s="1" t="s">
        <v>5747</v>
      </c>
      <c r="C3007" s="1" t="s">
        <v>5748</v>
      </c>
      <c r="D3007" s="1"/>
    </row>
    <row r="3008" spans="1:4" x14ac:dyDescent="0.25">
      <c r="A3008" t="s">
        <v>3810</v>
      </c>
      <c r="B3008" s="1" t="s">
        <v>3810</v>
      </c>
      <c r="C3008" s="1" t="s">
        <v>3811</v>
      </c>
      <c r="D3008" s="1"/>
    </row>
    <row r="3009" spans="1:4" x14ac:dyDescent="0.25">
      <c r="A3009" t="s">
        <v>331</v>
      </c>
      <c r="B3009" s="1" t="s">
        <v>331</v>
      </c>
      <c r="C3009" s="1" t="s">
        <v>332</v>
      </c>
      <c r="D3009" s="1"/>
    </row>
    <row r="3010" spans="1:4" x14ac:dyDescent="0.25">
      <c r="A3010" t="s">
        <v>7394</v>
      </c>
      <c r="B3010" s="1" t="s">
        <v>2177</v>
      </c>
      <c r="C3010" s="1" t="s">
        <v>2178</v>
      </c>
      <c r="D3010" s="1"/>
    </row>
    <row r="3011" spans="1:4" x14ac:dyDescent="0.25">
      <c r="A3011" t="s">
        <v>521</v>
      </c>
      <c r="B3011" s="1" t="s">
        <v>521</v>
      </c>
      <c r="C3011" s="1" t="s">
        <v>522</v>
      </c>
      <c r="D3011" s="1"/>
    </row>
    <row r="3012" spans="1:4" x14ac:dyDescent="0.25">
      <c r="A3012" t="s">
        <v>3244</v>
      </c>
      <c r="B3012" s="1" t="s">
        <v>3244</v>
      </c>
      <c r="C3012" s="1" t="s">
        <v>3245</v>
      </c>
      <c r="D3012" s="1"/>
    </row>
    <row r="3013" spans="1:4" x14ac:dyDescent="0.25">
      <c r="A3013" t="s">
        <v>503</v>
      </c>
      <c r="B3013" s="1" t="s">
        <v>503</v>
      </c>
      <c r="C3013" s="1" t="s">
        <v>504</v>
      </c>
      <c r="D3013" s="1"/>
    </row>
    <row r="3014" spans="1:4" x14ac:dyDescent="0.25">
      <c r="A3014" t="s">
        <v>4826</v>
      </c>
      <c r="B3014" s="1" t="s">
        <v>4826</v>
      </c>
      <c r="C3014" s="1" t="s">
        <v>4827</v>
      </c>
      <c r="D3014" s="1"/>
    </row>
    <row r="3015" spans="1:4" x14ac:dyDescent="0.25">
      <c r="A3015" t="s">
        <v>1263</v>
      </c>
      <c r="B3015" s="1" t="s">
        <v>1263</v>
      </c>
      <c r="C3015" s="1" t="s">
        <v>1264</v>
      </c>
      <c r="D3015" s="1"/>
    </row>
    <row r="3016" spans="1:4" x14ac:dyDescent="0.25">
      <c r="A3016" t="s">
        <v>6396</v>
      </c>
      <c r="B3016" s="1" t="s">
        <v>6396</v>
      </c>
      <c r="C3016" s="1" t="s">
        <v>6397</v>
      </c>
      <c r="D3016" s="1"/>
    </row>
    <row r="3017" spans="1:4" x14ac:dyDescent="0.25">
      <c r="A3017" t="s">
        <v>2853</v>
      </c>
      <c r="B3017" s="1" t="s">
        <v>2853</v>
      </c>
      <c r="C3017" s="1" t="s">
        <v>2854</v>
      </c>
      <c r="D3017" s="1"/>
    </row>
    <row r="3018" spans="1:4" x14ac:dyDescent="0.25">
      <c r="A3018" t="s">
        <v>6416</v>
      </c>
      <c r="B3018" s="1" t="s">
        <v>6416</v>
      </c>
      <c r="C3018" s="1" t="s">
        <v>6417</v>
      </c>
      <c r="D3018" s="1"/>
    </row>
    <row r="3019" spans="1:4" x14ac:dyDescent="0.25">
      <c r="A3019" t="s">
        <v>4240</v>
      </c>
      <c r="B3019" s="1" t="s">
        <v>4240</v>
      </c>
      <c r="C3019" s="1" t="s">
        <v>4241</v>
      </c>
      <c r="D3019" s="1"/>
    </row>
    <row r="3020" spans="1:4" x14ac:dyDescent="0.25">
      <c r="A3020" t="s">
        <v>6448</v>
      </c>
      <c r="B3020" s="1" t="s">
        <v>6448</v>
      </c>
      <c r="C3020" s="1" t="s">
        <v>6449</v>
      </c>
      <c r="D3020" s="1"/>
    </row>
    <row r="3021" spans="1:4" x14ac:dyDescent="0.25">
      <c r="A3021" t="s">
        <v>281</v>
      </c>
      <c r="B3021" s="1" t="s">
        <v>281</v>
      </c>
      <c r="C3021" s="1" t="s">
        <v>282</v>
      </c>
      <c r="D3021" s="1"/>
    </row>
    <row r="3022" spans="1:4" x14ac:dyDescent="0.25">
      <c r="A3022" t="s">
        <v>1073</v>
      </c>
      <c r="B3022" s="1" t="s">
        <v>1073</v>
      </c>
      <c r="C3022" s="1" t="s">
        <v>1074</v>
      </c>
      <c r="D3022" s="1"/>
    </row>
    <row r="3023" spans="1:4" x14ac:dyDescent="0.25">
      <c r="A3023" t="s">
        <v>3960</v>
      </c>
      <c r="B3023" s="1" t="s">
        <v>3960</v>
      </c>
      <c r="C3023" s="1" t="s">
        <v>3961</v>
      </c>
      <c r="D3023" s="1"/>
    </row>
    <row r="3024" spans="1:4" x14ac:dyDescent="0.25">
      <c r="A3024" t="s">
        <v>4788</v>
      </c>
      <c r="B3024" s="1" t="s">
        <v>4788</v>
      </c>
      <c r="C3024" s="1" t="s">
        <v>4789</v>
      </c>
      <c r="D3024" s="1"/>
    </row>
    <row r="3025" spans="1:4" x14ac:dyDescent="0.25">
      <c r="A3025" t="s">
        <v>6384</v>
      </c>
      <c r="B3025" s="1" t="s">
        <v>6384</v>
      </c>
      <c r="C3025" s="1" t="s">
        <v>6385</v>
      </c>
      <c r="D3025" s="1"/>
    </row>
    <row r="3026" spans="1:4" x14ac:dyDescent="0.25">
      <c r="A3026" t="s">
        <v>6213</v>
      </c>
      <c r="B3026" s="1" t="s">
        <v>6213</v>
      </c>
      <c r="C3026" s="1" t="s">
        <v>6214</v>
      </c>
      <c r="D3026" s="1"/>
    </row>
    <row r="3027" spans="1:4" x14ac:dyDescent="0.25">
      <c r="A3027" t="s">
        <v>7205</v>
      </c>
      <c r="B3027" s="1" t="s">
        <v>689</v>
      </c>
      <c r="C3027" s="1" t="s">
        <v>690</v>
      </c>
      <c r="D3027" s="1"/>
    </row>
    <row r="3028" spans="1:4" x14ac:dyDescent="0.25">
      <c r="A3028" t="s">
        <v>1771</v>
      </c>
      <c r="B3028" s="1" t="s">
        <v>1771</v>
      </c>
      <c r="C3028" s="1" t="s">
        <v>1772</v>
      </c>
      <c r="D3028" s="1"/>
    </row>
    <row r="3029" spans="1:4" x14ac:dyDescent="0.25">
      <c r="A3029" t="s">
        <v>2171</v>
      </c>
      <c r="B3029" s="1" t="s">
        <v>2171</v>
      </c>
      <c r="C3029" s="1" t="s">
        <v>2172</v>
      </c>
      <c r="D3029" s="1"/>
    </row>
    <row r="3030" spans="1:4" x14ac:dyDescent="0.25">
      <c r="A3030" t="s">
        <v>3986</v>
      </c>
      <c r="B3030" s="1" t="s">
        <v>3986</v>
      </c>
      <c r="C3030" s="1" t="s">
        <v>3987</v>
      </c>
      <c r="D3030" s="1"/>
    </row>
    <row r="3031" spans="1:4" x14ac:dyDescent="0.25">
      <c r="A3031" t="s">
        <v>2884</v>
      </c>
      <c r="B3031" s="1" t="s">
        <v>2884</v>
      </c>
      <c r="C3031" s="1" t="s">
        <v>2885</v>
      </c>
      <c r="D3031" s="1"/>
    </row>
    <row r="3032" spans="1:4" x14ac:dyDescent="0.25">
      <c r="A3032" t="s">
        <v>5789</v>
      </c>
      <c r="B3032" s="1" t="s">
        <v>5789</v>
      </c>
      <c r="C3032" s="1" t="s">
        <v>5790</v>
      </c>
      <c r="D3032" s="1"/>
    </row>
    <row r="3033" spans="1:4" x14ac:dyDescent="0.25">
      <c r="A3033" t="s">
        <v>5807</v>
      </c>
      <c r="B3033" s="1" t="s">
        <v>5807</v>
      </c>
      <c r="C3033" s="1" t="s">
        <v>5808</v>
      </c>
      <c r="D3033" s="1"/>
    </row>
    <row r="3034" spans="1:4" x14ac:dyDescent="0.25">
      <c r="A3034" t="s">
        <v>7581</v>
      </c>
      <c r="B3034" s="1" t="s">
        <v>2031</v>
      </c>
      <c r="C3034" s="1" t="s">
        <v>2032</v>
      </c>
      <c r="D3034" s="1"/>
    </row>
    <row r="3035" spans="1:4" x14ac:dyDescent="0.25">
      <c r="A3035" t="s">
        <v>4760</v>
      </c>
      <c r="B3035" s="1" t="s">
        <v>4760</v>
      </c>
      <c r="C3035" s="1" t="s">
        <v>4761</v>
      </c>
      <c r="D3035" s="1"/>
    </row>
    <row r="3036" spans="1:4" x14ac:dyDescent="0.25">
      <c r="A3036" t="s">
        <v>3080</v>
      </c>
      <c r="B3036" s="1" t="s">
        <v>3080</v>
      </c>
      <c r="C3036" s="1" t="s">
        <v>3081</v>
      </c>
      <c r="D3036" s="1"/>
    </row>
    <row r="3037" spans="1:4" x14ac:dyDescent="0.25">
      <c r="A3037" t="s">
        <v>5357</v>
      </c>
      <c r="B3037" s="1" t="s">
        <v>5357</v>
      </c>
      <c r="C3037" s="1" t="s">
        <v>5358</v>
      </c>
      <c r="D3037" s="1"/>
    </row>
    <row r="3038" spans="1:4" x14ac:dyDescent="0.25">
      <c r="A3038" t="s">
        <v>2475</v>
      </c>
      <c r="B3038" s="1" t="s">
        <v>2475</v>
      </c>
      <c r="C3038" s="1" t="s">
        <v>2476</v>
      </c>
      <c r="D3038" s="1"/>
    </row>
    <row r="3039" spans="1:4" x14ac:dyDescent="0.25">
      <c r="A3039" t="s">
        <v>1833</v>
      </c>
      <c r="B3039" s="1" t="s">
        <v>1833</v>
      </c>
      <c r="C3039" s="1" t="s">
        <v>1834</v>
      </c>
      <c r="D3039" s="1"/>
    </row>
    <row r="3040" spans="1:4" x14ac:dyDescent="0.25">
      <c r="A3040" t="s">
        <v>1485</v>
      </c>
      <c r="B3040" s="1" t="s">
        <v>1485</v>
      </c>
      <c r="C3040" s="1" t="s">
        <v>1486</v>
      </c>
      <c r="D3040" s="1"/>
    </row>
    <row r="3041" spans="1:4" x14ac:dyDescent="0.25">
      <c r="A3041" t="s">
        <v>3768</v>
      </c>
      <c r="B3041" s="1" t="s">
        <v>3768</v>
      </c>
      <c r="C3041" s="1" t="s">
        <v>3769</v>
      </c>
      <c r="D3041" s="1"/>
    </row>
    <row r="3042" spans="1:4" x14ac:dyDescent="0.25">
      <c r="A3042" t="s">
        <v>2809</v>
      </c>
      <c r="B3042" s="1" t="s">
        <v>2809</v>
      </c>
      <c r="C3042" s="1" t="s">
        <v>2810</v>
      </c>
      <c r="D3042" s="1"/>
    </row>
    <row r="3043" spans="1:4" x14ac:dyDescent="0.25">
      <c r="A3043" t="s">
        <v>6219</v>
      </c>
      <c r="B3043" s="1" t="s">
        <v>6219</v>
      </c>
      <c r="C3043" s="1" t="s">
        <v>6220</v>
      </c>
      <c r="D3043" s="1"/>
    </row>
    <row r="3044" spans="1:4" x14ac:dyDescent="0.25">
      <c r="A3044" t="s">
        <v>2950</v>
      </c>
      <c r="B3044" s="1" t="s">
        <v>2950</v>
      </c>
      <c r="C3044" s="1" t="s">
        <v>2951</v>
      </c>
      <c r="D3044" s="1"/>
    </row>
    <row r="3045" spans="1:4" x14ac:dyDescent="0.25">
      <c r="A3045" t="s">
        <v>3922</v>
      </c>
      <c r="B3045" s="1" t="s">
        <v>3922</v>
      </c>
      <c r="C3045" s="1" t="s">
        <v>3923</v>
      </c>
      <c r="D3045" s="1"/>
    </row>
    <row r="3046" spans="1:4" x14ac:dyDescent="0.25">
      <c r="A3046" t="s">
        <v>4652</v>
      </c>
      <c r="B3046" s="1" t="s">
        <v>4652</v>
      </c>
      <c r="C3046" s="1" t="s">
        <v>4653</v>
      </c>
      <c r="D3046" s="1"/>
    </row>
    <row r="3047" spans="1:4" x14ac:dyDescent="0.25">
      <c r="A3047" t="s">
        <v>2309</v>
      </c>
      <c r="B3047" s="1" t="s">
        <v>2309</v>
      </c>
      <c r="C3047" s="1" t="s">
        <v>2310</v>
      </c>
      <c r="D3047" s="1"/>
    </row>
    <row r="3048" spans="1:4" x14ac:dyDescent="0.25">
      <c r="A3048" t="s">
        <v>5421</v>
      </c>
      <c r="B3048" s="1" t="s">
        <v>5421</v>
      </c>
      <c r="C3048" s="1" t="s">
        <v>5422</v>
      </c>
      <c r="D3048" s="1"/>
    </row>
    <row r="3049" spans="1:4" x14ac:dyDescent="0.25">
      <c r="A3049" t="s">
        <v>4088</v>
      </c>
      <c r="B3049" s="1" t="s">
        <v>4088</v>
      </c>
      <c r="C3049" s="1" t="s">
        <v>4089</v>
      </c>
      <c r="D3049" s="1"/>
    </row>
    <row r="3050" spans="1:4" x14ac:dyDescent="0.25">
      <c r="A3050" t="s">
        <v>3358</v>
      </c>
      <c r="B3050" s="1" t="s">
        <v>3358</v>
      </c>
      <c r="C3050" s="1" t="s">
        <v>3359</v>
      </c>
      <c r="D3050" s="1"/>
    </row>
    <row r="3051" spans="1:4" x14ac:dyDescent="0.25">
      <c r="A3051" t="s">
        <v>2825</v>
      </c>
      <c r="B3051" s="1" t="s">
        <v>2825</v>
      </c>
      <c r="C3051" s="1" t="s">
        <v>2826</v>
      </c>
      <c r="D3051" s="1"/>
    </row>
    <row r="3052" spans="1:4" x14ac:dyDescent="0.25">
      <c r="A3052" t="s">
        <v>2593</v>
      </c>
      <c r="B3052" s="1" t="s">
        <v>2593</v>
      </c>
      <c r="C3052" s="1" t="s">
        <v>2594</v>
      </c>
      <c r="D3052" s="1"/>
    </row>
    <row r="3053" spans="1:4" x14ac:dyDescent="0.25">
      <c r="A3053" t="s">
        <v>2597</v>
      </c>
      <c r="B3053" s="1" t="s">
        <v>2597</v>
      </c>
      <c r="C3053" s="1" t="s">
        <v>2598</v>
      </c>
      <c r="D3053" s="1"/>
    </row>
    <row r="3054" spans="1:4" x14ac:dyDescent="0.25">
      <c r="A3054" t="s">
        <v>5306</v>
      </c>
      <c r="B3054" s="1" t="s">
        <v>5306</v>
      </c>
      <c r="C3054" s="1" t="s">
        <v>5307</v>
      </c>
      <c r="D3054" s="1"/>
    </row>
    <row r="3055" spans="1:4" x14ac:dyDescent="0.25">
      <c r="A3055" t="s">
        <v>3292</v>
      </c>
      <c r="B3055" s="1" t="s">
        <v>3292</v>
      </c>
      <c r="C3055" s="1" t="s">
        <v>3293</v>
      </c>
      <c r="D3055" s="1"/>
    </row>
    <row r="3056" spans="1:4" x14ac:dyDescent="0.25">
      <c r="A3056" t="s">
        <v>5228</v>
      </c>
      <c r="B3056" s="1" t="s">
        <v>5228</v>
      </c>
      <c r="C3056" s="1" t="s">
        <v>5229</v>
      </c>
      <c r="D3056" s="1"/>
    </row>
    <row r="3057" spans="1:4" x14ac:dyDescent="0.25">
      <c r="A3057" t="s">
        <v>161</v>
      </c>
      <c r="B3057" s="1" t="s">
        <v>161</v>
      </c>
      <c r="C3057" s="1" t="s">
        <v>162</v>
      </c>
      <c r="D3057" s="1"/>
    </row>
    <row r="3058" spans="1:4" x14ac:dyDescent="0.25">
      <c r="A3058" t="s">
        <v>2755</v>
      </c>
      <c r="B3058" s="1" t="s">
        <v>2755</v>
      </c>
      <c r="C3058" s="1" t="s">
        <v>2756</v>
      </c>
      <c r="D3058" s="1"/>
    </row>
    <row r="3059" spans="1:4" x14ac:dyDescent="0.25">
      <c r="A3059" t="s">
        <v>5334</v>
      </c>
      <c r="B3059" s="1" t="s">
        <v>5334</v>
      </c>
      <c r="C3059" s="1" t="s">
        <v>5335</v>
      </c>
      <c r="D3059" s="1"/>
    </row>
    <row r="3060" spans="1:4" x14ac:dyDescent="0.25">
      <c r="A3060" t="s">
        <v>1933</v>
      </c>
      <c r="B3060" s="1" t="s">
        <v>1933</v>
      </c>
      <c r="C3060" s="1" t="s">
        <v>1934</v>
      </c>
      <c r="D3060" s="1"/>
    </row>
    <row r="3061" spans="1:4" x14ac:dyDescent="0.25">
      <c r="A3061" t="s">
        <v>389</v>
      </c>
      <c r="B3061" s="1" t="s">
        <v>389</v>
      </c>
      <c r="C3061" s="1" t="s">
        <v>390</v>
      </c>
      <c r="D3061" s="1"/>
    </row>
    <row r="3062" spans="1:4" x14ac:dyDescent="0.25">
      <c r="A3062" t="s">
        <v>5809</v>
      </c>
      <c r="B3062" s="1" t="s">
        <v>5809</v>
      </c>
      <c r="C3062" s="1" t="s">
        <v>5810</v>
      </c>
      <c r="D3062" s="1"/>
    </row>
    <row r="3063" spans="1:4" x14ac:dyDescent="0.25">
      <c r="A3063" t="s">
        <v>2485</v>
      </c>
      <c r="B3063" s="1" t="s">
        <v>2485</v>
      </c>
      <c r="C3063" s="1" t="s">
        <v>2486</v>
      </c>
      <c r="D3063" s="1"/>
    </row>
    <row r="3064" spans="1:4" x14ac:dyDescent="0.25">
      <c r="A3064" t="s">
        <v>4790</v>
      </c>
      <c r="B3064" s="1" t="s">
        <v>4790</v>
      </c>
      <c r="C3064" s="1" t="s">
        <v>4791</v>
      </c>
      <c r="D3064" s="1"/>
    </row>
    <row r="3065" spans="1:4" x14ac:dyDescent="0.25">
      <c r="A3065" t="s">
        <v>6037</v>
      </c>
      <c r="B3065" s="1" t="s">
        <v>6037</v>
      </c>
      <c r="C3065" s="1" t="s">
        <v>6038</v>
      </c>
      <c r="D3065" s="1"/>
    </row>
    <row r="3066" spans="1:4" x14ac:dyDescent="0.25">
      <c r="A3066" t="s">
        <v>1049</v>
      </c>
      <c r="B3066" s="1" t="s">
        <v>1049</v>
      </c>
      <c r="C3066" s="1" t="s">
        <v>1050</v>
      </c>
      <c r="D3066" s="1"/>
    </row>
    <row r="3067" spans="1:4" x14ac:dyDescent="0.25">
      <c r="A3067" t="s">
        <v>4166</v>
      </c>
      <c r="B3067" s="1" t="s">
        <v>4166</v>
      </c>
      <c r="C3067" s="1" t="s">
        <v>4167</v>
      </c>
      <c r="D3067" s="1"/>
    </row>
    <row r="3068" spans="1:4" x14ac:dyDescent="0.25">
      <c r="A3068" t="s">
        <v>5455</v>
      </c>
      <c r="B3068" s="1" t="s">
        <v>5455</v>
      </c>
      <c r="C3068" s="1" t="s">
        <v>5456</v>
      </c>
      <c r="D3068" s="1"/>
    </row>
    <row r="3069" spans="1:4" x14ac:dyDescent="0.25">
      <c r="A3069" t="s">
        <v>279</v>
      </c>
      <c r="B3069" s="1" t="s">
        <v>279</v>
      </c>
      <c r="C3069" s="1" t="s">
        <v>280</v>
      </c>
      <c r="D3069" s="1"/>
    </row>
    <row r="3070" spans="1:4" x14ac:dyDescent="0.25">
      <c r="A3070" t="s">
        <v>3274</v>
      </c>
      <c r="B3070" s="1" t="s">
        <v>3274</v>
      </c>
      <c r="C3070" s="1" t="s">
        <v>3275</v>
      </c>
      <c r="D3070" s="1"/>
    </row>
    <row r="3071" spans="1:4" x14ac:dyDescent="0.25">
      <c r="A3071" t="s">
        <v>4948</v>
      </c>
      <c r="B3071" s="1" t="s">
        <v>4948</v>
      </c>
      <c r="C3071" s="1" t="s">
        <v>4949</v>
      </c>
      <c r="D3071" s="1"/>
    </row>
    <row r="3072" spans="1:4" x14ac:dyDescent="0.25">
      <c r="A3072" t="s">
        <v>1851</v>
      </c>
      <c r="B3072" s="1" t="s">
        <v>1851</v>
      </c>
      <c r="C3072" s="1" t="s">
        <v>1852</v>
      </c>
      <c r="D3072" s="1"/>
    </row>
    <row r="3073" spans="1:4" x14ac:dyDescent="0.25">
      <c r="A3073" t="s">
        <v>4926</v>
      </c>
      <c r="B3073" s="1" t="s">
        <v>4926</v>
      </c>
      <c r="C3073" s="1" t="s">
        <v>4927</v>
      </c>
      <c r="D3073" s="1"/>
    </row>
    <row r="3074" spans="1:4" x14ac:dyDescent="0.25">
      <c r="A3074" t="s">
        <v>4838</v>
      </c>
      <c r="B3074" s="1" t="s">
        <v>4838</v>
      </c>
      <c r="C3074" s="1" t="s">
        <v>4839</v>
      </c>
      <c r="D3074" s="1"/>
    </row>
    <row r="3075" spans="1:4" x14ac:dyDescent="0.25">
      <c r="A3075" t="s">
        <v>4884</v>
      </c>
      <c r="B3075" s="1" t="s">
        <v>4884</v>
      </c>
      <c r="C3075" s="1" t="s">
        <v>4885</v>
      </c>
      <c r="D3075" s="1"/>
    </row>
    <row r="3076" spans="1:4" x14ac:dyDescent="0.25">
      <c r="A3076" t="s">
        <v>5727</v>
      </c>
      <c r="B3076" s="1" t="s">
        <v>5727</v>
      </c>
      <c r="C3076" s="1" t="s">
        <v>5728</v>
      </c>
      <c r="D3076" s="1"/>
    </row>
    <row r="3077" spans="1:4" x14ac:dyDescent="0.25">
      <c r="A3077" t="s">
        <v>5945</v>
      </c>
      <c r="B3077" s="1" t="s">
        <v>5945</v>
      </c>
      <c r="C3077" s="1" t="s">
        <v>5946</v>
      </c>
      <c r="D3077" s="1"/>
    </row>
    <row r="3078" spans="1:4" x14ac:dyDescent="0.25">
      <c r="A3078" t="s">
        <v>887</v>
      </c>
      <c r="B3078" s="1" t="s">
        <v>887</v>
      </c>
      <c r="C3078" s="1" t="s">
        <v>888</v>
      </c>
      <c r="D3078" s="1"/>
    </row>
    <row r="3079" spans="1:4" x14ac:dyDescent="0.25">
      <c r="A3079" t="s">
        <v>5735</v>
      </c>
      <c r="B3079" s="1" t="s">
        <v>5735</v>
      </c>
      <c r="C3079" s="1" t="s">
        <v>5736</v>
      </c>
      <c r="D3079" s="1"/>
    </row>
    <row r="3080" spans="1:4" x14ac:dyDescent="0.25">
      <c r="A3080" t="s">
        <v>1811</v>
      </c>
      <c r="B3080" s="1" t="s">
        <v>1811</v>
      </c>
      <c r="C3080" s="1" t="s">
        <v>1812</v>
      </c>
      <c r="D3080" s="1"/>
    </row>
    <row r="3081" spans="1:4" x14ac:dyDescent="0.25">
      <c r="A3081" t="s">
        <v>1013</v>
      </c>
      <c r="B3081" s="1" t="s">
        <v>1013</v>
      </c>
      <c r="C3081" s="1" t="s">
        <v>1014</v>
      </c>
      <c r="D3081" s="1"/>
    </row>
    <row r="3082" spans="1:4" x14ac:dyDescent="0.25">
      <c r="A3082" t="s">
        <v>2453</v>
      </c>
      <c r="B3082" s="1" t="s">
        <v>2453</v>
      </c>
      <c r="C3082" s="1" t="s">
        <v>2454</v>
      </c>
      <c r="D3082" s="1"/>
    </row>
    <row r="3083" spans="1:4" x14ac:dyDescent="0.25">
      <c r="A3083" t="s">
        <v>5593</v>
      </c>
      <c r="B3083" s="1" t="s">
        <v>5593</v>
      </c>
      <c r="C3083" s="1" t="s">
        <v>5594</v>
      </c>
      <c r="D3083" s="1"/>
    </row>
    <row r="3084" spans="1:4" x14ac:dyDescent="0.25">
      <c r="A3084" t="s">
        <v>3670</v>
      </c>
      <c r="B3084" s="1" t="s">
        <v>3670</v>
      </c>
      <c r="C3084" s="1" t="s">
        <v>3671</v>
      </c>
      <c r="D3084" s="1"/>
    </row>
    <row r="3085" spans="1:4" x14ac:dyDescent="0.25">
      <c r="A3085" t="s">
        <v>5553</v>
      </c>
      <c r="B3085" s="1" t="s">
        <v>5553</v>
      </c>
      <c r="C3085" s="1" t="s">
        <v>5554</v>
      </c>
      <c r="D3085" s="1"/>
    </row>
    <row r="3086" spans="1:4" x14ac:dyDescent="0.25">
      <c r="A3086" t="s">
        <v>4900</v>
      </c>
      <c r="B3086" s="1" t="s">
        <v>4900</v>
      </c>
      <c r="C3086" s="1" t="s">
        <v>4901</v>
      </c>
      <c r="D3086" s="1"/>
    </row>
    <row r="3087" spans="1:4" x14ac:dyDescent="0.25">
      <c r="A3087" t="s">
        <v>6726</v>
      </c>
      <c r="B3087" s="1" t="s">
        <v>6726</v>
      </c>
      <c r="C3087" s="1" t="s">
        <v>6727</v>
      </c>
      <c r="D3087" s="1"/>
    </row>
    <row r="3088" spans="1:4" x14ac:dyDescent="0.25">
      <c r="A3088" t="s">
        <v>3122</v>
      </c>
      <c r="B3088" s="1" t="s">
        <v>3122</v>
      </c>
      <c r="C3088" s="1" t="s">
        <v>3123</v>
      </c>
      <c r="D3088" s="1"/>
    </row>
    <row r="3089" spans="1:4" x14ac:dyDescent="0.25">
      <c r="A3089" t="s">
        <v>5328</v>
      </c>
      <c r="B3089" s="1" t="s">
        <v>5328</v>
      </c>
      <c r="C3089" s="1" t="s">
        <v>5329</v>
      </c>
      <c r="D3089" s="1"/>
    </row>
    <row r="3090" spans="1:4" x14ac:dyDescent="0.25">
      <c r="A3090" t="s">
        <v>1355</v>
      </c>
      <c r="B3090" s="1" t="s">
        <v>1355</v>
      </c>
      <c r="C3090" s="1" t="s">
        <v>1356</v>
      </c>
      <c r="D3090" s="1"/>
    </row>
    <row r="3091" spans="1:4" x14ac:dyDescent="0.25">
      <c r="A3091" t="s">
        <v>3328</v>
      </c>
      <c r="B3091" s="1" t="s">
        <v>3328</v>
      </c>
      <c r="C3091" s="1" t="s">
        <v>3329</v>
      </c>
      <c r="D3091" s="1"/>
    </row>
    <row r="3092" spans="1:4" x14ac:dyDescent="0.25">
      <c r="A3092" t="s">
        <v>6071</v>
      </c>
      <c r="B3092" s="1" t="s">
        <v>6071</v>
      </c>
      <c r="C3092" s="1" t="s">
        <v>6072</v>
      </c>
      <c r="D3092" s="1"/>
    </row>
    <row r="3093" spans="1:4" x14ac:dyDescent="0.25">
      <c r="A3093" t="s">
        <v>7363</v>
      </c>
      <c r="B3093" s="1" t="s">
        <v>6578</v>
      </c>
      <c r="C3093" s="1" t="s">
        <v>6579</v>
      </c>
      <c r="D3093" s="1"/>
    </row>
    <row r="3094" spans="1:4" x14ac:dyDescent="0.25">
      <c r="A3094" t="s">
        <v>1570</v>
      </c>
      <c r="B3094" s="1" t="s">
        <v>1570</v>
      </c>
      <c r="C3094" s="1" t="s">
        <v>1571</v>
      </c>
      <c r="D3094" s="1"/>
    </row>
    <row r="3095" spans="1:4" x14ac:dyDescent="0.25">
      <c r="A3095" t="s">
        <v>2773</v>
      </c>
      <c r="B3095" s="1" t="s">
        <v>2773</v>
      </c>
      <c r="C3095" s="1" t="s">
        <v>2774</v>
      </c>
      <c r="D3095" s="1"/>
    </row>
    <row r="3096" spans="1:4" x14ac:dyDescent="0.25">
      <c r="A3096" t="s">
        <v>5004</v>
      </c>
      <c r="B3096" s="1" t="s">
        <v>5004</v>
      </c>
      <c r="C3096" s="1" t="s">
        <v>5005</v>
      </c>
      <c r="D3096" s="1"/>
    </row>
    <row r="3097" spans="1:4" x14ac:dyDescent="0.25">
      <c r="A3097" t="s">
        <v>2303</v>
      </c>
      <c r="B3097" s="1" t="s">
        <v>2303</v>
      </c>
      <c r="C3097" s="1" t="s">
        <v>2304</v>
      </c>
      <c r="D3097" s="1"/>
    </row>
    <row r="3098" spans="1:4" x14ac:dyDescent="0.25">
      <c r="A3098" t="s">
        <v>907</v>
      </c>
      <c r="B3098" s="1" t="s">
        <v>907</v>
      </c>
      <c r="C3098" s="1" t="s">
        <v>908</v>
      </c>
      <c r="D3098" s="1"/>
    </row>
    <row r="3099" spans="1:4" x14ac:dyDescent="0.25">
      <c r="A3099" t="s">
        <v>5621</v>
      </c>
      <c r="B3099" s="1" t="s">
        <v>5621</v>
      </c>
      <c r="C3099" s="1" t="s">
        <v>5622</v>
      </c>
      <c r="D3099" s="1"/>
    </row>
    <row r="3100" spans="1:4" x14ac:dyDescent="0.25">
      <c r="A3100" t="s">
        <v>4082</v>
      </c>
      <c r="B3100" s="1" t="s">
        <v>4082</v>
      </c>
      <c r="C3100" s="1" t="s">
        <v>4083</v>
      </c>
      <c r="D3100" s="1"/>
    </row>
    <row r="3101" spans="1:4" x14ac:dyDescent="0.25">
      <c r="A3101" t="s">
        <v>421</v>
      </c>
      <c r="B3101" s="1" t="s">
        <v>421</v>
      </c>
      <c r="C3101" s="1" t="s">
        <v>422</v>
      </c>
      <c r="D3101" s="1"/>
    </row>
    <row r="3102" spans="1:4" x14ac:dyDescent="0.25">
      <c r="A3102" t="s">
        <v>8021</v>
      </c>
      <c r="B3102" s="1" t="s">
        <v>367</v>
      </c>
      <c r="C3102" s="1" t="s">
        <v>368</v>
      </c>
      <c r="D3102" s="1"/>
    </row>
    <row r="3103" spans="1:4" x14ac:dyDescent="0.25">
      <c r="A3103" t="s">
        <v>5168</v>
      </c>
      <c r="B3103" s="1" t="s">
        <v>5168</v>
      </c>
      <c r="C3103" s="1" t="s">
        <v>5169</v>
      </c>
      <c r="D3103" s="1"/>
    </row>
    <row r="3104" spans="1:4" x14ac:dyDescent="0.25">
      <c r="A3104" t="s">
        <v>4234</v>
      </c>
      <c r="B3104" s="1" t="s">
        <v>4234</v>
      </c>
      <c r="C3104" s="1" t="s">
        <v>4235</v>
      </c>
      <c r="D3104" s="1"/>
    </row>
    <row r="3105" spans="1:4" x14ac:dyDescent="0.25">
      <c r="A3105" t="s">
        <v>5417</v>
      </c>
      <c r="B3105" s="1" t="s">
        <v>5417</v>
      </c>
      <c r="C3105" s="1" t="s">
        <v>5418</v>
      </c>
      <c r="D3105" s="1"/>
    </row>
    <row r="3106" spans="1:4" x14ac:dyDescent="0.25">
      <c r="A3106" t="s">
        <v>2761</v>
      </c>
      <c r="B3106" s="1" t="s">
        <v>2761</v>
      </c>
      <c r="C3106" s="1" t="s">
        <v>2762</v>
      </c>
      <c r="D3106" s="1"/>
    </row>
    <row r="3107" spans="1:4" x14ac:dyDescent="0.25">
      <c r="A3107" t="s">
        <v>305</v>
      </c>
      <c r="B3107" s="1" t="s">
        <v>305</v>
      </c>
      <c r="C3107" s="1" t="s">
        <v>306</v>
      </c>
      <c r="D3107" s="1"/>
    </row>
    <row r="3108" spans="1:4" x14ac:dyDescent="0.25">
      <c r="A3108" t="s">
        <v>5707</v>
      </c>
      <c r="B3108" s="1" t="s">
        <v>5707</v>
      </c>
      <c r="C3108" s="1" t="s">
        <v>5708</v>
      </c>
      <c r="D3108" s="1"/>
    </row>
    <row r="3109" spans="1:4" x14ac:dyDescent="0.25">
      <c r="A3109" t="s">
        <v>3412</v>
      </c>
      <c r="B3109" s="1" t="s">
        <v>3412</v>
      </c>
      <c r="C3109" s="1" t="s">
        <v>3413</v>
      </c>
      <c r="D3109" s="1"/>
    </row>
    <row r="3110" spans="1:4" x14ac:dyDescent="0.25">
      <c r="A3110" t="s">
        <v>4690</v>
      </c>
      <c r="B3110" s="1" t="s">
        <v>4690</v>
      </c>
      <c r="C3110" s="1" t="s">
        <v>4691</v>
      </c>
      <c r="D3110" s="1"/>
    </row>
    <row r="3111" spans="1:4" x14ac:dyDescent="0.25">
      <c r="A3111" t="s">
        <v>1155</v>
      </c>
      <c r="B3111" s="1" t="s">
        <v>1155</v>
      </c>
      <c r="C3111" s="1" t="s">
        <v>1156</v>
      </c>
      <c r="D3111" s="1"/>
    </row>
    <row r="3112" spans="1:4" x14ac:dyDescent="0.25">
      <c r="A3112" t="s">
        <v>1558</v>
      </c>
      <c r="B3112" s="1" t="s">
        <v>1558</v>
      </c>
      <c r="C3112" s="1" t="s">
        <v>1559</v>
      </c>
      <c r="D3112" s="1"/>
    </row>
    <row r="3113" spans="1:4" x14ac:dyDescent="0.25">
      <c r="A3113" t="s">
        <v>599</v>
      </c>
      <c r="B3113" s="1" t="s">
        <v>599</v>
      </c>
      <c r="C3113" s="1" t="s">
        <v>600</v>
      </c>
      <c r="D3113" s="1"/>
    </row>
    <row r="3114" spans="1:4" x14ac:dyDescent="0.25">
      <c r="A3114" t="s">
        <v>1917</v>
      </c>
      <c r="B3114" s="1" t="s">
        <v>1917</v>
      </c>
      <c r="C3114" s="1" t="s">
        <v>1918</v>
      </c>
      <c r="D3114" s="1"/>
    </row>
    <row r="3115" spans="1:4" x14ac:dyDescent="0.25">
      <c r="A3115" t="s">
        <v>4810</v>
      </c>
      <c r="B3115" s="1" t="s">
        <v>4810</v>
      </c>
      <c r="C3115" s="1" t="s">
        <v>4811</v>
      </c>
      <c r="D3115" s="1"/>
    </row>
    <row r="3116" spans="1:4" x14ac:dyDescent="0.25">
      <c r="A3116" t="s">
        <v>2471</v>
      </c>
      <c r="B3116" s="1" t="s">
        <v>2471</v>
      </c>
      <c r="C3116" s="1" t="s">
        <v>2472</v>
      </c>
      <c r="D3116" s="1"/>
    </row>
    <row r="3117" spans="1:4" x14ac:dyDescent="0.25">
      <c r="A3117" t="s">
        <v>5495</v>
      </c>
      <c r="B3117" s="1" t="s">
        <v>5495</v>
      </c>
      <c r="C3117" s="1" t="s">
        <v>5496</v>
      </c>
      <c r="D3117" s="1"/>
    </row>
    <row r="3118" spans="1:4" x14ac:dyDescent="0.25">
      <c r="A3118" t="s">
        <v>7012</v>
      </c>
      <c r="B3118" s="1" t="s">
        <v>579</v>
      </c>
      <c r="C3118" s="1" t="s">
        <v>580</v>
      </c>
      <c r="D3118" s="1"/>
    </row>
    <row r="3119" spans="1:4" x14ac:dyDescent="0.25">
      <c r="A3119" t="s">
        <v>1487</v>
      </c>
      <c r="B3119" s="1" t="s">
        <v>1487</v>
      </c>
      <c r="C3119" s="1" t="s">
        <v>1488</v>
      </c>
      <c r="D3119" s="1"/>
    </row>
    <row r="3120" spans="1:4" x14ac:dyDescent="0.25">
      <c r="A3120" t="s">
        <v>5521</v>
      </c>
      <c r="B3120" s="1" t="s">
        <v>5521</v>
      </c>
      <c r="C3120" s="1" t="s">
        <v>5522</v>
      </c>
      <c r="D3120" s="1"/>
    </row>
    <row r="3121" spans="1:4" x14ac:dyDescent="0.25">
      <c r="A3121" t="s">
        <v>2785</v>
      </c>
      <c r="B3121" s="1" t="s">
        <v>2785</v>
      </c>
      <c r="C3121" s="1" t="s">
        <v>2786</v>
      </c>
      <c r="D3121" s="1"/>
    </row>
    <row r="3122" spans="1:4" x14ac:dyDescent="0.25">
      <c r="A3122" t="s">
        <v>1045</v>
      </c>
      <c r="B3122" s="1" t="s">
        <v>1045</v>
      </c>
      <c r="C3122" s="1" t="s">
        <v>1046</v>
      </c>
      <c r="D3122" s="1"/>
    </row>
    <row r="3123" spans="1:4" x14ac:dyDescent="0.25">
      <c r="A3123" t="s">
        <v>3154</v>
      </c>
      <c r="B3123" s="1" t="s">
        <v>3154</v>
      </c>
      <c r="C3123" s="1" t="s">
        <v>3155</v>
      </c>
      <c r="D3123" s="1"/>
    </row>
    <row r="3124" spans="1:4" x14ac:dyDescent="0.25">
      <c r="A3124" t="s">
        <v>3602</v>
      </c>
      <c r="B3124" s="1" t="s">
        <v>3602</v>
      </c>
      <c r="C3124" s="1" t="s">
        <v>3603</v>
      </c>
      <c r="D3124" s="1"/>
    </row>
    <row r="3125" spans="1:4" x14ac:dyDescent="0.25">
      <c r="A3125" t="s">
        <v>2641</v>
      </c>
      <c r="B3125" s="1" t="s">
        <v>2641</v>
      </c>
      <c r="C3125" s="1" t="s">
        <v>2642</v>
      </c>
      <c r="D3125" s="1"/>
    </row>
    <row r="3126" spans="1:4" x14ac:dyDescent="0.25">
      <c r="A3126" t="s">
        <v>3404</v>
      </c>
      <c r="B3126" s="1" t="s">
        <v>3404</v>
      </c>
      <c r="C3126" s="1" t="s">
        <v>3405</v>
      </c>
      <c r="D3126" s="1"/>
    </row>
    <row r="3127" spans="1:4" x14ac:dyDescent="0.25">
      <c r="A3127" t="s">
        <v>5182</v>
      </c>
      <c r="B3127" s="1" t="s">
        <v>5182</v>
      </c>
      <c r="C3127" s="1" t="s">
        <v>5183</v>
      </c>
      <c r="D3127" s="1"/>
    </row>
    <row r="3128" spans="1:4" x14ac:dyDescent="0.25">
      <c r="A3128" t="s">
        <v>3596</v>
      </c>
      <c r="B3128" s="1" t="s">
        <v>3596</v>
      </c>
      <c r="C3128" s="1" t="s">
        <v>3597</v>
      </c>
      <c r="D3128" s="1"/>
    </row>
    <row r="3129" spans="1:4" x14ac:dyDescent="0.25">
      <c r="A3129" t="s">
        <v>1477</v>
      </c>
      <c r="B3129" s="1" t="s">
        <v>1477</v>
      </c>
      <c r="C3129" s="1" t="s">
        <v>1478</v>
      </c>
      <c r="D3129" s="1"/>
    </row>
    <row r="3130" spans="1:4" x14ac:dyDescent="0.25">
      <c r="A3130" t="s">
        <v>5050</v>
      </c>
      <c r="B3130" s="1" t="s">
        <v>5050</v>
      </c>
      <c r="C3130" s="1" t="s">
        <v>5051</v>
      </c>
      <c r="D3130" s="1"/>
    </row>
    <row r="3131" spans="1:4" x14ac:dyDescent="0.25">
      <c r="A3131" t="s">
        <v>6434</v>
      </c>
      <c r="B3131" s="1" t="s">
        <v>6434</v>
      </c>
      <c r="C3131" s="1" t="s">
        <v>6435</v>
      </c>
      <c r="D3131" s="1"/>
    </row>
    <row r="3132" spans="1:4" x14ac:dyDescent="0.25">
      <c r="A3132" t="s">
        <v>6620</v>
      </c>
      <c r="B3132" s="1" t="s">
        <v>6620</v>
      </c>
      <c r="C3132" s="1" t="s">
        <v>6621</v>
      </c>
      <c r="D3132" s="1"/>
    </row>
    <row r="3133" spans="1:4" x14ac:dyDescent="0.25">
      <c r="A3133" t="s">
        <v>4086</v>
      </c>
      <c r="B3133" s="1" t="s">
        <v>4086</v>
      </c>
      <c r="C3133" s="1" t="s">
        <v>4087</v>
      </c>
      <c r="D3133" s="1"/>
    </row>
    <row r="3134" spans="1:4" x14ac:dyDescent="0.25">
      <c r="A3134" t="s">
        <v>1199</v>
      </c>
      <c r="B3134" s="1" t="s">
        <v>1199</v>
      </c>
      <c r="C3134" s="1" t="s">
        <v>1200</v>
      </c>
      <c r="D3134" s="1"/>
    </row>
    <row r="3135" spans="1:4" x14ac:dyDescent="0.25">
      <c r="A3135" t="s">
        <v>3574</v>
      </c>
      <c r="B3135" s="1" t="s">
        <v>3574</v>
      </c>
      <c r="C3135" s="1" t="s">
        <v>3575</v>
      </c>
      <c r="D3135" s="1"/>
    </row>
    <row r="3136" spans="1:4" x14ac:dyDescent="0.25">
      <c r="A3136" t="s">
        <v>6690</v>
      </c>
      <c r="B3136" s="1" t="s">
        <v>6690</v>
      </c>
      <c r="C3136" s="1" t="s">
        <v>6691</v>
      </c>
      <c r="D3136" s="1"/>
    </row>
    <row r="3137" spans="1:4" x14ac:dyDescent="0.25">
      <c r="A3137" t="s">
        <v>6522</v>
      </c>
      <c r="B3137" s="1" t="s">
        <v>6522</v>
      </c>
      <c r="C3137" s="1" t="s">
        <v>6523</v>
      </c>
      <c r="D3137" s="1"/>
    </row>
    <row r="3138" spans="1:4" x14ac:dyDescent="0.25">
      <c r="A3138" t="s">
        <v>6069</v>
      </c>
      <c r="B3138" s="1" t="s">
        <v>6069</v>
      </c>
      <c r="C3138" s="1" t="s">
        <v>6070</v>
      </c>
      <c r="D3138" s="1"/>
    </row>
    <row r="3139" spans="1:4" x14ac:dyDescent="0.25">
      <c r="A3139" t="s">
        <v>2767</v>
      </c>
      <c r="B3139" s="1" t="s">
        <v>2767</v>
      </c>
      <c r="C3139" s="1" t="s">
        <v>2768</v>
      </c>
      <c r="D3139" s="1"/>
    </row>
    <row r="3140" spans="1:4" x14ac:dyDescent="0.25">
      <c r="A3140" t="s">
        <v>2984</v>
      </c>
      <c r="B3140" s="1" t="s">
        <v>2984</v>
      </c>
      <c r="C3140" s="1" t="s">
        <v>2985</v>
      </c>
      <c r="D3140" s="1"/>
    </row>
    <row r="3141" spans="1:4" x14ac:dyDescent="0.25">
      <c r="A3141" t="s">
        <v>5166</v>
      </c>
      <c r="B3141" s="1" t="s">
        <v>5166</v>
      </c>
      <c r="C3141" s="1" t="s">
        <v>5167</v>
      </c>
      <c r="D3141" s="1"/>
    </row>
    <row r="3142" spans="1:4" x14ac:dyDescent="0.25">
      <c r="A3142" t="s">
        <v>7135</v>
      </c>
      <c r="B3142" s="1" t="s">
        <v>1143</v>
      </c>
      <c r="C3142" s="1" t="s">
        <v>1144</v>
      </c>
      <c r="D3142" s="1"/>
    </row>
    <row r="3143" spans="1:4" x14ac:dyDescent="0.25">
      <c r="A3143" t="s">
        <v>4590</v>
      </c>
      <c r="B3143" s="1" t="s">
        <v>4590</v>
      </c>
      <c r="C3143" s="1" t="s">
        <v>4591</v>
      </c>
      <c r="D3143" s="1"/>
    </row>
    <row r="3144" spans="1:4" x14ac:dyDescent="0.25">
      <c r="A3144" t="s">
        <v>2859</v>
      </c>
      <c r="B3144" s="1" t="s">
        <v>2859</v>
      </c>
      <c r="C3144" s="1" t="s">
        <v>2860</v>
      </c>
      <c r="D3144" s="1"/>
    </row>
    <row r="3145" spans="1:4" x14ac:dyDescent="0.25">
      <c r="A3145" t="s">
        <v>6624</v>
      </c>
      <c r="B3145" s="1" t="s">
        <v>6624</v>
      </c>
      <c r="C3145" s="1" t="s">
        <v>6625</v>
      </c>
      <c r="D3145" s="1"/>
    </row>
    <row r="3146" spans="1:4" x14ac:dyDescent="0.25">
      <c r="A3146" t="s">
        <v>4286</v>
      </c>
      <c r="B3146" s="1" t="s">
        <v>4286</v>
      </c>
      <c r="C3146" s="1" t="s">
        <v>4287</v>
      </c>
      <c r="D3146" s="1"/>
    </row>
    <row r="3147" spans="1:4" x14ac:dyDescent="0.25">
      <c r="A3147" t="s">
        <v>5931</v>
      </c>
      <c r="B3147" s="1" t="s">
        <v>5931</v>
      </c>
      <c r="C3147" s="1" t="s">
        <v>5932</v>
      </c>
      <c r="D3147" s="1"/>
    </row>
    <row r="3148" spans="1:4" x14ac:dyDescent="0.25">
      <c r="A3148" t="s">
        <v>1548</v>
      </c>
      <c r="B3148" s="1" t="s">
        <v>1548</v>
      </c>
      <c r="C3148" s="1" t="s">
        <v>1549</v>
      </c>
      <c r="D3148" s="1"/>
    </row>
    <row r="3149" spans="1:4" x14ac:dyDescent="0.25">
      <c r="A3149" t="s">
        <v>2559</v>
      </c>
      <c r="B3149" s="1" t="s">
        <v>2559</v>
      </c>
      <c r="C3149" s="1" t="s">
        <v>2560</v>
      </c>
      <c r="D3149" s="1"/>
    </row>
    <row r="3150" spans="1:4" x14ac:dyDescent="0.25">
      <c r="A3150" t="s">
        <v>87</v>
      </c>
      <c r="B3150" s="1" t="s">
        <v>87</v>
      </c>
      <c r="C3150" s="1" t="s">
        <v>88</v>
      </c>
      <c r="D3150" s="1"/>
    </row>
    <row r="3151" spans="1:4" x14ac:dyDescent="0.25">
      <c r="A3151" t="s">
        <v>3890</v>
      </c>
      <c r="B3151" s="1" t="s">
        <v>3890</v>
      </c>
      <c r="C3151" s="1" t="s">
        <v>3891</v>
      </c>
      <c r="D3151" s="1"/>
    </row>
    <row r="3152" spans="1:4" x14ac:dyDescent="0.25">
      <c r="A3152" t="s">
        <v>3378</v>
      </c>
      <c r="B3152" s="1" t="s">
        <v>3378</v>
      </c>
      <c r="C3152" s="1" t="s">
        <v>3379</v>
      </c>
      <c r="D3152" s="1"/>
    </row>
    <row r="3153" spans="1:4" x14ac:dyDescent="0.25">
      <c r="A3153" t="s">
        <v>6207</v>
      </c>
      <c r="B3153" s="1" t="s">
        <v>6207</v>
      </c>
      <c r="C3153" s="1" t="s">
        <v>6208</v>
      </c>
      <c r="D3153" s="1"/>
    </row>
    <row r="3154" spans="1:4" x14ac:dyDescent="0.25">
      <c r="A3154" t="s">
        <v>1642</v>
      </c>
      <c r="B3154" s="1" t="s">
        <v>1642</v>
      </c>
      <c r="C3154" s="1" t="s">
        <v>1643</v>
      </c>
      <c r="D3154" s="1"/>
    </row>
    <row r="3155" spans="1:4" x14ac:dyDescent="0.25">
      <c r="A3155" t="s">
        <v>1999</v>
      </c>
      <c r="B3155" s="1" t="s">
        <v>1999</v>
      </c>
      <c r="C3155" s="1" t="s">
        <v>2000</v>
      </c>
      <c r="D3155" s="1"/>
    </row>
    <row r="3156" spans="1:4" x14ac:dyDescent="0.25">
      <c r="A3156" t="s">
        <v>3110</v>
      </c>
      <c r="B3156" s="1" t="s">
        <v>3110</v>
      </c>
      <c r="C3156" s="1" t="s">
        <v>3111</v>
      </c>
      <c r="D3156" s="1"/>
    </row>
    <row r="3157" spans="1:4" x14ac:dyDescent="0.25">
      <c r="A3157" t="s">
        <v>5475</v>
      </c>
      <c r="B3157" s="1" t="s">
        <v>5475</v>
      </c>
      <c r="C3157" s="1" t="s">
        <v>5476</v>
      </c>
      <c r="D3157" s="1"/>
    </row>
    <row r="3158" spans="1:4" x14ac:dyDescent="0.25">
      <c r="A3158" t="s">
        <v>481</v>
      </c>
      <c r="B3158" s="1" t="s">
        <v>481</v>
      </c>
      <c r="C3158" s="1" t="s">
        <v>482</v>
      </c>
      <c r="D3158" s="1"/>
    </row>
    <row r="3159" spans="1:4" x14ac:dyDescent="0.25">
      <c r="A3159" t="s">
        <v>4932</v>
      </c>
      <c r="B3159" s="1" t="s">
        <v>4932</v>
      </c>
      <c r="C3159" s="1" t="s">
        <v>4933</v>
      </c>
      <c r="D3159" s="1"/>
    </row>
    <row r="3160" spans="1:4" x14ac:dyDescent="0.25">
      <c r="A3160" t="s">
        <v>1949</v>
      </c>
      <c r="B3160" s="1" t="s">
        <v>1949</v>
      </c>
      <c r="C3160" s="1" t="s">
        <v>1950</v>
      </c>
      <c r="D3160" s="1"/>
    </row>
    <row r="3161" spans="1:4" x14ac:dyDescent="0.25">
      <c r="A3161" t="s">
        <v>3432</v>
      </c>
      <c r="B3161" s="1" t="s">
        <v>3432</v>
      </c>
      <c r="C3161" s="1" t="s">
        <v>3433</v>
      </c>
      <c r="D3161" s="1"/>
    </row>
    <row r="3162" spans="1:4" x14ac:dyDescent="0.25">
      <c r="A3162" t="s">
        <v>5927</v>
      </c>
      <c r="B3162" s="1" t="s">
        <v>5927</v>
      </c>
      <c r="C3162" s="1" t="s">
        <v>5928</v>
      </c>
      <c r="D3162" s="1"/>
    </row>
    <row r="3163" spans="1:4" x14ac:dyDescent="0.25">
      <c r="A3163" t="s">
        <v>715</v>
      </c>
      <c r="B3163" s="1" t="s">
        <v>715</v>
      </c>
      <c r="C3163" s="1" t="s">
        <v>716</v>
      </c>
      <c r="D3163" s="1"/>
    </row>
    <row r="3164" spans="1:4" x14ac:dyDescent="0.25">
      <c r="A3164" t="s">
        <v>3014</v>
      </c>
      <c r="B3164" s="1" t="s">
        <v>3014</v>
      </c>
      <c r="C3164" s="1" t="s">
        <v>3015</v>
      </c>
      <c r="D3164" s="1"/>
    </row>
    <row r="3165" spans="1:4" x14ac:dyDescent="0.25">
      <c r="A3165" t="s">
        <v>485</v>
      </c>
      <c r="B3165" s="1" t="s">
        <v>485</v>
      </c>
      <c r="C3165" s="1" t="s">
        <v>486</v>
      </c>
      <c r="D3165" s="1"/>
    </row>
    <row r="3166" spans="1:4" x14ac:dyDescent="0.25">
      <c r="A3166" t="s">
        <v>683</v>
      </c>
      <c r="B3166" s="1" t="s">
        <v>683</v>
      </c>
      <c r="C3166" s="1" t="s">
        <v>684</v>
      </c>
      <c r="D3166" s="1"/>
    </row>
    <row r="3167" spans="1:4" x14ac:dyDescent="0.25">
      <c r="A3167" t="s">
        <v>789</v>
      </c>
      <c r="B3167" s="1" t="s">
        <v>789</v>
      </c>
      <c r="C3167" s="1" t="s">
        <v>790</v>
      </c>
      <c r="D3167" s="1"/>
    </row>
    <row r="3168" spans="1:4" x14ac:dyDescent="0.25">
      <c r="A3168" t="s">
        <v>6079</v>
      </c>
      <c r="B3168" s="1" t="s">
        <v>6079</v>
      </c>
      <c r="C3168" s="1" t="s">
        <v>6080</v>
      </c>
      <c r="D3168" s="1"/>
    </row>
    <row r="3169" spans="1:4" x14ac:dyDescent="0.25">
      <c r="A3169" t="s">
        <v>4068</v>
      </c>
      <c r="B3169" s="1" t="s">
        <v>4068</v>
      </c>
      <c r="C3169" s="1" t="s">
        <v>4069</v>
      </c>
      <c r="D3169" s="1"/>
    </row>
    <row r="3170" spans="1:4" x14ac:dyDescent="0.25">
      <c r="A3170" t="s">
        <v>3990</v>
      </c>
      <c r="B3170" s="1" t="s">
        <v>3990</v>
      </c>
      <c r="C3170" s="1" t="s">
        <v>3991</v>
      </c>
      <c r="D3170" s="1"/>
    </row>
    <row r="3171" spans="1:4" x14ac:dyDescent="0.25">
      <c r="A3171" t="s">
        <v>5623</v>
      </c>
      <c r="B3171" s="1" t="s">
        <v>5623</v>
      </c>
      <c r="C3171" s="1" t="s">
        <v>5624</v>
      </c>
      <c r="D3171" s="1"/>
    </row>
    <row r="3172" spans="1:4" x14ac:dyDescent="0.25">
      <c r="A3172" t="s">
        <v>965</v>
      </c>
      <c r="B3172" s="1" t="s">
        <v>965</v>
      </c>
      <c r="C3172" s="1" t="s">
        <v>966</v>
      </c>
      <c r="D3172" s="1"/>
    </row>
    <row r="3173" spans="1:4" x14ac:dyDescent="0.25">
      <c r="A3173" t="s">
        <v>2263</v>
      </c>
      <c r="B3173" s="1" t="s">
        <v>2263</v>
      </c>
      <c r="C3173" s="1" t="s">
        <v>2264</v>
      </c>
      <c r="D3173" s="1"/>
    </row>
    <row r="3174" spans="1:4" x14ac:dyDescent="0.25">
      <c r="A3174" t="s">
        <v>4638</v>
      </c>
      <c r="B3174" s="1" t="s">
        <v>4638</v>
      </c>
      <c r="C3174" s="1" t="s">
        <v>4639</v>
      </c>
      <c r="D3174" s="1"/>
    </row>
    <row r="3175" spans="1:4" x14ac:dyDescent="0.25">
      <c r="A3175" t="s">
        <v>7680</v>
      </c>
      <c r="B3175" s="1" t="s">
        <v>2143</v>
      </c>
      <c r="C3175" s="1" t="s">
        <v>2144</v>
      </c>
      <c r="D3175" s="1"/>
    </row>
    <row r="3176" spans="1:4" x14ac:dyDescent="0.25">
      <c r="A3176" t="s">
        <v>1041</v>
      </c>
      <c r="B3176" s="1" t="s">
        <v>1041</v>
      </c>
      <c r="C3176" s="1" t="s">
        <v>1042</v>
      </c>
      <c r="D3176" s="1"/>
    </row>
    <row r="3177" spans="1:4" x14ac:dyDescent="0.25">
      <c r="A3177" t="s">
        <v>2599</v>
      </c>
      <c r="B3177" s="1" t="s">
        <v>2599</v>
      </c>
      <c r="C3177" s="1" t="s">
        <v>2600</v>
      </c>
      <c r="D3177" s="1"/>
    </row>
    <row r="3178" spans="1:4" x14ac:dyDescent="0.25">
      <c r="A3178" t="s">
        <v>6296</v>
      </c>
      <c r="B3178" s="1" t="s">
        <v>6296</v>
      </c>
      <c r="C3178" s="1" t="s">
        <v>6297</v>
      </c>
      <c r="D3178" s="1"/>
    </row>
    <row r="3179" spans="1:4" x14ac:dyDescent="0.25">
      <c r="A3179" t="s">
        <v>5062</v>
      </c>
      <c r="B3179" s="1" t="s">
        <v>5062</v>
      </c>
      <c r="C3179" s="1" t="s">
        <v>5063</v>
      </c>
      <c r="D3179" s="1"/>
    </row>
    <row r="3180" spans="1:4" x14ac:dyDescent="0.25">
      <c r="A3180" t="s">
        <v>2275</v>
      </c>
      <c r="B3180" s="1" t="s">
        <v>2275</v>
      </c>
      <c r="C3180" s="1" t="s">
        <v>2276</v>
      </c>
      <c r="D3180" s="1"/>
    </row>
    <row r="3181" spans="1:4" x14ac:dyDescent="0.25">
      <c r="A3181" t="s">
        <v>2225</v>
      </c>
      <c r="B3181" s="1" t="s">
        <v>2225</v>
      </c>
      <c r="C3181" s="1" t="s">
        <v>2226</v>
      </c>
      <c r="D3181" s="1"/>
    </row>
    <row r="3182" spans="1:4" x14ac:dyDescent="0.25">
      <c r="A3182" t="s">
        <v>4292</v>
      </c>
      <c r="B3182" s="1" t="s">
        <v>4292</v>
      </c>
      <c r="C3182" s="1" t="s">
        <v>4293</v>
      </c>
      <c r="D3182" s="1"/>
    </row>
    <row r="3183" spans="1:4" x14ac:dyDescent="0.25">
      <c r="A3183" t="s">
        <v>5815</v>
      </c>
      <c r="B3183" s="1" t="s">
        <v>5815</v>
      </c>
      <c r="C3183" s="1" t="s">
        <v>5816</v>
      </c>
      <c r="D3183" s="1"/>
    </row>
    <row r="3184" spans="1:4" x14ac:dyDescent="0.25">
      <c r="A3184" t="s">
        <v>5148</v>
      </c>
      <c r="B3184" s="1" t="s">
        <v>5148</v>
      </c>
      <c r="C3184" s="1" t="s">
        <v>5149</v>
      </c>
      <c r="D3184" s="1"/>
    </row>
    <row r="3185" spans="1:4" x14ac:dyDescent="0.25">
      <c r="A3185" t="s">
        <v>1728</v>
      </c>
      <c r="B3185" s="1" t="s">
        <v>1728</v>
      </c>
      <c r="C3185" s="1" t="s">
        <v>1729</v>
      </c>
      <c r="D3185" s="1"/>
    </row>
    <row r="3186" spans="1:4" x14ac:dyDescent="0.25">
      <c r="A3186" t="s">
        <v>5779</v>
      </c>
      <c r="B3186" s="1" t="s">
        <v>5779</v>
      </c>
      <c r="C3186" s="1" t="s">
        <v>5780</v>
      </c>
      <c r="D3186" s="1"/>
    </row>
    <row r="3187" spans="1:4" x14ac:dyDescent="0.25">
      <c r="A3187" t="s">
        <v>4742</v>
      </c>
      <c r="B3187" s="1" t="s">
        <v>4742</v>
      </c>
      <c r="C3187" s="1" t="s">
        <v>4743</v>
      </c>
      <c r="D3187" s="1"/>
    </row>
    <row r="3188" spans="1:4" x14ac:dyDescent="0.25">
      <c r="A3188" t="s">
        <v>3674</v>
      </c>
      <c r="B3188" s="1" t="s">
        <v>3674</v>
      </c>
      <c r="C3188" s="1" t="s">
        <v>3675</v>
      </c>
      <c r="D3188" s="1"/>
    </row>
    <row r="3189" spans="1:4" x14ac:dyDescent="0.25">
      <c r="A3189" t="s">
        <v>6798</v>
      </c>
      <c r="B3189" s="1" t="s">
        <v>6798</v>
      </c>
      <c r="C3189" s="1" t="s">
        <v>6799</v>
      </c>
      <c r="D3189" s="1"/>
    </row>
    <row r="3190" spans="1:4" x14ac:dyDescent="0.25">
      <c r="A3190" t="s">
        <v>1401</v>
      </c>
      <c r="B3190" s="1" t="s">
        <v>1401</v>
      </c>
      <c r="C3190" s="1" t="s">
        <v>1402</v>
      </c>
      <c r="D3190" s="1"/>
    </row>
    <row r="3191" spans="1:4" x14ac:dyDescent="0.25">
      <c r="A3191" t="s">
        <v>999</v>
      </c>
      <c r="B3191" s="1" t="s">
        <v>999</v>
      </c>
      <c r="C3191" s="1" t="s">
        <v>1000</v>
      </c>
      <c r="D3191" s="1"/>
    </row>
    <row r="3192" spans="1:4" x14ac:dyDescent="0.25">
      <c r="A3192" t="s">
        <v>317</v>
      </c>
      <c r="B3192" s="1" t="s">
        <v>317</v>
      </c>
      <c r="C3192" s="1" t="s">
        <v>318</v>
      </c>
      <c r="D3192" s="1"/>
    </row>
    <row r="3193" spans="1:4" x14ac:dyDescent="0.25">
      <c r="A3193" t="s">
        <v>921</v>
      </c>
      <c r="B3193" s="1" t="s">
        <v>921</v>
      </c>
      <c r="C3193" s="1" t="s">
        <v>922</v>
      </c>
      <c r="D3193" s="1"/>
    </row>
    <row r="3194" spans="1:4" x14ac:dyDescent="0.25">
      <c r="A3194" t="s">
        <v>3280</v>
      </c>
      <c r="B3194" s="1" t="s">
        <v>3280</v>
      </c>
      <c r="C3194" s="1" t="s">
        <v>3281</v>
      </c>
      <c r="D3194" s="1"/>
    </row>
    <row r="3195" spans="1:4" x14ac:dyDescent="0.25">
      <c r="A3195" t="s">
        <v>6027</v>
      </c>
      <c r="B3195" s="1" t="s">
        <v>6027</v>
      </c>
      <c r="C3195" s="1" t="s">
        <v>6028</v>
      </c>
      <c r="D3195" s="1"/>
    </row>
    <row r="3196" spans="1:4" x14ac:dyDescent="0.25">
      <c r="A3196" t="s">
        <v>1919</v>
      </c>
      <c r="B3196" s="1" t="s">
        <v>1919</v>
      </c>
      <c r="C3196" s="1" t="s">
        <v>1920</v>
      </c>
      <c r="D3196" s="1"/>
    </row>
    <row r="3197" spans="1:4" x14ac:dyDescent="0.25">
      <c r="A3197" t="s">
        <v>3880</v>
      </c>
      <c r="B3197" s="1" t="s">
        <v>3880</v>
      </c>
      <c r="C3197" s="1" t="s">
        <v>3881</v>
      </c>
      <c r="D3197" s="1"/>
    </row>
    <row r="3198" spans="1:4" x14ac:dyDescent="0.25">
      <c r="A3198" t="s">
        <v>7344</v>
      </c>
      <c r="B3198" s="1" t="s">
        <v>203</v>
      </c>
      <c r="C3198" s="1" t="s">
        <v>204</v>
      </c>
      <c r="D3198" s="1"/>
    </row>
    <row r="3199" spans="1:4" x14ac:dyDescent="0.25">
      <c r="A3199" t="s">
        <v>3040</v>
      </c>
      <c r="B3199" s="1" t="s">
        <v>3040</v>
      </c>
      <c r="C3199" s="1" t="s">
        <v>3041</v>
      </c>
      <c r="D3199" s="1"/>
    </row>
    <row r="3200" spans="1:4" x14ac:dyDescent="0.25">
      <c r="A3200" t="s">
        <v>4298</v>
      </c>
      <c r="B3200" s="1" t="s">
        <v>4298</v>
      </c>
      <c r="C3200" s="1" t="s">
        <v>4299</v>
      </c>
      <c r="D3200" s="1"/>
    </row>
    <row r="3201" spans="1:4" x14ac:dyDescent="0.25">
      <c r="A3201" t="s">
        <v>1113</v>
      </c>
      <c r="B3201" s="1" t="s">
        <v>1113</v>
      </c>
      <c r="C3201" s="1" t="s">
        <v>1114</v>
      </c>
      <c r="D3201" s="1"/>
    </row>
    <row r="3202" spans="1:4" x14ac:dyDescent="0.25">
      <c r="A3202" t="s">
        <v>837</v>
      </c>
      <c r="B3202" s="1" t="s">
        <v>837</v>
      </c>
      <c r="C3202" s="1" t="s">
        <v>838</v>
      </c>
      <c r="D3202" s="1"/>
    </row>
    <row r="3203" spans="1:4" x14ac:dyDescent="0.25">
      <c r="A3203" t="s">
        <v>6554</v>
      </c>
      <c r="B3203" s="1" t="s">
        <v>6554</v>
      </c>
      <c r="C3203" s="1" t="s">
        <v>6555</v>
      </c>
      <c r="D3203" s="1"/>
    </row>
    <row r="3204" spans="1:4" x14ac:dyDescent="0.25">
      <c r="A3204" t="s">
        <v>2357</v>
      </c>
      <c r="B3204" s="1" t="s">
        <v>2357</v>
      </c>
      <c r="C3204" s="1" t="s">
        <v>2358</v>
      </c>
      <c r="D3204" s="1"/>
    </row>
    <row r="3205" spans="1:4" x14ac:dyDescent="0.25">
      <c r="A3205" t="s">
        <v>4138</v>
      </c>
      <c r="B3205" s="1" t="s">
        <v>4138</v>
      </c>
      <c r="C3205" s="1" t="s">
        <v>4139</v>
      </c>
      <c r="D3205" s="1"/>
    </row>
    <row r="3206" spans="1:4" x14ac:dyDescent="0.25">
      <c r="A3206" t="s">
        <v>5515</v>
      </c>
      <c r="B3206" s="1" t="s">
        <v>5515</v>
      </c>
      <c r="C3206" s="1" t="s">
        <v>5516</v>
      </c>
      <c r="D3206" s="1"/>
    </row>
    <row r="3207" spans="1:4" x14ac:dyDescent="0.25">
      <c r="A3207" t="s">
        <v>5861</v>
      </c>
      <c r="B3207" s="1" t="s">
        <v>5861</v>
      </c>
      <c r="C3207" s="1" t="s">
        <v>5862</v>
      </c>
      <c r="D3207" s="1"/>
    </row>
    <row r="3208" spans="1:4" x14ac:dyDescent="0.25">
      <c r="A3208" t="s">
        <v>3454</v>
      </c>
      <c r="B3208" s="1" t="s">
        <v>3454</v>
      </c>
      <c r="C3208" s="1" t="s">
        <v>3455</v>
      </c>
      <c r="D3208" s="1"/>
    </row>
    <row r="3209" spans="1:4" x14ac:dyDescent="0.25">
      <c r="A3209" t="s">
        <v>5222</v>
      </c>
      <c r="B3209" s="1" t="s">
        <v>5222</v>
      </c>
      <c r="C3209" s="1" t="s">
        <v>5223</v>
      </c>
      <c r="D3209" s="1"/>
    </row>
    <row r="3210" spans="1:4" x14ac:dyDescent="0.25">
      <c r="A3210" t="s">
        <v>6161</v>
      </c>
      <c r="B3210" s="1" t="s">
        <v>6161</v>
      </c>
      <c r="C3210" s="1" t="s">
        <v>6162</v>
      </c>
      <c r="D3210" s="1"/>
    </row>
    <row r="3211" spans="1:4" x14ac:dyDescent="0.25">
      <c r="A3211" t="s">
        <v>6336</v>
      </c>
      <c r="B3211" s="1" t="s">
        <v>6336</v>
      </c>
      <c r="C3211" s="1" t="s">
        <v>6337</v>
      </c>
      <c r="D3211" s="1"/>
    </row>
    <row r="3212" spans="1:4" x14ac:dyDescent="0.25">
      <c r="A3212" t="s">
        <v>5995</v>
      </c>
      <c r="B3212" s="1" t="s">
        <v>5995</v>
      </c>
      <c r="C3212" s="1" t="s">
        <v>5996</v>
      </c>
      <c r="D3212" s="1"/>
    </row>
    <row r="3213" spans="1:4" x14ac:dyDescent="0.25">
      <c r="A3213" t="s">
        <v>501</v>
      </c>
      <c r="B3213" s="1" t="s">
        <v>501</v>
      </c>
      <c r="C3213" s="1" t="s">
        <v>502</v>
      </c>
      <c r="D3213" s="1"/>
    </row>
    <row r="3214" spans="1:4" x14ac:dyDescent="0.25">
      <c r="A3214" t="s">
        <v>3422</v>
      </c>
      <c r="B3214" s="1" t="s">
        <v>3422</v>
      </c>
      <c r="C3214" s="1" t="s">
        <v>3423</v>
      </c>
      <c r="D3214" s="1"/>
    </row>
    <row r="3215" spans="1:4" x14ac:dyDescent="0.25">
      <c r="A3215" t="s">
        <v>1193</v>
      </c>
      <c r="B3215" s="1" t="s">
        <v>1193</v>
      </c>
      <c r="C3215" s="1" t="s">
        <v>1194</v>
      </c>
      <c r="D3215" s="1"/>
    </row>
    <row r="3216" spans="1:4" x14ac:dyDescent="0.25">
      <c r="A3216" t="s">
        <v>3784</v>
      </c>
      <c r="B3216" s="1" t="s">
        <v>3784</v>
      </c>
      <c r="C3216" s="1" t="s">
        <v>3785</v>
      </c>
      <c r="D3216" s="1"/>
    </row>
    <row r="3217" spans="1:4" x14ac:dyDescent="0.25">
      <c r="A3217" t="s">
        <v>4248</v>
      </c>
      <c r="B3217" s="1" t="s">
        <v>4248</v>
      </c>
      <c r="C3217" s="1" t="s">
        <v>4249</v>
      </c>
      <c r="D3217" s="1"/>
    </row>
    <row r="3218" spans="1:4" x14ac:dyDescent="0.25">
      <c r="A3218" t="s">
        <v>1676</v>
      </c>
      <c r="B3218" s="1" t="s">
        <v>1676</v>
      </c>
      <c r="C3218" s="1" t="s">
        <v>1677</v>
      </c>
      <c r="D3218" s="1"/>
    </row>
    <row r="3219" spans="1:4" x14ac:dyDescent="0.25">
      <c r="A3219" t="s">
        <v>3586</v>
      </c>
      <c r="B3219" s="1" t="s">
        <v>3586</v>
      </c>
      <c r="C3219" s="1" t="s">
        <v>3587</v>
      </c>
      <c r="D3219" s="1"/>
    </row>
    <row r="3220" spans="1:4" x14ac:dyDescent="0.25">
      <c r="A3220" t="s">
        <v>6215</v>
      </c>
      <c r="B3220" s="1" t="s">
        <v>6215</v>
      </c>
      <c r="C3220" s="1" t="s">
        <v>6216</v>
      </c>
      <c r="D3220" s="1"/>
    </row>
    <row r="3221" spans="1:4" x14ac:dyDescent="0.25">
      <c r="A3221" t="s">
        <v>6784</v>
      </c>
      <c r="B3221" s="1" t="s">
        <v>6784</v>
      </c>
      <c r="C3221" s="1" t="s">
        <v>6785</v>
      </c>
      <c r="D3221" s="1"/>
    </row>
    <row r="3222" spans="1:4" x14ac:dyDescent="0.25">
      <c r="A3222" t="s">
        <v>6594</v>
      </c>
      <c r="B3222" s="1" t="s">
        <v>6594</v>
      </c>
      <c r="C3222" s="1" t="s">
        <v>6595</v>
      </c>
      <c r="D3222" s="1"/>
    </row>
    <row r="3223" spans="1:4" x14ac:dyDescent="0.25">
      <c r="A3223" t="s">
        <v>1499</v>
      </c>
      <c r="B3223" s="1" t="s">
        <v>1499</v>
      </c>
      <c r="C3223" s="1" t="s">
        <v>1500</v>
      </c>
      <c r="D3223" s="1"/>
    </row>
    <row r="3224" spans="1:4" x14ac:dyDescent="0.25">
      <c r="A3224" t="s">
        <v>7521</v>
      </c>
      <c r="B3224" s="1" t="s">
        <v>2207</v>
      </c>
      <c r="C3224" s="1" t="s">
        <v>2208</v>
      </c>
      <c r="D3224" s="1"/>
    </row>
    <row r="3225" spans="1:4" x14ac:dyDescent="0.25">
      <c r="A3225" t="s">
        <v>3264</v>
      </c>
      <c r="B3225" s="1" t="s">
        <v>3264</v>
      </c>
      <c r="C3225" s="1" t="s">
        <v>3265</v>
      </c>
      <c r="D3225" s="1"/>
    </row>
    <row r="3226" spans="1:4" x14ac:dyDescent="0.25">
      <c r="A3226" t="s">
        <v>1608</v>
      </c>
      <c r="B3226" s="1" t="s">
        <v>1608</v>
      </c>
      <c r="C3226" s="1" t="s">
        <v>1609</v>
      </c>
      <c r="D3226" s="1"/>
    </row>
    <row r="3227" spans="1:4" x14ac:dyDescent="0.25">
      <c r="A3227" t="s">
        <v>6574</v>
      </c>
      <c r="B3227" s="1" t="s">
        <v>6574</v>
      </c>
      <c r="C3227" s="1" t="s">
        <v>6575</v>
      </c>
      <c r="D3227" s="1"/>
    </row>
    <row r="3228" spans="1:4" x14ac:dyDescent="0.25">
      <c r="A3228" t="s">
        <v>1329</v>
      </c>
      <c r="B3228" s="1" t="s">
        <v>1329</v>
      </c>
      <c r="C3228" s="1" t="s">
        <v>1330</v>
      </c>
      <c r="D3228" s="1"/>
    </row>
    <row r="3229" spans="1:4" x14ac:dyDescent="0.25">
      <c r="A3229" t="s">
        <v>2513</v>
      </c>
      <c r="B3229" s="1" t="s">
        <v>2513</v>
      </c>
      <c r="C3229" s="1" t="s">
        <v>2514</v>
      </c>
      <c r="D3229" s="1"/>
    </row>
    <row r="3230" spans="1:4" x14ac:dyDescent="0.25">
      <c r="A3230" t="s">
        <v>3248</v>
      </c>
      <c r="B3230" s="1" t="s">
        <v>3248</v>
      </c>
      <c r="C3230" s="1" t="s">
        <v>3249</v>
      </c>
      <c r="D3230" s="1"/>
    </row>
    <row r="3231" spans="1:4" x14ac:dyDescent="0.25">
      <c r="A3231" t="s">
        <v>3612</v>
      </c>
      <c r="B3231" s="1" t="s">
        <v>3612</v>
      </c>
      <c r="C3231" s="1" t="s">
        <v>3613</v>
      </c>
      <c r="D3231" s="1"/>
    </row>
    <row r="3232" spans="1:4" x14ac:dyDescent="0.25">
      <c r="A3232" t="s">
        <v>649</v>
      </c>
      <c r="B3232" s="1" t="s">
        <v>649</v>
      </c>
      <c r="C3232" s="1" t="s">
        <v>650</v>
      </c>
      <c r="D3232" s="1"/>
    </row>
    <row r="3233" spans="1:4" x14ac:dyDescent="0.25">
      <c r="A3233" t="s">
        <v>1967</v>
      </c>
      <c r="B3233" s="1" t="s">
        <v>1967</v>
      </c>
      <c r="C3233" s="1" t="s">
        <v>1968</v>
      </c>
      <c r="D3233" s="1"/>
    </row>
    <row r="3234" spans="1:4" x14ac:dyDescent="0.25">
      <c r="A3234" t="s">
        <v>529</v>
      </c>
      <c r="B3234" s="1" t="s">
        <v>529</v>
      </c>
      <c r="C3234" s="1" t="s">
        <v>530</v>
      </c>
      <c r="D3234" s="1"/>
    </row>
    <row r="3235" spans="1:4" x14ac:dyDescent="0.25">
      <c r="A3235" t="s">
        <v>2003</v>
      </c>
      <c r="B3235" s="1" t="s">
        <v>2003</v>
      </c>
      <c r="C3235" s="1" t="s">
        <v>2004</v>
      </c>
      <c r="D3235" s="1"/>
    </row>
    <row r="3236" spans="1:4" x14ac:dyDescent="0.25">
      <c r="A3236" t="s">
        <v>4418</v>
      </c>
      <c r="B3236" s="1" t="s">
        <v>4418</v>
      </c>
      <c r="C3236" s="1" t="s">
        <v>4419</v>
      </c>
      <c r="D3236" s="1"/>
    </row>
    <row r="3237" spans="1:4" x14ac:dyDescent="0.25">
      <c r="A3237" t="s">
        <v>3536</v>
      </c>
      <c r="B3237" s="1" t="s">
        <v>3536</v>
      </c>
      <c r="C3237" s="1" t="s">
        <v>3537</v>
      </c>
      <c r="D3237" s="1"/>
    </row>
    <row r="3238" spans="1:4" x14ac:dyDescent="0.25">
      <c r="A3238" t="s">
        <v>6813</v>
      </c>
      <c r="B3238" s="1" t="s">
        <v>4128</v>
      </c>
      <c r="C3238" s="1" t="s">
        <v>4129</v>
      </c>
      <c r="D3238" s="1"/>
    </row>
    <row r="3239" spans="1:4" x14ac:dyDescent="0.25">
      <c r="A3239" t="s">
        <v>4180</v>
      </c>
      <c r="B3239" s="1" t="s">
        <v>4180</v>
      </c>
      <c r="C3239" s="1" t="s">
        <v>4181</v>
      </c>
      <c r="D3239" s="1"/>
    </row>
    <row r="3240" spans="1:4" x14ac:dyDescent="0.25">
      <c r="A3240" t="s">
        <v>4002</v>
      </c>
      <c r="B3240" s="1" t="s">
        <v>4002</v>
      </c>
      <c r="C3240" s="1" t="s">
        <v>4003</v>
      </c>
      <c r="D3240" s="1"/>
    </row>
    <row r="3241" spans="1:4" x14ac:dyDescent="0.25">
      <c r="A3241" t="s">
        <v>6758</v>
      </c>
      <c r="B3241" s="1" t="s">
        <v>6758</v>
      </c>
      <c r="C3241" s="1" t="s">
        <v>6759</v>
      </c>
      <c r="D3241" s="1"/>
    </row>
    <row r="3242" spans="1:4" x14ac:dyDescent="0.25">
      <c r="A3242" t="s">
        <v>493</v>
      </c>
      <c r="B3242" s="1" t="s">
        <v>493</v>
      </c>
      <c r="C3242" s="1" t="s">
        <v>494</v>
      </c>
      <c r="D3242" s="1"/>
    </row>
    <row r="3243" spans="1:4" x14ac:dyDescent="0.25">
      <c r="A3243" t="s">
        <v>5204</v>
      </c>
      <c r="B3243" s="1" t="s">
        <v>5204</v>
      </c>
      <c r="C3243" s="1" t="s">
        <v>5205</v>
      </c>
      <c r="D3243" s="1"/>
    </row>
    <row r="3244" spans="1:4" x14ac:dyDescent="0.25">
      <c r="A3244" t="s">
        <v>6450</v>
      </c>
      <c r="B3244" s="1" t="s">
        <v>6450</v>
      </c>
      <c r="C3244" s="1" t="s">
        <v>6451</v>
      </c>
      <c r="D3244" s="1"/>
    </row>
    <row r="3245" spans="1:4" x14ac:dyDescent="0.25">
      <c r="A3245" t="s">
        <v>6838</v>
      </c>
      <c r="B3245" s="1" t="s">
        <v>1281</v>
      </c>
      <c r="C3245" s="1" t="s">
        <v>1282</v>
      </c>
      <c r="D3245" s="1"/>
    </row>
    <row r="3246" spans="1:4" x14ac:dyDescent="0.25">
      <c r="A3246" t="s">
        <v>2153</v>
      </c>
      <c r="B3246" s="1" t="s">
        <v>2153</v>
      </c>
      <c r="C3246" s="1" t="s">
        <v>2154</v>
      </c>
      <c r="D3246" s="1"/>
    </row>
    <row r="3247" spans="1:4" x14ac:dyDescent="0.25">
      <c r="A3247" t="s">
        <v>623</v>
      </c>
      <c r="B3247" s="1" t="s">
        <v>623</v>
      </c>
      <c r="C3247" s="1" t="s">
        <v>624</v>
      </c>
      <c r="D3247" s="1"/>
    </row>
    <row r="3248" spans="1:4" x14ac:dyDescent="0.25">
      <c r="A3248" t="s">
        <v>4536</v>
      </c>
      <c r="B3248" s="1" t="s">
        <v>4536</v>
      </c>
      <c r="C3248" s="1" t="s">
        <v>4537</v>
      </c>
      <c r="D3248" s="1"/>
    </row>
    <row r="3249" spans="1:4" x14ac:dyDescent="0.25">
      <c r="A3249" t="s">
        <v>5857</v>
      </c>
      <c r="B3249" s="1" t="s">
        <v>5857</v>
      </c>
      <c r="C3249" s="1" t="s">
        <v>5858</v>
      </c>
      <c r="D3249" s="1"/>
    </row>
    <row r="3250" spans="1:4" x14ac:dyDescent="0.25">
      <c r="A3250" t="s">
        <v>6468</v>
      </c>
      <c r="B3250" s="1" t="s">
        <v>6468</v>
      </c>
      <c r="C3250" s="1" t="s">
        <v>6469</v>
      </c>
      <c r="D3250" s="1"/>
    </row>
    <row r="3251" spans="1:4" x14ac:dyDescent="0.25">
      <c r="A3251" t="s">
        <v>6824</v>
      </c>
      <c r="B3251" s="1" t="s">
        <v>2239</v>
      </c>
      <c r="C3251" s="1" t="s">
        <v>2240</v>
      </c>
      <c r="D3251" s="1"/>
    </row>
    <row r="3252" spans="1:4" x14ac:dyDescent="0.25">
      <c r="A3252" t="s">
        <v>6358</v>
      </c>
      <c r="B3252" s="1" t="s">
        <v>6358</v>
      </c>
      <c r="C3252" s="1" t="s">
        <v>6359</v>
      </c>
      <c r="D3252" s="1"/>
    </row>
    <row r="3253" spans="1:4" x14ac:dyDescent="0.25">
      <c r="A3253" t="s">
        <v>5250</v>
      </c>
      <c r="B3253" s="1" t="s">
        <v>5250</v>
      </c>
      <c r="C3253" s="1" t="s">
        <v>5251</v>
      </c>
      <c r="D3253" s="1"/>
    </row>
    <row r="3254" spans="1:4" x14ac:dyDescent="0.25">
      <c r="A3254" t="s">
        <v>4184</v>
      </c>
      <c r="B3254" s="1" t="s">
        <v>4184</v>
      </c>
      <c r="C3254" s="1" t="s">
        <v>4185</v>
      </c>
      <c r="D3254" s="1"/>
    </row>
    <row r="3255" spans="1:4" x14ac:dyDescent="0.25">
      <c r="A3255" t="s">
        <v>3428</v>
      </c>
      <c r="B3255" s="1" t="s">
        <v>3428</v>
      </c>
      <c r="C3255" s="1" t="s">
        <v>3429</v>
      </c>
      <c r="D3255" s="1"/>
    </row>
    <row r="3256" spans="1:4" x14ac:dyDescent="0.25">
      <c r="A3256" t="s">
        <v>1169</v>
      </c>
      <c r="B3256" s="1" t="s">
        <v>1169</v>
      </c>
      <c r="C3256" s="1" t="s">
        <v>1170</v>
      </c>
      <c r="D3256" s="1"/>
    </row>
    <row r="3257" spans="1:4" x14ac:dyDescent="0.25">
      <c r="A3257" t="s">
        <v>841</v>
      </c>
      <c r="B3257" s="1" t="s">
        <v>841</v>
      </c>
      <c r="C3257" s="1" t="s">
        <v>842</v>
      </c>
      <c r="D3257" s="1"/>
    </row>
    <row r="3258" spans="1:4" x14ac:dyDescent="0.25">
      <c r="A3258" t="s">
        <v>2882</v>
      </c>
      <c r="B3258" s="1" t="s">
        <v>2882</v>
      </c>
      <c r="C3258" s="1" t="s">
        <v>2883</v>
      </c>
      <c r="D3258" s="1"/>
    </row>
    <row r="3259" spans="1:4" x14ac:dyDescent="0.25">
      <c r="A3259" t="s">
        <v>685</v>
      </c>
      <c r="B3259" s="1" t="s">
        <v>685</v>
      </c>
      <c r="C3259" s="1" t="s">
        <v>686</v>
      </c>
      <c r="D3259" s="1"/>
    </row>
    <row r="3260" spans="1:4" x14ac:dyDescent="0.25">
      <c r="A3260" t="s">
        <v>601</v>
      </c>
      <c r="B3260" s="1" t="s">
        <v>601</v>
      </c>
      <c r="C3260" s="1" t="s">
        <v>602</v>
      </c>
      <c r="D3260" s="1"/>
    </row>
    <row r="3261" spans="1:4" x14ac:dyDescent="0.25">
      <c r="A3261" t="s">
        <v>5783</v>
      </c>
      <c r="B3261" s="1" t="s">
        <v>5783</v>
      </c>
      <c r="C3261" s="1" t="s">
        <v>5784</v>
      </c>
      <c r="D3261" s="1"/>
    </row>
    <row r="3262" spans="1:4" x14ac:dyDescent="0.25">
      <c r="A3262" t="s">
        <v>25</v>
      </c>
      <c r="B3262" s="1" t="s">
        <v>25</v>
      </c>
      <c r="C3262" s="1" t="s">
        <v>26</v>
      </c>
      <c r="D3262" s="1"/>
    </row>
    <row r="3263" spans="1:4" x14ac:dyDescent="0.25">
      <c r="A3263" t="s">
        <v>2523</v>
      </c>
      <c r="B3263" s="1" t="s">
        <v>2523</v>
      </c>
      <c r="C3263" s="1" t="s">
        <v>2524</v>
      </c>
      <c r="D3263" s="1"/>
    </row>
    <row r="3264" spans="1:4" x14ac:dyDescent="0.25">
      <c r="A3264" t="s">
        <v>4312</v>
      </c>
      <c r="B3264" s="1" t="s">
        <v>4312</v>
      </c>
      <c r="C3264" s="1" t="s">
        <v>4313</v>
      </c>
      <c r="D3264" s="1"/>
    </row>
    <row r="3265" spans="1:4" x14ac:dyDescent="0.25">
      <c r="A3265" t="s">
        <v>7133</v>
      </c>
      <c r="B3265" s="1" t="s">
        <v>4698</v>
      </c>
      <c r="C3265" s="1" t="s">
        <v>4699</v>
      </c>
      <c r="D3265" s="1"/>
    </row>
    <row r="3266" spans="1:4" x14ac:dyDescent="0.25">
      <c r="A3266" t="s">
        <v>875</v>
      </c>
      <c r="B3266" s="1" t="s">
        <v>875</v>
      </c>
      <c r="C3266" s="1" t="s">
        <v>876</v>
      </c>
      <c r="D3266" s="1"/>
    </row>
    <row r="3267" spans="1:4" x14ac:dyDescent="0.25">
      <c r="A3267" t="s">
        <v>4186</v>
      </c>
      <c r="B3267" s="1" t="s">
        <v>4186</v>
      </c>
      <c r="C3267" s="1" t="s">
        <v>4187</v>
      </c>
      <c r="D3267" s="1"/>
    </row>
    <row r="3268" spans="1:4" x14ac:dyDescent="0.25">
      <c r="A3268" t="s">
        <v>6340</v>
      </c>
      <c r="B3268" s="1" t="s">
        <v>6340</v>
      </c>
      <c r="C3268" s="1" t="s">
        <v>6341</v>
      </c>
      <c r="D3268" s="1"/>
    </row>
    <row r="3269" spans="1:4" x14ac:dyDescent="0.25">
      <c r="A3269" t="s">
        <v>6889</v>
      </c>
      <c r="B3269" s="1" t="s">
        <v>2083</v>
      </c>
      <c r="C3269" s="1" t="s">
        <v>2084</v>
      </c>
      <c r="D3269" s="1"/>
    </row>
    <row r="3270" spans="1:4" x14ac:dyDescent="0.25">
      <c r="A3270" t="s">
        <v>373</v>
      </c>
      <c r="B3270" s="1" t="s">
        <v>373</v>
      </c>
      <c r="C3270" s="1" t="s">
        <v>374</v>
      </c>
      <c r="D3270" s="1"/>
    </row>
    <row r="3271" spans="1:4" x14ac:dyDescent="0.25">
      <c r="A3271" t="s">
        <v>2693</v>
      </c>
      <c r="B3271" s="1" t="s">
        <v>2693</v>
      </c>
      <c r="C3271" s="1" t="s">
        <v>2694</v>
      </c>
      <c r="D3271" s="1"/>
    </row>
    <row r="3272" spans="1:4" x14ac:dyDescent="0.25">
      <c r="A3272" t="s">
        <v>6528</v>
      </c>
      <c r="B3272" s="1" t="s">
        <v>6528</v>
      </c>
      <c r="C3272" s="1" t="s">
        <v>6529</v>
      </c>
      <c r="D3272" s="1"/>
    </row>
    <row r="3273" spans="1:4" x14ac:dyDescent="0.25">
      <c r="A3273" t="s">
        <v>2976</v>
      </c>
      <c r="B3273" s="1" t="s">
        <v>2976</v>
      </c>
      <c r="C3273" s="1" t="s">
        <v>2977</v>
      </c>
      <c r="D3273" s="1"/>
    </row>
    <row r="3274" spans="1:4" x14ac:dyDescent="0.25">
      <c r="A3274" t="s">
        <v>671</v>
      </c>
      <c r="B3274" s="1" t="s">
        <v>671</v>
      </c>
      <c r="C3274" s="1" t="s">
        <v>672</v>
      </c>
      <c r="D3274" s="1"/>
    </row>
    <row r="3275" spans="1:4" x14ac:dyDescent="0.25">
      <c r="A3275" t="s">
        <v>4420</v>
      </c>
      <c r="B3275" s="1" t="s">
        <v>4420</v>
      </c>
      <c r="C3275" s="1" t="s">
        <v>4421</v>
      </c>
      <c r="D3275" s="1"/>
    </row>
    <row r="3276" spans="1:4" x14ac:dyDescent="0.25">
      <c r="A3276" t="s">
        <v>4940</v>
      </c>
      <c r="B3276" s="1" t="s">
        <v>4940</v>
      </c>
      <c r="C3276" s="1" t="s">
        <v>4941</v>
      </c>
      <c r="D3276" s="1"/>
    </row>
    <row r="3277" spans="1:4" x14ac:dyDescent="0.25">
      <c r="A3277" t="s">
        <v>2873</v>
      </c>
      <c r="B3277" s="1" t="s">
        <v>2873</v>
      </c>
      <c r="C3277" s="1" t="s">
        <v>2874</v>
      </c>
      <c r="D3277" s="1"/>
    </row>
    <row r="3278" spans="1:4" x14ac:dyDescent="0.25">
      <c r="A3278" t="s">
        <v>6634</v>
      </c>
      <c r="B3278" s="1" t="s">
        <v>6634</v>
      </c>
      <c r="C3278" s="1" t="s">
        <v>6635</v>
      </c>
      <c r="D3278" s="1"/>
    </row>
    <row r="3279" spans="1:4" x14ac:dyDescent="0.25">
      <c r="A3279" t="s">
        <v>4612</v>
      </c>
      <c r="B3279" s="1" t="s">
        <v>4612</v>
      </c>
      <c r="C3279" s="1" t="s">
        <v>4613</v>
      </c>
      <c r="D3279" s="1"/>
    </row>
    <row r="3280" spans="1:4" x14ac:dyDescent="0.25">
      <c r="A3280" t="s">
        <v>6225</v>
      </c>
      <c r="B3280" s="1" t="s">
        <v>6225</v>
      </c>
      <c r="C3280" s="1" t="s">
        <v>6226</v>
      </c>
      <c r="D3280" s="1"/>
    </row>
    <row r="3281" spans="1:4" x14ac:dyDescent="0.25">
      <c r="A3281" t="s">
        <v>3146</v>
      </c>
      <c r="B3281" s="1" t="s">
        <v>3146</v>
      </c>
      <c r="C3281" s="1" t="s">
        <v>3147</v>
      </c>
      <c r="D3281" s="1"/>
    </row>
    <row r="3282" spans="1:4" x14ac:dyDescent="0.25">
      <c r="A3282" t="s">
        <v>5769</v>
      </c>
      <c r="B3282" s="1" t="s">
        <v>5769</v>
      </c>
      <c r="C3282" s="1" t="s">
        <v>5770</v>
      </c>
      <c r="D3282" s="1"/>
    </row>
    <row r="3283" spans="1:4" x14ac:dyDescent="0.25">
      <c r="A3283" t="s">
        <v>5669</v>
      </c>
      <c r="B3283" s="1" t="s">
        <v>5669</v>
      </c>
      <c r="C3283" s="1" t="s">
        <v>5670</v>
      </c>
      <c r="D3283" s="1"/>
    </row>
    <row r="3284" spans="1:4" x14ac:dyDescent="0.25">
      <c r="A3284" t="s">
        <v>5971</v>
      </c>
      <c r="B3284" s="1" t="s">
        <v>5971</v>
      </c>
      <c r="C3284" s="1" t="s">
        <v>5972</v>
      </c>
      <c r="D3284" s="1"/>
    </row>
    <row r="3285" spans="1:4" x14ac:dyDescent="0.25">
      <c r="A3285" t="s">
        <v>173</v>
      </c>
      <c r="B3285" s="1" t="s">
        <v>173</v>
      </c>
      <c r="C3285" s="1" t="s">
        <v>174</v>
      </c>
      <c r="D3285" s="1"/>
    </row>
    <row r="3286" spans="1:4" x14ac:dyDescent="0.25">
      <c r="A3286" t="s">
        <v>785</v>
      </c>
      <c r="B3286" s="1" t="s">
        <v>785</v>
      </c>
      <c r="C3286" s="1" t="s">
        <v>786</v>
      </c>
      <c r="D3286" s="1"/>
    </row>
    <row r="3287" spans="1:4" x14ac:dyDescent="0.25">
      <c r="A3287" t="s">
        <v>1704</v>
      </c>
      <c r="B3287" s="1" t="s">
        <v>1704</v>
      </c>
      <c r="C3287" s="1" t="s">
        <v>1705</v>
      </c>
      <c r="D3287" s="1"/>
    </row>
    <row r="3288" spans="1:4" x14ac:dyDescent="0.25">
      <c r="A3288" t="s">
        <v>4142</v>
      </c>
      <c r="B3288" s="1" t="s">
        <v>4142</v>
      </c>
      <c r="C3288" s="1" t="s">
        <v>4143</v>
      </c>
      <c r="D3288" s="1"/>
    </row>
    <row r="3289" spans="1:4" x14ac:dyDescent="0.25">
      <c r="A3289" t="s">
        <v>7317</v>
      </c>
      <c r="B3289" s="1" t="s">
        <v>1133</v>
      </c>
      <c r="C3289" s="1" t="s">
        <v>1134</v>
      </c>
      <c r="D3289" s="1"/>
    </row>
    <row r="3290" spans="1:4" x14ac:dyDescent="0.25">
      <c r="A3290" t="s">
        <v>3210</v>
      </c>
      <c r="B3290" s="1" t="s">
        <v>3210</v>
      </c>
      <c r="C3290" s="1" t="s">
        <v>3211</v>
      </c>
      <c r="D3290" s="1"/>
    </row>
    <row r="3291" spans="1:4" x14ac:dyDescent="0.25">
      <c r="A3291" t="s">
        <v>2185</v>
      </c>
      <c r="B3291" s="1" t="s">
        <v>2185</v>
      </c>
      <c r="C3291" s="1" t="s">
        <v>2186</v>
      </c>
      <c r="D3291" s="1"/>
    </row>
    <row r="3292" spans="1:4" x14ac:dyDescent="0.25">
      <c r="A3292" t="s">
        <v>5905</v>
      </c>
      <c r="B3292" s="1" t="s">
        <v>5905</v>
      </c>
      <c r="C3292" s="1" t="s">
        <v>5906</v>
      </c>
      <c r="D3292" s="1"/>
    </row>
    <row r="3293" spans="1:4" x14ac:dyDescent="0.25">
      <c r="A3293" t="s">
        <v>5713</v>
      </c>
      <c r="B3293" s="1" t="s">
        <v>5713</v>
      </c>
      <c r="C3293" s="1" t="s">
        <v>5714</v>
      </c>
      <c r="D3293" s="1"/>
    </row>
    <row r="3294" spans="1:4" x14ac:dyDescent="0.25">
      <c r="A3294" t="s">
        <v>6550</v>
      </c>
      <c r="B3294" s="1" t="s">
        <v>6550</v>
      </c>
      <c r="C3294" s="1" t="s">
        <v>6551</v>
      </c>
      <c r="D3294" s="1"/>
    </row>
    <row r="3295" spans="1:4" x14ac:dyDescent="0.25">
      <c r="A3295" t="s">
        <v>3456</v>
      </c>
      <c r="B3295" s="1" t="s">
        <v>3456</v>
      </c>
      <c r="C3295" s="1" t="s">
        <v>3457</v>
      </c>
      <c r="D3295" s="1"/>
    </row>
    <row r="3296" spans="1:4" x14ac:dyDescent="0.25">
      <c r="A3296" t="s">
        <v>4364</v>
      </c>
      <c r="B3296" s="1" t="s">
        <v>4364</v>
      </c>
      <c r="C3296" s="1" t="s">
        <v>4365</v>
      </c>
      <c r="D3296" s="1"/>
    </row>
    <row r="3297" spans="1:4" x14ac:dyDescent="0.25">
      <c r="A3297" t="s">
        <v>5082</v>
      </c>
      <c r="B3297" s="1" t="s">
        <v>5082</v>
      </c>
      <c r="C3297" s="1" t="s">
        <v>5083</v>
      </c>
      <c r="D3297" s="1"/>
    </row>
    <row r="3298" spans="1:4" x14ac:dyDescent="0.25">
      <c r="A3298" t="s">
        <v>1303</v>
      </c>
      <c r="B3298" s="1" t="s">
        <v>1303</v>
      </c>
      <c r="C3298" s="1" t="s">
        <v>1304</v>
      </c>
      <c r="D3298" s="1"/>
    </row>
    <row r="3299" spans="1:4" x14ac:dyDescent="0.25">
      <c r="A3299" t="s">
        <v>1251</v>
      </c>
      <c r="B3299" s="1" t="s">
        <v>1251</v>
      </c>
      <c r="C3299" s="1" t="s">
        <v>1252</v>
      </c>
      <c r="D3299" s="1"/>
    </row>
    <row r="3300" spans="1:4" x14ac:dyDescent="0.25">
      <c r="A3300" t="s">
        <v>3398</v>
      </c>
      <c r="B3300" s="1" t="s">
        <v>3398</v>
      </c>
      <c r="C3300" s="1" t="s">
        <v>3399</v>
      </c>
      <c r="D3300" s="1"/>
    </row>
    <row r="3301" spans="1:4" x14ac:dyDescent="0.25">
      <c r="A3301" t="s">
        <v>6510</v>
      </c>
      <c r="B3301" s="1" t="s">
        <v>6510</v>
      </c>
      <c r="C3301" s="1" t="s">
        <v>6511</v>
      </c>
      <c r="D3301" s="1"/>
    </row>
    <row r="3302" spans="1:4" x14ac:dyDescent="0.25">
      <c r="A3302" t="s">
        <v>6492</v>
      </c>
      <c r="B3302" s="1" t="s">
        <v>6492</v>
      </c>
      <c r="C3302" s="1" t="s">
        <v>6493</v>
      </c>
      <c r="D3302" s="1"/>
    </row>
    <row r="3303" spans="1:4" x14ac:dyDescent="0.25">
      <c r="A3303" t="s">
        <v>6009</v>
      </c>
      <c r="B3303" s="1" t="s">
        <v>6009</v>
      </c>
      <c r="C3303" s="1" t="s">
        <v>6010</v>
      </c>
      <c r="D3303" s="1"/>
    </row>
    <row r="3304" spans="1:4" x14ac:dyDescent="0.25">
      <c r="A3304" t="s">
        <v>3678</v>
      </c>
      <c r="B3304" s="1" t="s">
        <v>3678</v>
      </c>
      <c r="C3304" s="1" t="s">
        <v>3679</v>
      </c>
      <c r="D3304" s="1"/>
    </row>
    <row r="3305" spans="1:4" x14ac:dyDescent="0.25">
      <c r="A3305" t="s">
        <v>6540</v>
      </c>
      <c r="B3305" s="1" t="s">
        <v>6540</v>
      </c>
      <c r="C3305" s="1" t="s">
        <v>6541</v>
      </c>
      <c r="D3305" s="1"/>
    </row>
    <row r="3306" spans="1:4" x14ac:dyDescent="0.25">
      <c r="A3306" t="s">
        <v>6217</v>
      </c>
      <c r="B3306" s="1" t="s">
        <v>6217</v>
      </c>
      <c r="C3306" s="1" t="s">
        <v>6218</v>
      </c>
      <c r="D3306" s="1"/>
    </row>
    <row r="3307" spans="1:4" x14ac:dyDescent="0.25">
      <c r="A3307" t="s">
        <v>1371</v>
      </c>
      <c r="B3307" s="1" t="s">
        <v>1371</v>
      </c>
      <c r="C3307" s="1" t="s">
        <v>1372</v>
      </c>
      <c r="D3307" s="1"/>
    </row>
    <row r="3308" spans="1:4" x14ac:dyDescent="0.25">
      <c r="A3308" t="s">
        <v>2739</v>
      </c>
      <c r="B3308" s="1" t="s">
        <v>2739</v>
      </c>
      <c r="C3308" s="1" t="s">
        <v>2740</v>
      </c>
      <c r="D3308" s="1"/>
    </row>
    <row r="3309" spans="1:4" x14ac:dyDescent="0.25">
      <c r="A3309" t="s">
        <v>1568</v>
      </c>
      <c r="B3309" s="1" t="s">
        <v>1568</v>
      </c>
      <c r="C3309" s="1" t="s">
        <v>1569</v>
      </c>
      <c r="D3309" s="1"/>
    </row>
    <row r="3310" spans="1:4" x14ac:dyDescent="0.25">
      <c r="A3310" t="s">
        <v>3272</v>
      </c>
      <c r="B3310" s="1" t="s">
        <v>3272</v>
      </c>
      <c r="C3310" s="1" t="s">
        <v>3273</v>
      </c>
      <c r="D3310" s="1"/>
    </row>
    <row r="3311" spans="1:4" x14ac:dyDescent="0.25">
      <c r="A3311" t="s">
        <v>1749</v>
      </c>
      <c r="B3311" s="1" t="s">
        <v>1749</v>
      </c>
      <c r="C3311" s="1" t="s">
        <v>1750</v>
      </c>
      <c r="D3311" s="1"/>
    </row>
    <row r="3312" spans="1:4" x14ac:dyDescent="0.25">
      <c r="A3312" t="s">
        <v>3854</v>
      </c>
      <c r="B3312" s="1" t="s">
        <v>3854</v>
      </c>
      <c r="C3312" s="1" t="s">
        <v>3855</v>
      </c>
      <c r="D3312" s="1"/>
    </row>
    <row r="3313" spans="1:4" x14ac:dyDescent="0.25">
      <c r="A3313" t="s">
        <v>4584</v>
      </c>
      <c r="B3313" s="1" t="s">
        <v>4584</v>
      </c>
      <c r="C3313" s="1" t="s">
        <v>4585</v>
      </c>
      <c r="D3313" s="1"/>
    </row>
    <row r="3314" spans="1:4" x14ac:dyDescent="0.25">
      <c r="A3314" t="s">
        <v>5527</v>
      </c>
      <c r="B3314" s="1" t="s">
        <v>5527</v>
      </c>
      <c r="C3314" s="1" t="s">
        <v>5528</v>
      </c>
      <c r="D3314" s="1"/>
    </row>
    <row r="3315" spans="1:4" x14ac:dyDescent="0.25">
      <c r="A3315" t="s">
        <v>4560</v>
      </c>
      <c r="B3315" s="1" t="s">
        <v>4560</v>
      </c>
      <c r="C3315" s="1" t="s">
        <v>4561</v>
      </c>
      <c r="D3315" s="1"/>
    </row>
    <row r="3316" spans="1:4" x14ac:dyDescent="0.25">
      <c r="A3316" t="s">
        <v>7811</v>
      </c>
      <c r="B3316" s="1" t="s">
        <v>1791</v>
      </c>
      <c r="C3316" s="1" t="s">
        <v>1792</v>
      </c>
      <c r="D3316" s="1"/>
    </row>
    <row r="3317" spans="1:4" x14ac:dyDescent="0.25">
      <c r="A3317" t="s">
        <v>5280</v>
      </c>
      <c r="B3317" s="1" t="s">
        <v>5280</v>
      </c>
      <c r="C3317" s="1" t="s">
        <v>5281</v>
      </c>
      <c r="D3317" s="1"/>
    </row>
    <row r="3318" spans="1:4" x14ac:dyDescent="0.25">
      <c r="A3318" t="s">
        <v>3046</v>
      </c>
      <c r="B3318" s="1" t="s">
        <v>3046</v>
      </c>
      <c r="C3318" s="1" t="s">
        <v>3047</v>
      </c>
      <c r="D3318" s="1"/>
    </row>
    <row r="3319" spans="1:4" x14ac:dyDescent="0.25">
      <c r="A3319" t="s">
        <v>919</v>
      </c>
      <c r="B3319" s="1" t="s">
        <v>919</v>
      </c>
      <c r="C3319" s="1" t="s">
        <v>920</v>
      </c>
      <c r="D3319" s="1"/>
    </row>
    <row r="3320" spans="1:4" x14ac:dyDescent="0.25">
      <c r="A3320" t="s">
        <v>1057</v>
      </c>
      <c r="B3320" s="1" t="s">
        <v>1057</v>
      </c>
      <c r="C3320" s="1" t="s">
        <v>1058</v>
      </c>
      <c r="D3320" s="1"/>
    </row>
    <row r="3321" spans="1:4" x14ac:dyDescent="0.25">
      <c r="A3321" t="s">
        <v>5843</v>
      </c>
      <c r="B3321" s="1" t="s">
        <v>5843</v>
      </c>
      <c r="C3321" s="1" t="s">
        <v>5844</v>
      </c>
      <c r="D3321" s="1"/>
    </row>
    <row r="3322" spans="1:4" x14ac:dyDescent="0.25">
      <c r="A3322" t="s">
        <v>5479</v>
      </c>
      <c r="B3322" s="1" t="s">
        <v>5479</v>
      </c>
      <c r="C3322" s="1" t="s">
        <v>5480</v>
      </c>
      <c r="D3322" s="1"/>
    </row>
    <row r="3323" spans="1:4" x14ac:dyDescent="0.25">
      <c r="A3323" t="s">
        <v>3964</v>
      </c>
      <c r="B3323" s="1" t="s">
        <v>3964</v>
      </c>
      <c r="C3323" s="1" t="s">
        <v>3965</v>
      </c>
      <c r="D3323" s="1"/>
    </row>
    <row r="3324" spans="1:4" x14ac:dyDescent="0.25">
      <c r="A3324" t="s">
        <v>4828</v>
      </c>
      <c r="B3324" s="1" t="s">
        <v>4828</v>
      </c>
      <c r="C3324" s="1" t="s">
        <v>4829</v>
      </c>
      <c r="D3324" s="1"/>
    </row>
    <row r="3325" spans="1:4" x14ac:dyDescent="0.25">
      <c r="A3325" t="s">
        <v>1521</v>
      </c>
      <c r="B3325" s="1" t="s">
        <v>1521</v>
      </c>
      <c r="C3325" s="1" t="s">
        <v>1522</v>
      </c>
      <c r="D3325" s="1"/>
    </row>
    <row r="3326" spans="1:4" x14ac:dyDescent="0.25">
      <c r="A3326" t="s">
        <v>6310</v>
      </c>
      <c r="B3326" s="1" t="s">
        <v>6310</v>
      </c>
      <c r="C3326" s="1" t="s">
        <v>6311</v>
      </c>
      <c r="D3326" s="1"/>
    </row>
    <row r="3327" spans="1:4" x14ac:dyDescent="0.25">
      <c r="A3327" t="s">
        <v>7916</v>
      </c>
      <c r="B3327" s="1" t="s">
        <v>3276</v>
      </c>
      <c r="C3327" s="1" t="s">
        <v>3277</v>
      </c>
      <c r="D3327" s="1"/>
    </row>
    <row r="3328" spans="1:4" x14ac:dyDescent="0.25">
      <c r="A3328" t="s">
        <v>5875</v>
      </c>
      <c r="B3328" s="1" t="s">
        <v>5875</v>
      </c>
      <c r="C3328" s="1" t="s">
        <v>5876</v>
      </c>
      <c r="D3328" s="1"/>
    </row>
    <row r="3329" spans="1:4" x14ac:dyDescent="0.25">
      <c r="A3329" t="s">
        <v>6055</v>
      </c>
      <c r="B3329" s="1" t="s">
        <v>6055</v>
      </c>
      <c r="C3329" s="1" t="s">
        <v>6056</v>
      </c>
      <c r="D3329" s="1"/>
    </row>
    <row r="3330" spans="1:4" x14ac:dyDescent="0.25">
      <c r="A3330" t="s">
        <v>583</v>
      </c>
      <c r="B3330" s="1" t="s">
        <v>583</v>
      </c>
      <c r="C3330" s="1" t="s">
        <v>584</v>
      </c>
      <c r="D3330" s="1"/>
    </row>
    <row r="3331" spans="1:4" x14ac:dyDescent="0.25">
      <c r="A3331" t="s">
        <v>6392</v>
      </c>
      <c r="B3331" s="1" t="s">
        <v>6392</v>
      </c>
      <c r="C3331" s="1" t="s">
        <v>6393</v>
      </c>
      <c r="D3331" s="1"/>
    </row>
    <row r="3332" spans="1:4" x14ac:dyDescent="0.25">
      <c r="A3332" t="s">
        <v>5110</v>
      </c>
      <c r="B3332" s="1" t="s">
        <v>5110</v>
      </c>
      <c r="C3332" s="1" t="s">
        <v>5111</v>
      </c>
      <c r="D3332" s="1"/>
    </row>
    <row r="3333" spans="1:4" x14ac:dyDescent="0.25">
      <c r="A3333" t="s">
        <v>1765</v>
      </c>
      <c r="B3333" s="1" t="s">
        <v>1765</v>
      </c>
      <c r="C3333" s="1" t="s">
        <v>1766</v>
      </c>
      <c r="D3333" s="1"/>
    </row>
    <row r="3334" spans="1:4" x14ac:dyDescent="0.25">
      <c r="A3334" t="s">
        <v>6596</v>
      </c>
      <c r="B3334" s="1" t="s">
        <v>6596</v>
      </c>
      <c r="C3334" s="1" t="s">
        <v>6597</v>
      </c>
      <c r="D3334" s="1"/>
    </row>
    <row r="3335" spans="1:4" x14ac:dyDescent="0.25">
      <c r="A3335" t="s">
        <v>4224</v>
      </c>
      <c r="B3335" s="1" t="s">
        <v>4224</v>
      </c>
      <c r="C3335" s="1" t="s">
        <v>4225</v>
      </c>
      <c r="D3335" s="1"/>
    </row>
    <row r="3336" spans="1:4" x14ac:dyDescent="0.25">
      <c r="A3336" t="s">
        <v>2105</v>
      </c>
      <c r="B3336" s="1" t="s">
        <v>2105</v>
      </c>
      <c r="C3336" s="1" t="s">
        <v>2106</v>
      </c>
      <c r="D3336" s="1"/>
    </row>
    <row r="3337" spans="1:4" x14ac:dyDescent="0.25">
      <c r="A3337" t="s">
        <v>1712</v>
      </c>
      <c r="B3337" s="1" t="s">
        <v>1712</v>
      </c>
      <c r="C3337" s="1" t="s">
        <v>1713</v>
      </c>
      <c r="D3337" s="1"/>
    </row>
    <row r="3338" spans="1:4" x14ac:dyDescent="0.25">
      <c r="A3338" t="s">
        <v>2964</v>
      </c>
      <c r="B3338" s="1" t="s">
        <v>2964</v>
      </c>
      <c r="C3338" s="1" t="s">
        <v>2965</v>
      </c>
      <c r="D3338" s="1"/>
    </row>
    <row r="3339" spans="1:4" x14ac:dyDescent="0.25">
      <c r="A3339" t="s">
        <v>4416</v>
      </c>
      <c r="B3339" s="1" t="s">
        <v>4416</v>
      </c>
      <c r="C3339" s="1" t="s">
        <v>4417</v>
      </c>
      <c r="D3339" s="1"/>
    </row>
    <row r="3340" spans="1:4" x14ac:dyDescent="0.25">
      <c r="A3340" t="s">
        <v>5817</v>
      </c>
      <c r="B3340" s="1" t="s">
        <v>5817</v>
      </c>
      <c r="C3340" s="1" t="s">
        <v>5818</v>
      </c>
      <c r="D3340" s="1"/>
    </row>
    <row r="3341" spans="1:4" x14ac:dyDescent="0.25">
      <c r="A3341" t="s">
        <v>4460</v>
      </c>
      <c r="B3341" s="1" t="s">
        <v>4460</v>
      </c>
      <c r="C3341" s="1" t="s">
        <v>4461</v>
      </c>
      <c r="D3341" s="1"/>
    </row>
    <row r="3342" spans="1:4" x14ac:dyDescent="0.25">
      <c r="A3342" t="s">
        <v>4120</v>
      </c>
      <c r="B3342" s="1" t="s">
        <v>4120</v>
      </c>
      <c r="C3342" s="1" t="s">
        <v>4121</v>
      </c>
      <c r="D3342" s="1"/>
    </row>
    <row r="3343" spans="1:4" x14ac:dyDescent="0.25">
      <c r="A3343" t="s">
        <v>7976</v>
      </c>
      <c r="B3343" s="1" t="s">
        <v>605</v>
      </c>
      <c r="C3343" s="1" t="s">
        <v>606</v>
      </c>
      <c r="D3343" s="1"/>
    </row>
    <row r="3344" spans="1:4" x14ac:dyDescent="0.25">
      <c r="A3344" t="s">
        <v>1077</v>
      </c>
      <c r="B3344" s="1" t="s">
        <v>1077</v>
      </c>
      <c r="C3344" s="1" t="s">
        <v>1078</v>
      </c>
      <c r="D3344" s="1"/>
    </row>
    <row r="3345" spans="1:4" x14ac:dyDescent="0.25">
      <c r="A3345" t="s">
        <v>4132</v>
      </c>
      <c r="B3345" s="1" t="s">
        <v>4132</v>
      </c>
      <c r="C3345" s="1" t="s">
        <v>4133</v>
      </c>
      <c r="D3345" s="1"/>
    </row>
    <row r="3346" spans="1:4" x14ac:dyDescent="0.25">
      <c r="A3346" t="s">
        <v>5068</v>
      </c>
      <c r="B3346" s="1" t="s">
        <v>5068</v>
      </c>
      <c r="C3346" s="1" t="s">
        <v>5069</v>
      </c>
      <c r="D3346" s="1"/>
    </row>
    <row r="3347" spans="1:4" x14ac:dyDescent="0.25">
      <c r="A3347" t="s">
        <v>4368</v>
      </c>
      <c r="B3347" s="1" t="s">
        <v>4368</v>
      </c>
      <c r="C3347" s="1" t="s">
        <v>4369</v>
      </c>
      <c r="D3347" s="1"/>
    </row>
    <row r="3348" spans="1:4" x14ac:dyDescent="0.25">
      <c r="A3348" t="s">
        <v>6245</v>
      </c>
      <c r="B3348" s="1" t="s">
        <v>6245</v>
      </c>
      <c r="C3348" s="1" t="s">
        <v>6246</v>
      </c>
      <c r="D3348" s="1"/>
    </row>
    <row r="3349" spans="1:4" x14ac:dyDescent="0.25">
      <c r="A3349" t="s">
        <v>815</v>
      </c>
      <c r="B3349" s="1" t="s">
        <v>815</v>
      </c>
      <c r="C3349" s="1" t="s">
        <v>816</v>
      </c>
      <c r="D3349" s="1"/>
    </row>
    <row r="3350" spans="1:4" x14ac:dyDescent="0.25">
      <c r="A3350" t="s">
        <v>5661</v>
      </c>
      <c r="B3350" s="1" t="s">
        <v>5661</v>
      </c>
      <c r="C3350" s="1" t="s">
        <v>5662</v>
      </c>
      <c r="D3350" s="1"/>
    </row>
    <row r="3351" spans="1:4" x14ac:dyDescent="0.25">
      <c r="A3351" t="s">
        <v>6131</v>
      </c>
      <c r="B3351" s="1" t="s">
        <v>6131</v>
      </c>
      <c r="C3351" s="1" t="s">
        <v>6132</v>
      </c>
      <c r="D3351" s="1"/>
    </row>
    <row r="3352" spans="1:4" x14ac:dyDescent="0.25">
      <c r="A3352" t="s">
        <v>2849</v>
      </c>
      <c r="B3352" s="1" t="s">
        <v>2849</v>
      </c>
      <c r="C3352" s="1" t="s">
        <v>2850</v>
      </c>
      <c r="D3352" s="1"/>
    </row>
    <row r="3353" spans="1:4" x14ac:dyDescent="0.25">
      <c r="A3353" t="s">
        <v>2829</v>
      </c>
      <c r="B3353" s="1" t="s">
        <v>2829</v>
      </c>
      <c r="C3353" s="1" t="s">
        <v>2830</v>
      </c>
      <c r="D3353" s="1"/>
    </row>
    <row r="3354" spans="1:4" x14ac:dyDescent="0.25">
      <c r="A3354" t="s">
        <v>6790</v>
      </c>
      <c r="B3354" s="1" t="s">
        <v>6790</v>
      </c>
      <c r="C3354" s="1" t="s">
        <v>6791</v>
      </c>
      <c r="D3354" s="1"/>
    </row>
    <row r="3355" spans="1:4" x14ac:dyDescent="0.25">
      <c r="A3355" t="s">
        <v>4214</v>
      </c>
      <c r="B3355" s="1" t="s">
        <v>4214</v>
      </c>
      <c r="C3355" s="1" t="s">
        <v>4215</v>
      </c>
      <c r="D3355" s="1"/>
    </row>
    <row r="3356" spans="1:4" x14ac:dyDescent="0.25">
      <c r="A3356" t="s">
        <v>2946</v>
      </c>
      <c r="B3356" s="1" t="s">
        <v>2946</v>
      </c>
      <c r="C3356" s="1" t="s">
        <v>2947</v>
      </c>
      <c r="D3356" s="1"/>
    </row>
    <row r="3357" spans="1:4" x14ac:dyDescent="0.25">
      <c r="A3357" t="s">
        <v>2972</v>
      </c>
      <c r="B3357" s="1" t="s">
        <v>2972</v>
      </c>
      <c r="C3357" s="1" t="s">
        <v>2973</v>
      </c>
      <c r="D3357" s="1"/>
    </row>
    <row r="3358" spans="1:4" x14ac:dyDescent="0.25">
      <c r="A3358" t="s">
        <v>2077</v>
      </c>
      <c r="B3358" s="1" t="s">
        <v>2077</v>
      </c>
      <c r="C3358" s="1" t="s">
        <v>2078</v>
      </c>
      <c r="D3358" s="1"/>
    </row>
    <row r="3359" spans="1:4" x14ac:dyDescent="0.25">
      <c r="A3359" t="s">
        <v>703</v>
      </c>
      <c r="B3359" s="1" t="s">
        <v>703</v>
      </c>
      <c r="C3359" s="1" t="s">
        <v>704</v>
      </c>
      <c r="D3359" s="1"/>
    </row>
    <row r="3360" spans="1:4" x14ac:dyDescent="0.25">
      <c r="A3360" t="s">
        <v>2121</v>
      </c>
      <c r="B3360" s="1" t="s">
        <v>2121</v>
      </c>
      <c r="C3360" s="1" t="s">
        <v>2122</v>
      </c>
      <c r="D3360" s="1"/>
    </row>
    <row r="3361" spans="1:4" x14ac:dyDescent="0.25">
      <c r="A3361" t="s">
        <v>1781</v>
      </c>
      <c r="B3361" s="1" t="s">
        <v>1781</v>
      </c>
      <c r="C3361" s="1" t="s">
        <v>1782</v>
      </c>
      <c r="D3361" s="1"/>
    </row>
    <row r="3362" spans="1:4" x14ac:dyDescent="0.25">
      <c r="A3362" t="s">
        <v>5447</v>
      </c>
      <c r="B3362" s="1" t="s">
        <v>5447</v>
      </c>
      <c r="C3362" s="1" t="s">
        <v>5448</v>
      </c>
      <c r="D3362" s="1"/>
    </row>
    <row r="3363" spans="1:4" x14ac:dyDescent="0.25">
      <c r="A3363" t="s">
        <v>5214</v>
      </c>
      <c r="B3363" s="1" t="s">
        <v>5214</v>
      </c>
      <c r="C3363" s="1" t="s">
        <v>5215</v>
      </c>
      <c r="D3363" s="1"/>
    </row>
    <row r="3364" spans="1:4" x14ac:dyDescent="0.25">
      <c r="A3364" t="s">
        <v>6288</v>
      </c>
      <c r="B3364" s="1" t="s">
        <v>6288</v>
      </c>
      <c r="C3364" s="1" t="s">
        <v>6289</v>
      </c>
      <c r="D3364" s="1"/>
    </row>
    <row r="3365" spans="1:4" x14ac:dyDescent="0.25">
      <c r="A3365" t="s">
        <v>6338</v>
      </c>
      <c r="B3365" s="1" t="s">
        <v>6338</v>
      </c>
      <c r="C3365" s="1" t="s">
        <v>6339</v>
      </c>
      <c r="D3365" s="1"/>
    </row>
    <row r="3366" spans="1:4" x14ac:dyDescent="0.25">
      <c r="A3366" t="s">
        <v>5557</v>
      </c>
      <c r="B3366" s="1" t="s">
        <v>5557</v>
      </c>
      <c r="C3366" s="1" t="s">
        <v>5558</v>
      </c>
      <c r="D3366" s="1"/>
    </row>
    <row r="3367" spans="1:4" x14ac:dyDescent="0.25">
      <c r="A3367" t="s">
        <v>6286</v>
      </c>
      <c r="B3367" s="1" t="s">
        <v>6286</v>
      </c>
      <c r="C3367" s="1" t="s">
        <v>6287</v>
      </c>
      <c r="D3367" s="1"/>
    </row>
    <row r="3368" spans="1:4" x14ac:dyDescent="0.25">
      <c r="A3368" t="s">
        <v>819</v>
      </c>
      <c r="B3368" s="1" t="s">
        <v>819</v>
      </c>
      <c r="C3368" s="1" t="s">
        <v>820</v>
      </c>
      <c r="D3368" s="1"/>
    </row>
    <row r="3369" spans="1:4" x14ac:dyDescent="0.25">
      <c r="A3369" t="s">
        <v>179</v>
      </c>
      <c r="B3369" s="1" t="s">
        <v>179</v>
      </c>
      <c r="C3369" s="1" t="s">
        <v>180</v>
      </c>
      <c r="D3369" s="1"/>
    </row>
    <row r="3370" spans="1:4" x14ac:dyDescent="0.25">
      <c r="A3370" t="s">
        <v>2087</v>
      </c>
      <c r="B3370" s="1" t="s">
        <v>2087</v>
      </c>
      <c r="C3370" s="1" t="s">
        <v>2088</v>
      </c>
      <c r="D3370" s="1"/>
    </row>
    <row r="3371" spans="1:4" x14ac:dyDescent="0.25">
      <c r="A3371" t="s">
        <v>3604</v>
      </c>
      <c r="B3371" s="1" t="s">
        <v>3604</v>
      </c>
      <c r="C3371" s="1" t="s">
        <v>3605</v>
      </c>
      <c r="D3371" s="1"/>
    </row>
    <row r="3372" spans="1:4" x14ac:dyDescent="0.25">
      <c r="A3372" t="s">
        <v>3944</v>
      </c>
      <c r="B3372" s="1" t="s">
        <v>3944</v>
      </c>
      <c r="C3372" s="1" t="s">
        <v>3945</v>
      </c>
      <c r="D3372" s="1"/>
    </row>
    <row r="3373" spans="1:4" x14ac:dyDescent="0.25">
      <c r="A3373" t="s">
        <v>6658</v>
      </c>
      <c r="B3373" s="1" t="s">
        <v>6658</v>
      </c>
      <c r="C3373" s="1" t="s">
        <v>6659</v>
      </c>
      <c r="D3373" s="1"/>
    </row>
    <row r="3374" spans="1:4" x14ac:dyDescent="0.25">
      <c r="A3374" t="s">
        <v>3966</v>
      </c>
      <c r="B3374" s="1" t="s">
        <v>3966</v>
      </c>
      <c r="C3374" s="1" t="s">
        <v>3967</v>
      </c>
      <c r="D3374" s="1"/>
    </row>
    <row r="3375" spans="1:4" x14ac:dyDescent="0.25">
      <c r="A3375" t="s">
        <v>4938</v>
      </c>
      <c r="B3375" s="1" t="s">
        <v>4938</v>
      </c>
      <c r="C3375" s="1" t="s">
        <v>4939</v>
      </c>
      <c r="D3375" s="1"/>
    </row>
    <row r="3376" spans="1:4" x14ac:dyDescent="0.25">
      <c r="A3376" t="s">
        <v>2875</v>
      </c>
      <c r="B3376" s="1" t="s">
        <v>2875</v>
      </c>
      <c r="C3376" s="1" t="s">
        <v>2876</v>
      </c>
      <c r="D3376" s="1"/>
    </row>
    <row r="3377" spans="1:4" x14ac:dyDescent="0.25">
      <c r="A3377" t="s">
        <v>6436</v>
      </c>
      <c r="B3377" s="1" t="s">
        <v>6436</v>
      </c>
      <c r="C3377" s="1" t="s">
        <v>6437</v>
      </c>
      <c r="D3377" s="1"/>
    </row>
    <row r="3378" spans="1:4" x14ac:dyDescent="0.25">
      <c r="A3378" t="s">
        <v>615</v>
      </c>
      <c r="B3378" s="1" t="s">
        <v>615</v>
      </c>
      <c r="C3378" s="1" t="s">
        <v>616</v>
      </c>
      <c r="D3378" s="1"/>
    </row>
    <row r="3379" spans="1:4" x14ac:dyDescent="0.25">
      <c r="A3379" t="s">
        <v>5615</v>
      </c>
      <c r="B3379" s="1" t="s">
        <v>5615</v>
      </c>
      <c r="C3379" s="1" t="s">
        <v>5616</v>
      </c>
      <c r="D3379" s="1"/>
    </row>
    <row r="3380" spans="1:4" x14ac:dyDescent="0.25">
      <c r="A3380" t="s">
        <v>4252</v>
      </c>
      <c r="B3380" s="1" t="s">
        <v>4252</v>
      </c>
      <c r="C3380" s="1" t="s">
        <v>4253</v>
      </c>
      <c r="D3380" s="1"/>
    </row>
    <row r="3381" spans="1:4" x14ac:dyDescent="0.25">
      <c r="A3381" t="s">
        <v>3078</v>
      </c>
      <c r="B3381" s="1" t="s">
        <v>3078</v>
      </c>
      <c r="C3381" s="1" t="s">
        <v>3079</v>
      </c>
      <c r="D3381" s="1"/>
    </row>
    <row r="3382" spans="1:4" x14ac:dyDescent="0.25">
      <c r="A3382" t="s">
        <v>5533</v>
      </c>
      <c r="B3382" s="1" t="s">
        <v>5533</v>
      </c>
      <c r="C3382" s="1" t="s">
        <v>5534</v>
      </c>
      <c r="D3382" s="1"/>
    </row>
    <row r="3383" spans="1:4" x14ac:dyDescent="0.25">
      <c r="A3383" t="s">
        <v>2535</v>
      </c>
      <c r="B3383" s="1" t="s">
        <v>2535</v>
      </c>
      <c r="C3383" s="1" t="s">
        <v>2536</v>
      </c>
      <c r="D3383" s="1"/>
    </row>
    <row r="3384" spans="1:4" x14ac:dyDescent="0.25">
      <c r="A3384" t="s">
        <v>511</v>
      </c>
      <c r="B3384" s="1" t="s">
        <v>511</v>
      </c>
      <c r="C3384" s="1" t="s">
        <v>512</v>
      </c>
      <c r="D3384" s="1"/>
    </row>
    <row r="3385" spans="1:4" x14ac:dyDescent="0.25">
      <c r="A3385" t="s">
        <v>2633</v>
      </c>
      <c r="B3385" s="1" t="s">
        <v>2633</v>
      </c>
      <c r="C3385" s="1" t="s">
        <v>2634</v>
      </c>
      <c r="D3385" s="1"/>
    </row>
    <row r="3386" spans="1:4" x14ac:dyDescent="0.25">
      <c r="A3386" t="s">
        <v>6201</v>
      </c>
      <c r="B3386" s="1" t="s">
        <v>6201</v>
      </c>
      <c r="C3386" s="1" t="s">
        <v>6202</v>
      </c>
      <c r="D3386" s="1"/>
    </row>
    <row r="3387" spans="1:4" x14ac:dyDescent="0.25">
      <c r="A3387" t="s">
        <v>4352</v>
      </c>
      <c r="B3387" s="1" t="s">
        <v>4352</v>
      </c>
      <c r="C3387" s="1" t="s">
        <v>4353</v>
      </c>
      <c r="D3387" s="1"/>
    </row>
    <row r="3388" spans="1:4" x14ac:dyDescent="0.25">
      <c r="A3388" t="s">
        <v>3912</v>
      </c>
      <c r="B3388" s="1" t="s">
        <v>3912</v>
      </c>
      <c r="C3388" s="1" t="s">
        <v>3913</v>
      </c>
      <c r="D3388" s="1"/>
    </row>
    <row r="3389" spans="1:4" x14ac:dyDescent="0.25">
      <c r="A3389" t="s">
        <v>4198</v>
      </c>
      <c r="B3389" s="1" t="s">
        <v>4198</v>
      </c>
      <c r="C3389" s="1" t="s">
        <v>4199</v>
      </c>
      <c r="D3389" s="1"/>
    </row>
    <row r="3390" spans="1:4" x14ac:dyDescent="0.25">
      <c r="A3390" t="s">
        <v>4954</v>
      </c>
      <c r="B3390" s="1" t="s">
        <v>4954</v>
      </c>
      <c r="C3390" s="1" t="s">
        <v>4955</v>
      </c>
      <c r="D3390" s="1"/>
    </row>
    <row r="3391" spans="1:4" x14ac:dyDescent="0.25">
      <c r="A3391" t="s">
        <v>6452</v>
      </c>
      <c r="B3391" s="1" t="s">
        <v>6452</v>
      </c>
      <c r="C3391" s="1" t="s">
        <v>6453</v>
      </c>
      <c r="D3391" s="1"/>
    </row>
    <row r="3392" spans="1:4" x14ac:dyDescent="0.25">
      <c r="A3392" t="s">
        <v>4596</v>
      </c>
      <c r="B3392" s="1" t="s">
        <v>4596</v>
      </c>
      <c r="C3392" s="1" t="s">
        <v>4597</v>
      </c>
      <c r="D3392" s="1"/>
    </row>
    <row r="3393" spans="1:4" x14ac:dyDescent="0.25">
      <c r="A3393" t="s">
        <v>2081</v>
      </c>
      <c r="B3393" s="1" t="s">
        <v>2081</v>
      </c>
      <c r="C3393" s="1" t="s">
        <v>2082</v>
      </c>
      <c r="D3393" s="1"/>
    </row>
    <row r="3394" spans="1:4" x14ac:dyDescent="0.25">
      <c r="A3394" t="s">
        <v>3308</v>
      </c>
      <c r="B3394" s="1" t="s">
        <v>3308</v>
      </c>
      <c r="C3394" s="1" t="s">
        <v>3309</v>
      </c>
      <c r="D3394" s="1"/>
    </row>
    <row r="3395" spans="1:4" x14ac:dyDescent="0.25">
      <c r="A3395" t="s">
        <v>49</v>
      </c>
      <c r="B3395" s="1" t="s">
        <v>49</v>
      </c>
      <c r="C3395" s="1" t="s">
        <v>50</v>
      </c>
      <c r="D3395" s="1"/>
    </row>
    <row r="3396" spans="1:4" x14ac:dyDescent="0.25">
      <c r="A3396" t="s">
        <v>379</v>
      </c>
      <c r="B3396" s="1" t="s">
        <v>379</v>
      </c>
      <c r="C3396" s="1" t="s">
        <v>380</v>
      </c>
      <c r="D3396" s="1"/>
    </row>
    <row r="3397" spans="1:4" x14ac:dyDescent="0.25">
      <c r="A3397" t="s">
        <v>757</v>
      </c>
      <c r="B3397" s="1" t="s">
        <v>757</v>
      </c>
      <c r="C3397" s="1" t="s">
        <v>758</v>
      </c>
      <c r="D3397" s="1"/>
    </row>
    <row r="3398" spans="1:4" x14ac:dyDescent="0.25">
      <c r="A3398" t="s">
        <v>6113</v>
      </c>
      <c r="B3398" s="1" t="s">
        <v>6113</v>
      </c>
      <c r="C3398" s="1" t="s">
        <v>6114</v>
      </c>
      <c r="D3398" s="1"/>
    </row>
    <row r="3399" spans="1:4" x14ac:dyDescent="0.25">
      <c r="A3399" t="s">
        <v>4014</v>
      </c>
      <c r="B3399" s="1" t="s">
        <v>4014</v>
      </c>
      <c r="C3399" s="1" t="s">
        <v>4015</v>
      </c>
      <c r="D3399" s="1"/>
    </row>
    <row r="3400" spans="1:4" x14ac:dyDescent="0.25">
      <c r="A3400" t="s">
        <v>4202</v>
      </c>
      <c r="B3400" s="1" t="s">
        <v>4202</v>
      </c>
      <c r="C3400" s="1" t="s">
        <v>4203</v>
      </c>
      <c r="D3400" s="1"/>
    </row>
    <row r="3401" spans="1:4" x14ac:dyDescent="0.25">
      <c r="A3401" t="s">
        <v>4290</v>
      </c>
      <c r="B3401" s="1" t="s">
        <v>4290</v>
      </c>
      <c r="C3401" s="1" t="s">
        <v>4291</v>
      </c>
      <c r="D3401" s="1"/>
    </row>
    <row r="3402" spans="1:4" x14ac:dyDescent="0.25">
      <c r="A3402" t="s">
        <v>5072</v>
      </c>
      <c r="B3402" s="1" t="s">
        <v>5072</v>
      </c>
      <c r="C3402" s="1" t="s">
        <v>5073</v>
      </c>
      <c r="D3402" s="1"/>
    </row>
    <row r="3403" spans="1:4" x14ac:dyDescent="0.25">
      <c r="A3403" t="s">
        <v>6740</v>
      </c>
      <c r="B3403" s="1" t="s">
        <v>6740</v>
      </c>
      <c r="C3403" s="1" t="s">
        <v>6741</v>
      </c>
      <c r="D340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dbnl-ALL-AlleBegrippen</vt:lpstr>
      <vt:lpstr>Begrip --&gt; Hoofdlemma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Olaf Janssen</cp:lastModifiedBy>
  <dcterms:created xsi:type="dcterms:W3CDTF">2020-07-02T21:24:01Z</dcterms:created>
  <dcterms:modified xsi:type="dcterms:W3CDTF">2020-07-02T23:34:38Z</dcterms:modified>
</cp:coreProperties>
</file>