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KB-OPEN\___WikimediaKB\MediaFromDelpher_CopyrightLicensesScan\"/>
    </mc:Choice>
  </mc:AlternateContent>
  <xr:revisionPtr revIDLastSave="0" documentId="13_ncr:1_{D45F0502-B9D9-436D-A555-3213361862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99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3741" i="1"/>
  <c r="B2200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2" i="1"/>
</calcChain>
</file>

<file path=xl/sharedStrings.xml><?xml version="1.0" encoding="utf-8"?>
<sst xmlns="http://schemas.openxmlformats.org/spreadsheetml/2006/main" count="26154" uniqueCount="6575">
  <si>
    <t>File URL</t>
  </si>
  <si>
    <t>NumberOfTemplates</t>
  </si>
  <si>
    <t>DateOfCreation</t>
  </si>
  <si>
    <t>Template 1</t>
  </si>
  <si>
    <t>Template 1 URL</t>
  </si>
  <si>
    <t>Template 2</t>
  </si>
  <si>
    <t>Template 2 URL</t>
  </si>
  <si>
    <t>Template 3</t>
  </si>
  <si>
    <t>Template 3 URL</t>
  </si>
  <si>
    <t>https://commons.wikimedia.org/wiki/File%3AChristelijke_encyclop%C3%A6die_voor_het_Nederlandsche_volk_4-229.jpg</t>
  </si>
  <si>
    <t>1926</t>
  </si>
  <si>
    <t>{{PD-anon-70-EU}}</t>
  </si>
  <si>
    <t>https://commons.wikimedia.org/wiki/Template:PD-anon-70-EU</t>
  </si>
  <si>
    <t>https://commons.wikimedia.org/wiki/File%3AEmil_Zatopec_at_the_1948_Summer_Olympics.jpg</t>
  </si>
  <si>
    <t>1948</t>
  </si>
  <si>
    <t>{{PD-EU-no author disclosure}}</t>
  </si>
  <si>
    <t>https://commons.wikimedia.org/wiki/Template:PD-EU-no_author_disclosure</t>
  </si>
  <si>
    <t>https://commons.wikimedia.org/wiki/File%3A1936_Commissaris_der_Koning_in_de_Provincie_Limburg_bracht_de_vorige_week_een_bezoek_aan_de_Russel-Tiglia_fabrieken_te_Tegelen.jpg</t>
  </si>
  <si>
    <t>1936</t>
  </si>
  <si>
    <t>{{Anonymous-EU}}</t>
  </si>
  <si>
    <t>https://commons.wikimedia.org/wiki/Template:Anonymous-EU</t>
  </si>
  <si>
    <t>https://commons.wikimedia.org/wiki/File%3AOnze_afgevaardigden_%281913%29_-_Rudolf_Patijn_%28cropped%29.jpg</t>
  </si>
  <si>
    <t>1913</t>
  </si>
  <si>
    <t>{{pd-old-1923}}</t>
  </si>
  <si>
    <t>https://commons.wikimedia.org/wiki/Template:pd-old-1923</t>
  </si>
  <si>
    <t>https://commons.wikimedia.org/wiki/File%3AHet_Vaderland_vol_065_1933-10-12_Avondblad_Landgoed_Haarzuylens.jpg</t>
  </si>
  <si>
    <t>1933</t>
  </si>
  <si>
    <t>https://commons.wikimedia.org/wiki/File%3AHet_Centrum_vol_032_no_9656_Kunstatelier_van_J.A._Oor_%26_Zonen%2C_Roermond.jpg</t>
  </si>
  <si>
    <t>1916</t>
  </si>
  <si>
    <t>{{PD-old-70-1923}}</t>
  </si>
  <si>
    <t>https://commons.wikimedia.org/wiki/Template:PD-old-70-1923</t>
  </si>
  <si>
    <t>https://commons.wikimedia.org/wiki/File%3AOnze_Afgevaardigden_%281905%29_-_Abraham_van_Karnebeek.jpg</t>
  </si>
  <si>
    <t>1897</t>
  </si>
  <si>
    <t>{{PD-anon-expired}}</t>
  </si>
  <si>
    <t>https://commons.wikimedia.org/wiki/Template:PD-anon-expired</t>
  </si>
  <si>
    <t>https://commons.wikimedia.org/wiki/File%3AOnze_Afgevaardigden_1901-1904_-_Theodore_Ketelaar.jpg</t>
  </si>
  <si>
    <t>1901</t>
  </si>
  <si>
    <t>https://commons.wikimedia.org/wiki/File%3AManna_de_Wijs-Mouton_%28links%29_en_enkele_van_haar_wasfiguren.jpg</t>
  </si>
  <si>
    <t>https://commons.wikimedia.org/wiki/File%3AEerste_paal_voor_woningbouw_te_Westzaan_gaat_de_grond_in%2C_1948.jpg</t>
  </si>
  <si>
    <t>https://commons.wikimedia.org/wiki/File%3AOpregte_Haarlemsche_Courant%2C_4_februari_1673.jpg</t>
  </si>
  <si>
    <t>1673</t>
  </si>
  <si>
    <t>{{PD-two}}</t>
  </si>
  <si>
    <t>https://commons.wikimedia.org/wiki/Template:PD-two</t>
  </si>
  <si>
    <t>https://commons.wikimedia.org/wiki/File%3AGonne_Donker_zwaait_schaatsers_naar_Davos_uit_%281939%29.jpg</t>
  </si>
  <si>
    <t>1939</t>
  </si>
  <si>
    <t>https://commons.wikimedia.org/wiki/File%3AHuwen_op_Bevel_ad.jpg</t>
  </si>
  <si>
    <t>1931</t>
  </si>
  <si>
    <t>{{PD-1996}}</t>
  </si>
  <si>
    <t>https://commons.wikimedia.org/wiki/Template:PD-1996</t>
  </si>
  <si>
    <t>{{PD-IDOld-Art30}}</t>
  </si>
  <si>
    <t>https://commons.wikimedia.org/wiki/Template:PD-IDOld-Art30</t>
  </si>
  <si>
    <t>https://commons.wikimedia.org/wiki/File%3AHet_Vaderland_vol_065_1933-05-23_Avondblad_advertisement_Kulcsar%27s_Perzisch_Importhuis.jpg</t>
  </si>
  <si>
    <t>https://commons.wikimedia.org/wiki/File%3AOnze_afgevaardigden_%281913%29_-_Dirk_Bos.jpg</t>
  </si>
  <si>
    <t>1905</t>
  </si>
  <si>
    <t>https://commons.wikimedia.org/wiki/File%3AHenri_de_Vries_in_Tivoli_in_de_rol_van_cowboy%2C_1911.jpg</t>
  </si>
  <si>
    <t>1911</t>
  </si>
  <si>
    <t>https://commons.wikimedia.org/wiki/File%3AHet_eier-vrouwtje_Oirschotsche_Mie_door_Jan_Kruysen_%281874-1938%29.jpg</t>
  </si>
  <si>
    <t>Early 20th century</t>
  </si>
  <si>
    <t>{{PD-Art}}</t>
  </si>
  <si>
    <t>https://commons.wikimedia.org/wiki/Template:PD-Art</t>
  </si>
  <si>
    <t>https://commons.wikimedia.org/wiki/File%3ATijdinghe_uyt_verscheyde_Quartieren_1654_no_008_p_2.jpg</t>
  </si>
  <si>
    <t>1654</t>
  </si>
  <si>
    <t>{{PD-old-70-expired}}</t>
  </si>
  <si>
    <t>https://commons.wikimedia.org/wiki/Template:PD-old-70-expired</t>
  </si>
  <si>
    <t>https://commons.wikimedia.org/wiki/File%3ATijdinghe_uyt_verscheyde_Quartieren_1654_no_008.djvu</t>
  </si>
  <si>
    <t>https://commons.wikimedia.org/wiki/File%3AHeimans1906Kijkerbus_p238cx.png</t>
  </si>
  <si>
    <t>1906</t>
  </si>
  <si>
    <t>{{PD-old-auto-1923}}</t>
  </si>
  <si>
    <t>https://commons.wikimedia.org/wiki/Template:PD-old-auto-1923</t>
  </si>
  <si>
    <t>https://commons.wikimedia.org/wiki/File%3AFoto_H._Goude_2_-_De_camera%3B_modern_fotografisch_tijdschrift%2C_jrg_2%2C_1910%2C_no_23%2C_29-.jpg</t>
  </si>
  <si>
    <t>1951</t>
  </si>
  <si>
    <t>https://commons.wikimedia.org/wiki/File%3ANRC_1919-08-27_Avondblad_C_p_4_advertisement_01.jpg</t>
  </si>
  <si>
    <t>1919</t>
  </si>
  <si>
    <t>{{PD-old}}</t>
  </si>
  <si>
    <t>https://commons.wikimedia.org/wiki/Template:PD-old</t>
  </si>
  <si>
    <t>https://commons.wikimedia.org/wiki/File%3ARhijnvis_Feith_Overlijdensbericht_Staatscourant_1824.jpg</t>
  </si>
  <si>
    <t>1824</t>
  </si>
  <si>
    <t>https://commons.wikimedia.org/wiki/File%3ALimburger_Koerier_vol_93_no_118_article_01.jpg</t>
  </si>
  <si>
    <t>1938</t>
  </si>
  <si>
    <t>https://commons.wikimedia.org/wiki/File%3ACentrum_vol_45_nr_13407_Eerste_blad_p_03_article_01.jpg</t>
  </si>
  <si>
    <t>1928</t>
  </si>
  <si>
    <t>https://commons.wikimedia.org/wiki/File%3ABossche_vaderlandsche_courant_PPN%3D85228568X_18-11-1800_No93_Dag.pdf</t>
  </si>
  <si>
    <t>2014</t>
  </si>
  <si>
    <t>{{PD-100}}</t>
  </si>
  <si>
    <t>https://commons.wikimedia.org/wiki/Template:PD-100</t>
  </si>
  <si>
    <t>{{PD-US}}</t>
  </si>
  <si>
    <t>https://commons.wikimedia.org/wiki/Template:PD-US</t>
  </si>
  <si>
    <t>https://commons.wikimedia.org/wiki/File%3ADe_Timmerman_vol_009_no_019_advertisement_Gereedschapscommissie_DEV.jpg</t>
  </si>
  <si>
    <t>1899</t>
  </si>
  <si>
    <t>https://commons.wikimedia.org/wiki/File%3AHeimans1906Kijkerbus_p165cx.png</t>
  </si>
  <si>
    <t>https://commons.wikimedia.org/wiki/File%3AHeimans1906Kijkerbus_p090cx.png</t>
  </si>
  <si>
    <t>https://commons.wikimedia.org/wiki/File%3AHeimans%26Thijsse1907VanVlindersBloemenEnVogels3rdeditionImagep120cx.png</t>
  </si>
  <si>
    <t>1907</t>
  </si>
  <si>
    <t>https://commons.wikimedia.org/wiki/File%3AM.J._Ydema.jpg</t>
  </si>
  <si>
    <t>1932</t>
  </si>
  <si>
    <t>https://commons.wikimedia.org/wiki/File%3ARam%2C_te_huur%2C_1935.jpg</t>
  </si>
  <si>
    <t>1935</t>
  </si>
  <si>
    <t>{{cc-zero}}</t>
  </si>
  <si>
    <t>https://commons.wikimedia.org/wiki/Template:cc-zero</t>
  </si>
  <si>
    <t>https://commons.wikimedia.org/wiki/File%3AMej._G._Klapwijk%2C_die_den_3-K.M.-z_wedstrijd_der_dames_won%2C_1922.jpg</t>
  </si>
  <si>
    <t>1922</t>
  </si>
  <si>
    <t>https://commons.wikimedia.org/wiki/File%3AWet_van_8_augustus_1862_houdende_opheffing_der_slavernij_in_de_kolonie_Suriname_pagina_11.jpg</t>
  </si>
  <si>
    <t>1862</t>
  </si>
  <si>
    <t>https://commons.wikimedia.org/wiki/File%3ALeeuwarder_Courant_1854_no_040_p_6.jpg</t>
  </si>
  <si>
    <t>1854</t>
  </si>
  <si>
    <t>https://commons.wikimedia.org/wiki/File%3AOpregte_Haarlemsche_Courant_1683_Thursday_ed_no_35_p_2.jpg</t>
  </si>
  <si>
    <t>1683</t>
  </si>
  <si>
    <t>{{PD-old-70}}</t>
  </si>
  <si>
    <t>https://commons.wikimedia.org/wiki/Template:PD-old-70</t>
  </si>
  <si>
    <t>https://commons.wikimedia.org/wiki/File%3AOpeningszitting_van_de_2e_Haagse_conferentie_in_de_zaal_van_de_Tweede_Kamer%2C_03.01.1930.jpg</t>
  </si>
  <si>
    <t>1930</t>
  </si>
  <si>
    <t>https://commons.wikimedia.org/wiki/File%3AAmsterdamsche_Courant_1775_no_044.pdf</t>
  </si>
  <si>
    <t>1775</t>
  </si>
  <si>
    <t>https://commons.wikimedia.org/wiki/File%3AMaandrozen_ter_eere_van_het_H._Hart_van_Jezus_en_ter_verbreiding_van_het_Apostolaat_des_Gebeds%2C_1879%2C_1879.jpg</t>
  </si>
  <si>
    <t>1879</t>
  </si>
  <si>
    <t>https://commons.wikimedia.org/wiki/File%3AOpening_veetentoonstelling_van_de_Gooische_Landbouw-Sportvereeniging%2C_1936.jpg</t>
  </si>
  <si>
    <t>https://commons.wikimedia.org/wiki/File%3APortret_van_architect_J.A.H.W._Cramer%2C_1922.jpg</t>
  </si>
  <si>
    <t>https://commons.wikimedia.org/wiki/File%3ANieuwe_Rotterdamsche_Courant_vol_069_no_018_Ochtendblad_advertisement_Apenta.jpg</t>
  </si>
  <si>
    <t>1912</t>
  </si>
  <si>
    <t>https://commons.wikimedia.org/wiki/File%3AAlgemeen_Handelsblad_vol_083_no_26332_Avondblad_p_04.jpg</t>
  </si>
  <si>
    <t>1910</t>
  </si>
  <si>
    <t>https://commons.wikimedia.org/wiki/File%3AOrdinaris_Dingsdaeghse_Courante_1666_no_045_p_2.jpg</t>
  </si>
  <si>
    <t>1666</t>
  </si>
  <si>
    <t>https://commons.wikimedia.org/wiki/File%3ALimburger_Koerier_vol_047_no_212_hond_%282%29.jpg</t>
  </si>
  <si>
    <t>1892</t>
  </si>
  <si>
    <t>https://commons.wikimedia.org/wiki/File%3A1921_H.B.J._van_Rijn%2C_burgemeester_van_Venlo%2C_herdacht_tachtigsten_geboortedag.jpg</t>
  </si>
  <si>
    <t>1921</t>
  </si>
  <si>
    <t>https://commons.wikimedia.org/wiki/File%3AProvinciale_Noordbrabantsche_en_%27s-Hertogenbossche_Courant_1877_no_039_advertisement_Notaris_Weijn.jpg</t>
  </si>
  <si>
    <t>1877</t>
  </si>
  <si>
    <t>https://commons.wikimedia.org/wiki/File%3ATubantia_vol_040_no_140_advertisement_Toko_G._Riethorst.jpg</t>
  </si>
  <si>
    <t>https://commons.wikimedia.org/wiki/File%3AOnze_Afgevaardigden_%281909%29_-_Henricus_Paulus_Cornelis_Bosch_van_Drakestein_van_Nieuw-Amelisweer.jpg</t>
  </si>
  <si>
    <t>https://commons.wikimedia.org/wiki/File%3AOnze_Afgevaardigden_1901-1904_-_Herman_Schaepman.jpg</t>
  </si>
  <si>
    <t>https://commons.wikimedia.org/wiki/File%3ALimburger_Koerier_vol_047_no_212.djvu</t>
  </si>
  <si>
    <t>https://commons.wikimedia.org/wiki/File%3ADe_Katholieke_Illustratie_vol_019_no_008.pdf</t>
  </si>
  <si>
    <t>1886</t>
  </si>
  <si>
    <t>https://commons.wikimedia.org/wiki/File%3AProvinciale_Noordbrabantsche_en_%27s-Hertogenbossche_Courant_vol_170_no_087_De_Ooievaar_is_er_weer.jpg</t>
  </si>
  <si>
    <t>1941</t>
  </si>
  <si>
    <t>https://commons.wikimedia.org/wiki/File%3AAdolf_Hendrik_Nijhoff.jpg</t>
  </si>
  <si>
    <t>https://commons.wikimedia.org/wiki/File%3ADe_Telegraaf_1922-11-28.jpg</t>
  </si>
  <si>
    <t>https://commons.wikimedia.org/wiki/File%3AF%C3%A9_Haije.jpg</t>
  </si>
  <si>
    <t>https://commons.wikimedia.org/wiki/File%3AAlgemeen_Handelsblad_vol_126_no_41126_Int._Congres_van_Archivarissen.djvu</t>
  </si>
  <si>
    <t>1953</t>
  </si>
  <si>
    <t>https://commons.wikimedia.org/wiki/File%3AHaagsche_Courant_1931_no_14955_Kunst_en_letteren.djvu</t>
  </si>
  <si>
    <t>https://commons.wikimedia.org/wiki/File%3ADe_Bredasche_Courant_vol_149_no_033_3e_lezing_Paul_Windhausen.jpg</t>
  </si>
  <si>
    <t>https://commons.wikimedia.org/wiki/File%3AProf._ir._A._Roggeveen%2C_1948.jpg</t>
  </si>
  <si>
    <t>https://commons.wikimedia.org/wiki/File%3ATram_Depot_Meijel_003.jpg</t>
  </si>
  <si>
    <t>https://commons.wikimedia.org/wiki/File%3ADe_Maasbrug_te_Venlo_krijgt_een_kwastje_verf%2C_1934.jpg</t>
  </si>
  <si>
    <t>1934</t>
  </si>
  <si>
    <t>https://commons.wikimedia.org/wiki/File%3AHet_Bouwbedrijf_vol_006_no_009_p_180_Afb._4._Trappenhuis_van_beton_in_het_Coloniaalgebouw_te_Milaan.jpg</t>
  </si>
  <si>
    <t>1929</t>
  </si>
  <si>
    <t>https://commons.wikimedia.org/wiki/File%3ALeeuwarder_Courant_vol_1898_no_162_coat_of_arms.jpg</t>
  </si>
  <si>
    <t>1898</t>
  </si>
  <si>
    <t>https://commons.wikimedia.org/wiki/File%3A1909_Atlas_sekolah_Hindia-Nederland_map_of_Banten.jpg</t>
  </si>
  <si>
    <t>1909</t>
  </si>
  <si>
    <t>{{PD-IDOld-Art58}}</t>
  </si>
  <si>
    <t>https://commons.wikimedia.org/wiki/Template:PD-IDOld-Art58</t>
  </si>
  <si>
    <t>https://commons.wikimedia.org/wiki/File%3ABodemvondsten_bij_Kasteel_Assumburg_in_Heemskerk%2C_1927.jpg</t>
  </si>
  <si>
    <t>1927</t>
  </si>
  <si>
    <t>https://commons.wikimedia.org/wiki/File%3AJohannes_Cornelis_de_Moor_%281878-1926%29.jpg</t>
  </si>
  <si>
    <t>https://commons.wikimedia.org/wiki/File%3AOnze_afgevaardigden_%281913%29_-_Gerard_Anton_van_Hamel_%28cropped%29.jpg</t>
  </si>
  <si>
    <t>https://commons.wikimedia.org/wiki/File%3AOnze_Afgevaardigden_%281909%29_-_Willem_Henricus_Jacobus_Theodorus_van_Basten_Batenburg.jpg</t>
  </si>
  <si>
    <t>https://commons.wikimedia.org/wiki/File%3AOnze_Afgevaardigden_%281909%29_-_Wilco_Rengers.jpg</t>
  </si>
  <si>
    <t>https://commons.wikimedia.org/wiki/File%3AOnze_afgevaardigden_%281913%29_-_Henri_Hubert_Kol_%28cropped%29.jpg</t>
  </si>
  <si>
    <t>https://commons.wikimedia.org/wiki/File%3AOnze_Afgevaardigden_%281905%29_-_Samuel_van_den_Bergh.jpg</t>
  </si>
  <si>
    <t>https://commons.wikimedia.org/wiki/File%3AOnze_Afgevaardigden_%281905%29_-_Herman_Jacob_Kist.jpg</t>
  </si>
  <si>
    <t>https://commons.wikimedia.org/wiki/File%3AOnze_Afgevaardigden_%281905%29_-_Rudolf_Patijn.jpg</t>
  </si>
  <si>
    <t>https://commons.wikimedia.org/wiki/File%3AOnze_Afgevaardigden_%281901%29_-_Alexander_Johannes_Dijckmeester.jpg</t>
  </si>
  <si>
    <t>https://commons.wikimedia.org/wiki/File%3AOnze_Afgevaardigden_%281901%29_-_Frederik_Salomon_van_Nierop.jpg</t>
  </si>
  <si>
    <t>https://commons.wikimedia.org/wiki/File%3AOnze_Afgevaardigden_%281905%29_-_Pieter_Cornelis_%27t_Hooft.jpg</t>
  </si>
  <si>
    <t>https://commons.wikimedia.org/wiki/File%3AOnze_afgevaardigden_%281913%29_-_Antoine_Arts.jpg</t>
  </si>
  <si>
    <t>https://commons.wikimedia.org/wiki/File%3AOnze_afgevaardigden_%281913%29_-_Conrad_Theodor_van_Deventer.jpg</t>
  </si>
  <si>
    <t>https://commons.wikimedia.org/wiki/File%3AOnze_afgevaardigden_%281913%29_-_Willem_Hendrik_de_Beaufort.jpg</t>
  </si>
  <si>
    <t>https://commons.wikimedia.org/wiki/File%3AOnze_afgevaardigden_%281913%29_-_Walther_Simon_Joseph_van_Waterschoot_van_der_Gracht.jpg</t>
  </si>
  <si>
    <t>https://commons.wikimedia.org/wiki/File%3AOnze_Afgevaardigden_%281905%29_-_Piter_Loadewyk_Tak.jpg</t>
  </si>
  <si>
    <t>https://commons.wikimedia.org/wiki/File%3A1926_%E2%80%94_Woning_burgemeester_Den_Tex%2C_Diepenheim.jpg</t>
  </si>
  <si>
    <t>https://commons.wikimedia.org/wiki/File%3ADe_Tijd_no_1941_advertisement_Pensionnaat_voor_jonge_jufvrouwen%2C_opgerigt_te_Roermond.jpg</t>
  </si>
  <si>
    <t>1853</t>
  </si>
  <si>
    <t>https://commons.wikimedia.org/wiki/File%3AOnze_Afgevaardigden_%281901%29_-_Abraham_van_Karnebeek.jpg</t>
  </si>
  <si>
    <t>https://commons.wikimedia.org/wiki/File%3AOnze_Afgevaardigden_%281901%29_-_Louis_Michiels_van_Verduynen.jpg</t>
  </si>
  <si>
    <t>https://commons.wikimedia.org/wiki/File%3AOnze_Afgevaardigden_1901-1904_-_Stephanus_Martinus_van_Wijck.jpg</t>
  </si>
  <si>
    <t>https://commons.wikimedia.org/wiki/File%3AEvert_Cornelis_-_Onze_Musici_%281923%29.jpg</t>
  </si>
  <si>
    <t>1923</t>
  </si>
  <si>
    <t>https://commons.wikimedia.org/wiki/File%3ADe_Indische_Courant_vol_017_no_239_Modelvliegtuigen_ill_2.jpg</t>
  </si>
  <si>
    <t>https://commons.wikimedia.org/wiki/File%3AOnze_afgevaardigden_%281913%29_-_Adriaan_Gerhard_%28cropped%29.jpg</t>
  </si>
  <si>
    <t>https://commons.wikimedia.org/wiki/File%3A1909_Atlas_sekolah_Hindia-Nederland_map_of_Tjirebon.jpg</t>
  </si>
  <si>
    <t>https://commons.wikimedia.org/wiki/File%3A1925_Artikel_Kunstnieuws_is_Rotterdamsch_nieuwsblad_23-10-1925.jpg</t>
  </si>
  <si>
    <t>1925</t>
  </si>
  <si>
    <t>https://commons.wikimedia.org/wiki/File%3AChristelijke_encyclop%C3%A6die_voor_het_Nederlandsche_volk_1-667.jpg</t>
  </si>
  <si>
    <t>https://commons.wikimedia.org/wiki/File%3AHet_Huis%2C_Oud_%26_nieuw_vol_009_p_286_fig_Fragmenten_van_fibulae.jpg</t>
  </si>
  <si>
    <t>https://commons.wikimedia.org/wiki/File%3ABataviaasch_Nieuwsblad_vol_001_no_244_advertisement_G._Kolff_%26_Co._%28pen%29.jpg</t>
  </si>
  <si>
    <t>https://commons.wikimedia.org/wiki/File%3A1909_Atlas_sekolah_Hindia-Nederland_map_of_Preanger.jpg</t>
  </si>
  <si>
    <t>https://commons.wikimedia.org/wiki/File%3AHet_toekomstig_leven_vol_019_no_004_p_062.jpg</t>
  </si>
  <si>
    <t>1915</t>
  </si>
  <si>
    <t>https://commons.wikimedia.org/wiki/File%3A1917_Ups_en_Downs%2C_in_Bataviaasch_nieuwsblad._Batavia%2C_13-01-1917.jpg</t>
  </si>
  <si>
    <t>1917</t>
  </si>
  <si>
    <t>https://commons.wikimedia.org/wiki/File%3APortrait_of_Victor_Leemans.jpg</t>
  </si>
  <si>
    <t>https://commons.wikimedia.org/wiki/File%3ADe_Volks-Missionaris_vol_043_no_004.djvu</t>
  </si>
  <si>
    <t>https://commons.wikimedia.org/wiki/File%3AJhr._H._L._M._van_Nispen_van_Sevenaer_te_Laren_donor_van_den_bloedtransfusiedienst%2C_1940.jpg</t>
  </si>
  <si>
    <t>1940</t>
  </si>
  <si>
    <t>https://commons.wikimedia.org/wiki/File%3AHetDagelijksNieuws_Bevrijdingsnummer.png</t>
  </si>
  <si>
    <t>1945</t>
  </si>
  <si>
    <t>https://commons.wikimedia.org/wiki/File%3AHollandia_advertentie.jpg</t>
  </si>
  <si>
    <t>{{PD-old-100}}</t>
  </si>
  <si>
    <t>https://commons.wikimedia.org/wiki/Template:PD-old-100</t>
  </si>
  <si>
    <t>https://commons.wikimedia.org/wiki/File%3AChristelijke_encyclop%C3%A6die_voor_het_Nederlandsche_volk_1-327.jpg</t>
  </si>
  <si>
    <t>https://commons.wikimedia.org/wiki/File%3ATheodorus_Matthijs_Looman.jpg</t>
  </si>
  <si>
    <t>https://commons.wikimedia.org/wiki/File%3AStoombroodfabri%C3%A9k_De_Ruyter_in_1886.jpg</t>
  </si>
  <si>
    <t>https://commons.wikimedia.org/wiki/File%3ADe_Maasbode_vol_063_no_23537_Avondblad_Prof._dr._F._de_Waelre.jpg</t>
  </si>
  <si>
    <t>https://commons.wikimedia.org/wiki/File%3ABinckhorst_Castle_1935_-_1936_floor_plan.png</t>
  </si>
  <si>
    <t>{{cc-by-sa-4.0}}</t>
  </si>
  <si>
    <t>https://commons.wikimedia.org/wiki/Template:cc-by-sa-4.0</t>
  </si>
  <si>
    <t>https://commons.wikimedia.org/wiki/File%3AC.M.O._van_Nispen_Tot_Sevenaer.jpg</t>
  </si>
  <si>
    <t>https://commons.wikimedia.org/wiki/File%3ADe_Tijd_no_15908_De_stoffelijke_overblijfselen_van_de_vroegere_bewoners_van_het_Huis_ter_Haar_%28...%29.jpg</t>
  </si>
  <si>
    <t>https://commons.wikimedia.org/wiki/File%3A1889_10_18_Nieuwe_Haarlemsche_courant_-_Adv._van_De_Snelle_Sprong_te_Tegelen.jpg</t>
  </si>
  <si>
    <t>1889</t>
  </si>
  <si>
    <t>{{PD-Old-70}}</t>
  </si>
  <si>
    <t>https://commons.wikimedia.org/wiki/Template:PD-Old-70</t>
  </si>
  <si>
    <t>https://commons.wikimedia.org/wiki/File%3AIndonesian_Women%27s_Congress_of_1930_from_De_nationalistische_beweging_in_Nederlandsch-Indi%C3%AB.png</t>
  </si>
  <si>
    <t>{{PD-IDOld-Art59}}</t>
  </si>
  <si>
    <t>https://commons.wikimedia.org/wiki/Template:PD-IDOld-Art59</t>
  </si>
  <si>
    <t>https://commons.wikimedia.org/wiki/File%3ACor_Gubbels_met_%C3%A9%C3%A9n_zijner_Hollandsche_tegenstanders%2C_de_recordhouder_W._J._A._Arratoon%2C_1925.jpg</t>
  </si>
  <si>
    <t>https://commons.wikimedia.org/wiki/File%3A1858_11_12_Adres_bij_Tweede_Kamer_ingediend_omtrent_Brug_te_Venlo_door_Gemeenteraad_van_Venlo.jpg</t>
  </si>
  <si>
    <t>1858</t>
  </si>
  <si>
    <t>{{PD-Old-100}}</t>
  </si>
  <si>
    <t>https://commons.wikimedia.org/wiki/Template:PD-Old-100</t>
  </si>
  <si>
    <t>https://commons.wikimedia.org/wiki/File%3ADe_Telegraaf_vol_028_no_11039_Avondblad_Groot_Nederland_in_1921.jpg</t>
  </si>
  <si>
    <t>1920</t>
  </si>
  <si>
    <t>https://commons.wikimedia.org/wiki/File%3ADe_Telegraaf_vol_028_no_10786_Ochtendblad_%22La_Section_d%27or%22.jpg</t>
  </si>
  <si>
    <t>https://commons.wikimedia.org/wiki/File%3AChristelijke_encyclop%C3%A6die_voor_het_Nederlandsche_volk_4-885.jpg</t>
  </si>
  <si>
    <t>https://commons.wikimedia.org/wiki/File%3AHendrik_van_Berckel_%281873-1940%29.jpg</t>
  </si>
  <si>
    <t>https://commons.wikimedia.org/wiki/File%3AHet_Vaderland_vol_062_1931-03-26_Avondblad_Mengelberg_thuis_te_Amsterdam.jpg</t>
  </si>
  <si>
    <t>https://commons.wikimedia.org/wiki/File%3ADe_schilder_Otto_van_Rees_in_gesprek_met_Pieter_v._d._Meer_de_Walcheren%2C_1940.jpg</t>
  </si>
  <si>
    <t>https://commons.wikimedia.org/wiki/File%3AEerste_steenlegging_v.d._nieuwe_H._Hart-kerk_te_Schiedam_door_den_Hoogterw._Hr._Schaag%2C_1926.jpg</t>
  </si>
  <si>
    <t>https://commons.wikimedia.org/wiki/File%3ADe_Tijd_vol_094_no_30229_Avondblad_De_rectoraatsoverdracht_te_Nijmegen.jpg</t>
  </si>
  <si>
    <t>https://commons.wikimedia.org/wiki/File%3AHet_Vaderland_vol_052_1920-08-07_Avondblad_advertisement_Cadbury%27s.jpg</t>
  </si>
  <si>
    <t>https://commons.wikimedia.org/wiki/File%3ALimburger_Koerier_vol_062_no_298_Onderwijs.djvu</t>
  </si>
  <si>
    <t>https://commons.wikimedia.org/wiki/File%3AProvinciale_Noordbrabantsche_en_%27s-Hertogenbossche_Courant_vol_159_no_067_IHERONIMUS_BOSCH.djvu</t>
  </si>
  <si>
    <t>https://commons.wikimedia.org/wiki/File%3AAlgemeen_Handelsblad_1843_no_3490_advertisement_Gedenkpenningen_en_Munten.jpg</t>
  </si>
  <si>
    <t>1843</t>
  </si>
  <si>
    <t>https://commons.wikimedia.org/wiki/File%3AReizende_expositie_van_Verein_Deutscher_Ingenieure_op_Efficiency_tentoonstelling%2C_1928.jpg</t>
  </si>
  <si>
    <t>https://commons.wikimedia.org/wiki/File%3A1925_Enige_oprichters_van_het_Nederlands_Instituut_voor_Efficiency_%28NIVE%29.jpg</t>
  </si>
  <si>
    <t>https://commons.wikimedia.org/wiki/File%3ABekendmaking_29-4-1943_krijgsgevangenschap_oud-militairen.jpg</t>
  </si>
  <si>
    <t>1944</t>
  </si>
  <si>
    <t>{{PD-because}}</t>
  </si>
  <si>
    <t>https://commons.wikimedia.org/wiki/Template:PD-because</t>
  </si>
  <si>
    <t>https://commons.wikimedia.org/wiki/File%3ADe_Nieuwe_Koerier_vol_056_no_189_advertisement_engagement_Maryke_Mostart_to_Aloys_Hunfeld.jpg</t>
  </si>
  <si>
    <t>1943</t>
  </si>
  <si>
    <t>https://commons.wikimedia.org/wiki/File%3APortret_van_Felix_Receveur_%281864-1838%29.jpg</t>
  </si>
  <si>
    <t>https://commons.wikimedia.org/wiki/File%3A1833_01_24_Artikel_De_Vesting_Venloo_in_Algemeen_Handelsblad.jpg</t>
  </si>
  <si>
    <t>1833</t>
  </si>
  <si>
    <t>https://commons.wikimedia.org/wiki/File%3ARotterdamsch_Nieuwsblad_no_884.pdf</t>
  </si>
  <si>
    <t>1881</t>
  </si>
  <si>
    <t>https://commons.wikimedia.org/wiki/File%3ALimburgsch_Dagblad_vol_022_no_152_graftombe_Sint-Willibrord.jpg</t>
  </si>
  <si>
    <t>https://commons.wikimedia.org/wiki/File%3AWasfiguren_van_Anna_de_Wijs-Mouton%2C_gepubliceerd_1926.jpg</t>
  </si>
  <si>
    <t>https://commons.wikimedia.org/wiki/File%3AHet_Oude_Volk_vol_003_no_009.djvu</t>
  </si>
  <si>
    <t>https://commons.wikimedia.org/wiki/File%3AHet_Hofbauer-Liefdewerk_vol_001_no_001_Een_woord_vooraf.djvu</t>
  </si>
  <si>
    <t>https://commons.wikimedia.org/wiki/File%3AKatholieke_Illustratie_1867-1868_-_nr_32_p_253_-_De_stoomploeg_-_fig_2.jpg</t>
  </si>
  <si>
    <t>1868</t>
  </si>
  <si>
    <t>https://commons.wikimedia.org/wiki/File%3AVenloosch_Weekblad_vol_016_no_016_De_heer_Jean_Speetjens_van_Roermond.jpg</t>
  </si>
  <si>
    <t>1878</t>
  </si>
  <si>
    <t>https://commons.wikimedia.org/wiki/File%3AVenloosch_Weekblad_vol_033_no_045_Nederland%2C_In_de_Hervormde_kerk_te_Roermond.jpg</t>
  </si>
  <si>
    <t>1895</t>
  </si>
  <si>
    <t>https://commons.wikimedia.org/wiki/File%3A1887_10_22_Venloosch_weekblad_-_Ingezonder_brief_Alexander_Goossens%2C_Picardie.jpg</t>
  </si>
  <si>
    <t>1887</t>
  </si>
  <si>
    <t>https://commons.wikimedia.org/wiki/File%3ADe_Tijd_vol_070_no_20865_Kerknieuws.jpg</t>
  </si>
  <si>
    <t>https://commons.wikimedia.org/wiki/File%3AKatholieke_Illustratie_1867-1868_-_nr_16_p_121_-_Windmolen_-_Parijsche_Tentoonstelling.jpg</t>
  </si>
  <si>
    <t>1867</t>
  </si>
  <si>
    <t>https://commons.wikimedia.org/wiki/File%3AKatholieke_Illustratie_1867-1868_-_nr_4_p_25_-_Frans_Joseph_slaat_de_Hongaarsche_Edelen_tot_ridders.jpg</t>
  </si>
  <si>
    <t>https://commons.wikimedia.org/wiki/File%3ADe_Bazuin_vol_024_no_002_advertisement_Hulponderwijzer.jpg</t>
  </si>
  <si>
    <t>1876</t>
  </si>
  <si>
    <t>https://commons.wikimedia.org/wiki/File%3AKatholieke_Illustratie_1867-1868_-_nr_2_p_12_-_gravure_Platte_grond_der_Tentoonstelling_te_Parijs.jpg</t>
  </si>
  <si>
    <t>https://commons.wikimedia.org/wiki/File%3A1925_11_Onze_nieuwe_huis-architectuur.jpg</t>
  </si>
  <si>
    <t>https://commons.wikimedia.org/wiki/File%3ADagblad_van_Zuidholland_en_%27s_Gravenhage_vol_1867_no_184_In_hetzelfde_blad_lezen_wij.jpg</t>
  </si>
  <si>
    <t>https://commons.wikimedia.org/wiki/File%3AJohannes_Andries_de_Zwaan_-_Onze_Musici_%281923%29.jpg</t>
  </si>
  <si>
    <t>https://commons.wikimedia.org/wiki/File%3AAdvertentie_van_Elbers_%26_Co%2C_hoofddepot_in_Amsterdam_van_de_Arnhemsche_Eau_de_Cologne-fabriek%2C_Het_nieuws_van_den_dag%2C_01-12-1875.jpg</t>
  </si>
  <si>
    <t>2017</t>
  </si>
  <si>
    <t>https://commons.wikimedia.org/wiki/File%3AJournal_de_la_province_de_Limbourg_no_257_advertisement_De_Commissie_van_fourages_en_brood_van_het_3de_escadron_regiment_ligte_dragonders_n_4.jpg</t>
  </si>
  <si>
    <t>1822</t>
  </si>
  <si>
    <t>https://commons.wikimedia.org/wiki/File%3AP._H.M._Hildebrand_Burgemeester_van_Buitenzorg.jpg</t>
  </si>
  <si>
    <t>2024</t>
  </si>
  <si>
    <t>{{PD-IDGov}}</t>
  </si>
  <si>
    <t>https://commons.wikimedia.org/wiki/Template:PD-IDGov</t>
  </si>
  <si>
    <t>https://commons.wikimedia.org/wiki/File%3ADagblad_van_%27s_Gravenhage_vol_1835_no_106_advertisement_Twaalfde_wekelijksch_berigt_van_de_zeebadinrigting_te_Scheveningen.jpg</t>
  </si>
  <si>
    <t>1835</t>
  </si>
  <si>
    <t>https://commons.wikimedia.org/wiki/File%3ARijksmuseum%2C_Romaansche_afd.jpg</t>
  </si>
  <si>
    <t>https://commons.wikimedia.org/wiki/File%3ADEE_HEER_Ir._F._C._Van_Lier.jpg</t>
  </si>
  <si>
    <t>https://commons.wikimedia.org/wiki/File%3ADe_Tribune_vol_013_no_045_Vrijheid_voor_de_Kunst.jpg</t>
  </si>
  <si>
    <t>https://commons.wikimedia.org/wiki/File%3ADe_Telegraaf_vol_028_no_10823_Dr._P.J.H._Cuypers.jpg</t>
  </si>
  <si>
    <t>https://commons.wikimedia.org/wiki/File%3ADuitse_ijshockeyspelers_voor_de_Olympische_Winterspelen_1932.jpg</t>
  </si>
  <si>
    <t>https://commons.wikimedia.org/wiki/File%3ABonset_X-Beelden_2.jpg</t>
  </si>
  <si>
    <t>https://commons.wikimedia.org/wiki/File%3AHarmanus_Johannes_Groote_Balderhaar_ten_Velde.jpg</t>
  </si>
  <si>
    <t>https://commons.wikimedia.org/wiki/File%3ALimburger_Koerier_vol_092_no_043_advertisement_001.jpg</t>
  </si>
  <si>
    <t>1937</t>
  </si>
  <si>
    <t>https://commons.wikimedia.org/wiki/File%3AOnsVolkSlotnummer7juli1945.jpg</t>
  </si>
  <si>
    <t>2016</t>
  </si>
  <si>
    <t>https://commons.wikimedia.org/wiki/File%3AVenloosche_Courant_vol_033_no_13_advertisement_Openbare_Verkoop_van_2_schoone_Heerenhuizen.jpg</t>
  </si>
  <si>
    <t>https://commons.wikimedia.org/wiki/File%3AAdolf_Le_Comte.jpg</t>
  </si>
  <si>
    <t>Late 19th century</t>
  </si>
  <si>
    <t>https://commons.wikimedia.org/wiki/File%3AVenloosch_Weekblad_vol_027_no_002_Aanbesteding_nieuwe_school_in_Neer.jpg</t>
  </si>
  <si>
    <t>https://commons.wikimedia.org/wiki/File%3ALimburgsch_Dagblad_vol_022_no_152_Sint-Willibrord.jpg</t>
  </si>
  <si>
    <t>https://commons.wikimedia.org/wiki/File%3ADe_Volks-Missionaris_vol_037_no_012_p_368_Processie_met_het_wonderbeeld_van_O._L._Vrouw_van_Altijddurenden_Bijstand.jpg</t>
  </si>
  <si>
    <t>https://commons.wikimedia.org/wiki/File%3ANieuwsblad_voor_den_Boekhandel_vol_084_no_087_p_1590_advertisement_De_Stijl.jpg</t>
  </si>
  <si>
    <t>https://commons.wikimedia.org/wiki/File%3AProf._Ir._G._de_Zoeten%2C_1949.jpg</t>
  </si>
  <si>
    <t>1949</t>
  </si>
  <si>
    <t>https://commons.wikimedia.org/wiki/File%3ACBS_Infographic%2C_De_daling_van_het_aantal_motorrijtuigen%2C_1936.jpg</t>
  </si>
  <si>
    <t>https://commons.wikimedia.org/wiki/File%3ADe_Zuid-Limburger_vol_004_no_069_advertisement_Th._Weijnen.jpg</t>
  </si>
  <si>
    <t>https://commons.wikimedia.org/wiki/File%3AHeimans1906Kijkerbus_p080cx.png</t>
  </si>
  <si>
    <t>https://commons.wikimedia.org/wiki/File%3AProvinciale_Geldersche_en_Nijmeegsche_Courant_1847_no_019_Gelderland_coat_of_arms.jpg</t>
  </si>
  <si>
    <t>1847</t>
  </si>
  <si>
    <t>https://commons.wikimedia.org/wiki/File%3ASenaat_van_het_Delftsch_Studentencorps%2C_1916.jpg</t>
  </si>
  <si>
    <t>https://commons.wikimedia.org/wiki/File%3AHollands_gouden_zwempleg_naar_Maagdenburg_vertrokken_onder_aanvoering_van_de_dames_Braun_en_Van_Wuyckhulse%2C_1934.jpg</t>
  </si>
  <si>
    <t>https://commons.wikimedia.org/wiki/File%3ADe_Avondpost_1916_no_9560_Forsters_Backache_Kidney_Pills.jpg</t>
  </si>
  <si>
    <t>https://commons.wikimedia.org/wiki/File%3AJulius_Van_Nuffel.jpg</t>
  </si>
  <si>
    <t>https://commons.wikimedia.org/wiki/File%3AI.J.M._van_den_Berg.jpg</t>
  </si>
  <si>
    <t>https://commons.wikimedia.org/wiki/File%3AKatholieke_Illustratie_1867-1868_-_nr_14_p_109_-_De_Gemsjager.jpg</t>
  </si>
  <si>
    <t>https://commons.wikimedia.org/wiki/File%3AProf._ir._D._DRESDEN_benoemd_tot_directeur_N.V._Machinefabriek_Jaffa_te_Utrecht%2C_1928.jpg</t>
  </si>
  <si>
    <t>https://commons.wikimedia.org/wiki/File%3AKatholieke_Illustratie_1867-1868_-_nr_43_p_341_-_O._L._V._van_den_Bosch.jpg</t>
  </si>
  <si>
    <t>https://commons.wikimedia.org/wiki/File%3AProvinciale_Noordbrabantsche_en_%27s-Hertogenbossche_Courant_vol_159_no_139_advertisement_Splendo.jpg</t>
  </si>
  <si>
    <t>https://commons.wikimedia.org/wiki/File%3ADe_Avondpost_vol_042_no_13130_avondeditie_p_02.jpg</t>
  </si>
  <si>
    <t>https://commons.wikimedia.org/wiki/File%3ADe_Courant_vol_011_no_4361_dag_p_01.jpg</t>
  </si>
  <si>
    <t>1904</t>
  </si>
  <si>
    <t>https://commons.wikimedia.org/wiki/File%3ANieuwe_Rotterdamsche_Courant_vol_069_no_113_Ochtendblad%2C_A%2C_p_4.jpg</t>
  </si>
  <si>
    <t>https://commons.wikimedia.org/wiki/File%3AA.J._Drost.jpg</t>
  </si>
  <si>
    <t>https://commons.wikimedia.org/wiki/File%3AAdvertentie_voor_Nenijto-loten_van_Vereeniging_Nederlandsche_Nijverheidstentoonstelling_1928.jpg</t>
  </si>
  <si>
    <t>https://commons.wikimedia.org/wiki/File%3AHet_Nieuws_van_den_Dag_1912_no_13143_STADSNIEUWS.pdf</t>
  </si>
  <si>
    <t>https://commons.wikimedia.org/wiki/File%3AGroninger_Courant_1831_no_093_p_1.jpg</t>
  </si>
  <si>
    <t>1831</t>
  </si>
  <si>
    <t>https://commons.wikimedia.org/wiki/File%3ADe_Morgenpost_vol_006_no_1553_p_2_advertisement_J._B._Renckens.jpg</t>
  </si>
  <si>
    <t>https://commons.wikimedia.org/wiki/File%3ADagblad_van_Zuidholland_en_%27s_Gravenhage_vol_242_no_174_p_3.jpg</t>
  </si>
  <si>
    <t>1914</t>
  </si>
  <si>
    <t>https://commons.wikimedia.org/wiki/File%3AZ.E.P._Willem_Meijer.png</t>
  </si>
  <si>
    <t>https://commons.wikimedia.org/wiki/File%3ABurgemeester_W.H._van_den_Berg.jpg</t>
  </si>
  <si>
    <t>https://commons.wikimedia.org/wiki/File%3AHendrik_Andriessen%2C_1939.jpg</t>
  </si>
  <si>
    <t>https://commons.wikimedia.org/wiki/File%3AKatharina-Leopold-Opdehoogte6-ca1909.jpg</t>
  </si>
  <si>
    <t>https://commons.wikimedia.org/wiki/File%3A1936_Vergroot_gebouw_voor_School_met_den_Bijbel_in_Zoutziederstraat.jpg</t>
  </si>
  <si>
    <t>https://commons.wikimedia.org/wiki/File%3ADe_Volks-Missionaris_vol_029_Wonderbare_H._Communie_van_den_H._Stanislaus.djvu</t>
  </si>
  <si>
    <t>https://commons.wikimedia.org/wiki/File%3AWicher_Jacob_Woldringh_van_der_Hoop_1923.jpg</t>
  </si>
  <si>
    <t>https://commons.wikimedia.org/wiki/File%3AA_LA_SALLE_D%E2%80%99ARMES_DE_VOS%2C_LA_HAYE.jpg</t>
  </si>
  <si>
    <t>https://commons.wikimedia.org/wiki/File%3AGezelle%2C_Laatste_verzen_%281901%29_%28page_9_crop%29.jpg</t>
  </si>
  <si>
    <t>{{PD-old-expired}}</t>
  </si>
  <si>
    <t>https://commons.wikimedia.org/wiki/Template:PD-old-expired</t>
  </si>
  <si>
    <t>https://commons.wikimedia.org/wiki/File%3AMej._Georgine_Schwartze%2C_werkzaam_in_haar_atelier%2C_1913.jpg</t>
  </si>
  <si>
    <t>https://commons.wikimedia.org/wiki/File%3ATien_Rotterdamse_Schilders_Tilburgse_Courant_16-01-1916.jpg</t>
  </si>
  <si>
    <t>https://commons.wikimedia.org/wiki/File%3AOpregte_Haerlemsche_Courant_vol_1816_no_120_advertisement_P._den_Hengst_en_Zoon.jpg</t>
  </si>
  <si>
    <t>1816</t>
  </si>
  <si>
    <t>https://commons.wikimedia.org/wiki/File%3ABernard_Antoine_Pothast.png</t>
  </si>
  <si>
    <t>Unknown</t>
  </si>
  <si>
    <t>https://commons.wikimedia.org/wiki/File%3ADelftsche_Courant_vol_082_no_032_Teekeningen_van_een_Da-da-avond_%28Schwitters%29.jpg</t>
  </si>
  <si>
    <t>https://commons.wikimedia.org/wiki/File%3AVroegere_gebouw_van_het_R.K._Liefdegesticht_in_de_Pausgang_voor_1925.jpg</t>
  </si>
  <si>
    <t>https://commons.wikimedia.org/wiki/File%3AHendrik_Jan_Bulthuis_signature.svg</t>
  </si>
  <si>
    <t>{{PD-signature}}</t>
  </si>
  <si>
    <t>https://commons.wikimedia.org/wiki/Template:PD-signature</t>
  </si>
  <si>
    <t>https://commons.wikimedia.org/wiki/File%3ADe_Volks-Missionaris_vol_052_no_006_p_192_Steeds_meer_bekend_en_vereerd.djvu</t>
  </si>
  <si>
    <t>https://commons.wikimedia.org/wiki/File%3AAlgemeen_Handelsblad_vol_071_no_22009_Ochtendblad_De_Indische_vorsten_op_%27t_Huis_ter_Haar.jpg</t>
  </si>
  <si>
    <t>https://commons.wikimedia.org/wiki/File%3ASignature_Pierre_Cuypers.jpg</t>
  </si>
  <si>
    <t>https://commons.wikimedia.org/wiki/File%3ADe_Volks-Missionaris_vol_044_no_004_plate_Jezus_van_het_kruis_afgenomen.jpg</t>
  </si>
  <si>
    <t>https://commons.wikimedia.org/wiki/File%3ADoor_duisternis_tot_licht_1st_edition_cover.jpg</t>
  </si>
  <si>
    <t>https://commons.wikimedia.org/wiki/File%3AVenloosch_Weekblad_vol_030_no_026_Aanbesteding_verbouwing_openbare_school_Maasbree.jpg</t>
  </si>
  <si>
    <t>https://commons.wikimedia.org/wiki/File%3AG_Panhuysen%2C_titelpagina_proefschrift.jpg</t>
  </si>
  <si>
    <t>{{PD-ineligible}}</t>
  </si>
  <si>
    <t>https://commons.wikimedia.org/wiki/Template:PD-ineligible</t>
  </si>
  <si>
    <t>https://commons.wikimedia.org/wiki/File%3AJan_Grauls_%281887-1960%29.jpg</t>
  </si>
  <si>
    <t>https://commons.wikimedia.org/wiki/File%3AOnze_Afgevaardigden_%281909%29_-_Otto_Jacob_Eifelanus_van_Wassenaer_van_Catwijck.jpg</t>
  </si>
  <si>
    <t>https://commons.wikimedia.org/wiki/File%3AMr._W._Dolk_1905.jpg</t>
  </si>
  <si>
    <t>https://commons.wikimedia.org/wiki/File%3APater_Hildebrand.jpg</t>
  </si>
  <si>
    <t>https://commons.wikimedia.org/wiki/File%3AOnze_afgevaardigden_%281913%29_-_Walther_Simon_Joseph_van_Waterschoot_van_der_Gracht_%28cropped%29.jpg</t>
  </si>
  <si>
    <t>https://commons.wikimedia.org/wiki/File%3ADe_Tijd_vol_086_no_25690_ochtendblad_De_Abdij_te_Rolduc_in_vogelvlucht.jpg</t>
  </si>
  <si>
    <t>https://commons.wikimedia.org/wiki/File%3AKomst_paardentram_Den_Haag.jpg</t>
  </si>
  <si>
    <t>1864</t>
  </si>
  <si>
    <t>https://commons.wikimedia.org/wiki/File%3ALimburger_Koerier_vol_080_no_129_Blerick%2C_Nieuwe_staties.jpg</t>
  </si>
  <si>
    <t>https://commons.wikimedia.org/wiki/File%3ALimburger_Koerier_vol_092_no_190_advertisement_Aanbesteding_heerenhuis_Kapellerlaan.jpg</t>
  </si>
  <si>
    <t>https://commons.wikimedia.org/wiki/File%3ALimburger_Koerier_vol_097_no_201_advertisement_N.V._Limburgsche_Tramweg_Maatschappij.jpg</t>
  </si>
  <si>
    <t>1942</t>
  </si>
  <si>
    <t>https://commons.wikimedia.org/wiki/File%3ALimburger_Koerier_vol_097_no_086_Geen_museum.jpg</t>
  </si>
  <si>
    <t>https://commons.wikimedia.org/wiki/File%3ASloop_fort_schiphol.png</t>
  </si>
  <si>
    <t>https://commons.wikimedia.org/wiki/File%3ASpeed_skating_at_the_1932_Winter_Olympic_-_American_ladies.jpg</t>
  </si>
  <si>
    <t>https://commons.wikimedia.org/wiki/File%3AVenloosch_Weekblad_vol_005_no_031_ad_De_Katholieke_Illustratie.jpg</t>
  </si>
  <si>
    <t>https://commons.wikimedia.org/wiki/File%3AHet_Bouwbedrijf_vol_003_no_007_p_266_Het_projectplanetarium_van_Carl_Zeiss_te_Jena_%281%29.jpg</t>
  </si>
  <si>
    <t>https://commons.wikimedia.org/wiki/File%3AKatholieke_Illustratie_1867-1868_-_nr_12_p_92_-_Pauselijk_leger_-_Gendermen_te_paard.jpg</t>
  </si>
  <si>
    <t>https://commons.wikimedia.org/wiki/File%3AKatholieke_Illustratie_1867-1868_-_nr_44_p_348_-_Het_stadje_Caub_aan_den_Rijn.jpg</t>
  </si>
  <si>
    <t>https://commons.wikimedia.org/wiki/File%3AKatholieke_Illustratie_1867-1868_-_nr_42_p_336_-_Nieuwe_knijptang.jpg</t>
  </si>
  <si>
    <t>https://commons.wikimedia.org/wiki/File%3AKatholieke_Illustratie_1867-1868_-_nr_27_p_216_-_De_Storm.jpg</t>
  </si>
  <si>
    <t>https://commons.wikimedia.org/wiki/File%3AKatholieke_Illustratie_1867-1868_-_nr_40_p_316_-_De_Sterrenwigchelaar_Seni_bij_het_lijk_van_Wallenstein.jpg</t>
  </si>
  <si>
    <t>https://commons.wikimedia.org/wiki/File%3ADe_Katholieke_Illustratie_vol_054_no_023_p_272_De_opening_van_de_4e_Nederlandsche_Jaarbeurs_%282%29.jpg</t>
  </si>
  <si>
    <t>https://commons.wikimedia.org/wiki/File%3ADe_Ingenieur_vol_039_no_001_Schakelschema_onderstation_Heerlen_van_de_Limburgsche_Tramweg-Maatschappij.jpg</t>
  </si>
  <si>
    <t>1924</t>
  </si>
  <si>
    <t>https://commons.wikimedia.org/wiki/File%3ADe_Katholieke_Illustratie_vol_051_no_018_p_248_de_R.-K._Landbouwhuishoudschool_te_Lierop_2.jpg</t>
  </si>
  <si>
    <t>https://commons.wikimedia.org/wiki/File%3AVenloosch_Weekblad_vol_023_no_004_advertisement_5_schoone_nieuwe_Huizen.jpg</t>
  </si>
  <si>
    <t>1885</t>
  </si>
  <si>
    <t>https://commons.wikimedia.org/wiki/File%3AAlgemeen_Handelsblad_vol_111_no_36585_Ochtendblad_F._Vordemberge-Gildewart.jpg</t>
  </si>
  <si>
    <t>https://commons.wikimedia.org/wiki/File%3ANederlandsche_Staatscourant_1825_no_035_p_2.jpg</t>
  </si>
  <si>
    <t>1825</t>
  </si>
  <si>
    <t>https://commons.wikimedia.org/wiki/File%3AAlgemeen_Handelsblad_1877_no_14517_p_2.jpg</t>
  </si>
  <si>
    <t>https://commons.wikimedia.org/wiki/File%3AGebouw_Natuur-Historisch_Museum_Enschede.jpg</t>
  </si>
  <si>
    <t>https://commons.wikimedia.org/wiki/File%3ADagblad_van_Zuidholland_en_%27s_Gravenhage_vol_232_no_291.pdf</t>
  </si>
  <si>
    <t>https://commons.wikimedia.org/wiki/File%3ARadio-reglement_1930_%28page_3_crop%29_Je_maintiendrai.jpg</t>
  </si>
  <si>
    <t>https://commons.wikimedia.org/wiki/File%3AHendrik_Wortman_%281859-1939%29.jpg</t>
  </si>
  <si>
    <t>https://commons.wikimedia.org/wiki/File%3A1937_07_Totaal_uitgebrande_steenovens_van_de_N.V._Russel_T%27iglia_aan_den_Kaldenkircherweg_te_Tegelen.jpg</t>
  </si>
  <si>
    <t>https://commons.wikimedia.org/wiki/File%3AAlphonsus_Claesen.jpg</t>
  </si>
  <si>
    <t>https://commons.wikimedia.org/wiki/File%3AWillem_van_Es.jpg</t>
  </si>
  <si>
    <t>https://commons.wikimedia.org/wiki/File%3ACourante_uyt_Italien%2C_Duytslandt%2C_%26c._1651_no_008_p_1.jpg</t>
  </si>
  <si>
    <t>1651</t>
  </si>
  <si>
    <t>https://commons.wikimedia.org/wiki/File%3ALimburger_Koerier_vol_079_no_163_advertisement_Notaris_THIJSSEN_te_St._Odili%C3%ABnberg.jpg</t>
  </si>
  <si>
    <t>https://commons.wikimedia.org/wiki/File%3A1928_Watermolen_Haaksbergen.jpg</t>
  </si>
  <si>
    <t>https://commons.wikimedia.org/wiki/File%3AProf._Dr._Ir._J._P._Schouten%2C_1949.jpg</t>
  </si>
  <si>
    <t>https://commons.wikimedia.org/wiki/File%3AMr._E._J._Korthals_Altes%2C_1924.jpg</t>
  </si>
  <si>
    <t>https://commons.wikimedia.org/wiki/File%3APortret_van_Prof._mr._H.W._Methorst%2C_1939.jpg</t>
  </si>
  <si>
    <t>https://commons.wikimedia.org/wiki/File%3AProf._ir._J._J._Broeze%2C_1947.jpg</t>
  </si>
  <si>
    <t>1947</t>
  </si>
  <si>
    <t>https://commons.wikimedia.org/wiki/File%3AFort_Harssens_armored_cupola_design.jpg</t>
  </si>
  <si>
    <t>https://commons.wikimedia.org/wiki/File%3AAdvertentie_oprichting_Klijnveld%2C_Kraayenhof_%26_Blazer%2C_1_jan_1935.jpg</t>
  </si>
  <si>
    <t>https://commons.wikimedia.org/wiki/File%3ALeendert_Bolle_metaalplastiek_Fantasie%C3%ABn_van_een_rooker_-_%27Nieuw_Amsterdam%27_%281938%29.png</t>
  </si>
  <si>
    <t>https://commons.wikimedia.org/wiki/File%3ADe_Maasbode_vol_042_no_10679_p_6.jpg</t>
  </si>
  <si>
    <t>https://commons.wikimedia.org/wiki/File%3ADagblad_van_Zuidholland_en_%27s_Gravenhage_vol_215_no_097_p_581_coat_of_arms.jpg</t>
  </si>
  <si>
    <t>https://commons.wikimedia.org/wiki/File%3ADe_Telegraaf_vol_044_no_16384_Avondblad_ill_William_Harvey.jpg</t>
  </si>
  <si>
    <t>https://commons.wikimedia.org/wiki/File%3ADe_Maasbode_vol_061_no_22700_Ochtendblad_Het_negende_psychologencongres.djvu</t>
  </si>
  <si>
    <t>https://commons.wikimedia.org/wiki/File%3AHarmen_Dijkstra.jpg</t>
  </si>
  <si>
    <t>https://commons.wikimedia.org/wiki/File%3AMr_Slotemaker_de_Bruine_in_discussie_met_prof_Pos%2C_1948.jpg</t>
  </si>
  <si>
    <t>https://commons.wikimedia.org/wiki/File%3AOrdinaris_Dingsdaeghse_Courante_1653_no_009_p_1.jpg</t>
  </si>
  <si>
    <t>1653</t>
  </si>
  <si>
    <t>https://commons.wikimedia.org/wiki/File%3ALudolf_Bakhuizen_signature_1671.jpg</t>
  </si>
  <si>
    <t>1671</t>
  </si>
  <si>
    <t>https://commons.wikimedia.org/wiki/File%3ACornelis_van_Wisselingh_MMKNMP01_001508047_00009_image_%28cropped%29.jpg</t>
  </si>
  <si>
    <t>https://commons.wikimedia.org/wiki/File%3AHet_Bouwbedrijf_vol_006_no_010_p_202_ill_15_Maquette_van_een_villa.jpg</t>
  </si>
  <si>
    <t>https://commons.wikimedia.org/wiki/File%3ADe_Maasbode_vol_055_no_18586_Ochtendblad_Dada_in_Rotterdam.jpg</t>
  </si>
  <si>
    <t>https://commons.wikimedia.org/wiki/File%3ACorneel_Heymans.jpg</t>
  </si>
  <si>
    <t>https://commons.wikimedia.org/wiki/File%3AOnze_kunst%3B_ge%C3%AFllustreerd_maandschrift_voor_beeldende_en_decoratieve_kunsten%2C_jrg_13%2C_1914%2C_1914.jpg</t>
  </si>
  <si>
    <t>https://commons.wikimedia.org/wiki/File%3ADe_Avondpost_1916_no_9560_Avond-editie_p_03.jpg</t>
  </si>
  <si>
    <t>https://commons.wikimedia.org/wiki/File%3AOverzicht_van_de_afbraakwerkzaamheden_voor_den_bouw_van_een_nieuwe_Beurs_te_Rotterdam%2C_26-08-1935.jpg</t>
  </si>
  <si>
    <t>https://commons.wikimedia.org/wiki/File%3ABernard_Damen.jpg</t>
  </si>
  <si>
    <t>https://commons.wikimedia.org/wiki/File%3AEen_coupe_en_twee_vazen_%28ontwerp_J._v.d._Hoef%29.jpg</t>
  </si>
  <si>
    <t>1908</t>
  </si>
  <si>
    <t>https://commons.wikimedia.org/wiki/File%3AJohn_D%27Olieslager.jpg</t>
  </si>
  <si>
    <t>https://commons.wikimedia.org/wiki/File%3ADe_kampioenen_v.l.n.r._J._L._Stotyn_%28Ned.%29%2C_Mej._G._Klapwijk_%28Ned.%29_en_Lucien_v._d._Ven%2C_%28Belgi%C3%AB%29._1930.jpg</t>
  </si>
  <si>
    <t>https://commons.wikimedia.org/wiki/File%3AAlgemeen_Handelsblad_vol_106_no_34699_Zaterdagavond-bijvoegsel_p_04.jpg</t>
  </si>
  <si>
    <t>https://commons.wikimedia.org/wiki/File%3AFrederik_Haan.jpg</t>
  </si>
  <si>
    <t>https://commons.wikimedia.org/wiki/File%3ANieuwe_Venlosche_Courant_vol_061_no_164_advertisement_lawyers%27_office_Mostart.jpg</t>
  </si>
  <si>
    <t>https://commons.wikimedia.org/wiki/File%3AEliseus_Bruning.jpg</t>
  </si>
  <si>
    <t>https://commons.wikimedia.org/wiki/File%3AAdvertentie_De_Maasbode%2C_21_aug_1910.jpg</t>
  </si>
  <si>
    <t>https://commons.wikimedia.org/wiki/File%3AHet_Petrus_Donders_Tijdschrift_vol_018_no_010_p_201_Gedeelte_van_de_vroegere_woonkamer_van_den_Eerbiedwaardige_in_%27t_Seminarie_van_Haaren_%28N.B.%29.jpg</t>
  </si>
  <si>
    <t>https://commons.wikimedia.org/wiki/File%3ATijdinghe_uyt_verscheyde_Quartieren_1621-03-15_p_1.jpg</t>
  </si>
  <si>
    <t>1621</t>
  </si>
  <si>
    <t>https://commons.wikimedia.org/wiki/File%3ALimburger_Koerier_vol_047_no_217-218_advertisement_Not._Lemmens_4.jpg</t>
  </si>
  <si>
    <t>https://commons.wikimedia.org/wiki/File%3ADe_Maasbode_vol_042_no_10679_p_5.jpg</t>
  </si>
  <si>
    <t>https://commons.wikimedia.org/wiki/File%3ADe_Tijd_no_18520_Ook_%27n_tentoonstelling.jpg</t>
  </si>
  <si>
    <t>https://commons.wikimedia.org/wiki/File%3ADe_kerk_van_Susteren.jpg</t>
  </si>
  <si>
    <t>https://commons.wikimedia.org/wiki/File%3ADe_Maasbode_vol_060_no_21677_Nieuwe_uitgaven.jpg</t>
  </si>
  <si>
    <t>https://commons.wikimedia.org/wiki/File%3AAlgemeen_Handelsblad_vol_078_no_24651_Avondblad.pdf</t>
  </si>
  <si>
    <t>https://commons.wikimedia.org/wiki/File%3ADe_Courant_vol_011_no_4361_dag_p_12.jpg</t>
  </si>
  <si>
    <t>https://commons.wikimedia.org/wiki/File%3ADouairi%C3%A8re_B_de_Waszklewicz%E2%80%93van_Schilfgaarde.jpg</t>
  </si>
  <si>
    <t>https://commons.wikimedia.org/wiki/File%3AOlympisch_Stadion_Amsterdam_001.jpg</t>
  </si>
  <si>
    <t>https://commons.wikimedia.org/wiki/File%3AOnze_Afgevaardigden_%281905%29_-_Kornelis_ter_Laan.jpg</t>
  </si>
  <si>
    <t>https://commons.wikimedia.org/wiki/File%3AOnze_Afgevaardigden_%281905%29_-_Joseph_Servatius_Hubertus_Brouwers.jpg</t>
  </si>
  <si>
    <t>https://commons.wikimedia.org/wiki/File%3AOnze_Afgevaardigden_%281905%29_-_Joannes_Coenraad_Jansen.jpg</t>
  </si>
  <si>
    <t>https://commons.wikimedia.org/wiki/File%3AOnze_Afgevaardigden_%281905%29_-_Jan_Woltjer.jpg</t>
  </si>
  <si>
    <t>https://commons.wikimedia.org/wiki/File%3AOnze_Afgevaardigden_%281905%29_-_Alphons_Sassen_van_Vlierden.jpg</t>
  </si>
  <si>
    <t>https://commons.wikimedia.org/wiki/File%3AOnze_Afgevaardigden_%281905%29_-_Vincent_van_den_Heuvel.jpg</t>
  </si>
  <si>
    <t>https://commons.wikimedia.org/wiki/File%3AOnze_Afgevaardigden_%281901%29_-_Alexander_de_Savornin_Lohman.jpg</t>
  </si>
  <si>
    <t>https://commons.wikimedia.org/wiki/File%3AOnze_Afgevaardigden_1901-1904_-_Henri_Fran%C3%A7ois_Rudolf_Hubrecht.jpg</t>
  </si>
  <si>
    <t>https://commons.wikimedia.org/wiki/File%3ARosa_Spier_-_Onze_Musici_%281923%29.jpg</t>
  </si>
  <si>
    <t>https://commons.wikimedia.org/wiki/File%3AOnze_afgevaardigden_%281913%29_-_Geuchien_Zijlma.jpg</t>
  </si>
  <si>
    <t>https://commons.wikimedia.org/wiki/File%3AOnze_afgevaardigden_%281913%29_-_Anthony_Brummelkamp_jr..jpg</t>
  </si>
  <si>
    <t>{{PD-old-auto-expired}}</t>
  </si>
  <si>
    <t>https://commons.wikimedia.org/wiki/Template:PD-old-auto-expired</t>
  </si>
  <si>
    <t>https://commons.wikimedia.org/wiki/File%3AOnze_afgevaardigden_%281913%29_-_Jan_Ankerman.jpg</t>
  </si>
  <si>
    <t>https://commons.wikimedia.org/wiki/File%3AOnze_Afgevaardigden_%281909%29_-_Karel_Raymakers.jpg</t>
  </si>
  <si>
    <t>https://commons.wikimedia.org/wiki/File%3AOnze_Afgevaardigden_%281909%29_-_Reinhardt_Snoeck_Henkemans.jpg</t>
  </si>
  <si>
    <t>https://commons.wikimedia.org/wiki/File%3AOnze_Afgevaardigden_%281909%29_-_Dirk_Willem_Stork.jpg</t>
  </si>
  <si>
    <t>https://commons.wikimedia.org/wiki/File%3AOnze_Afgevaardigden_%281909%29_-_Piet_van_Vliet.jpg</t>
  </si>
  <si>
    <t>{{PD-old-1923}}</t>
  </si>
  <si>
    <t>https://commons.wikimedia.org/wiki/Template:PD-old-1923</t>
  </si>
  <si>
    <t>https://commons.wikimedia.org/wiki/File%3AOnze_Afgevaardigden_%281909%29_-_Harm_Smeenge.jpg</t>
  </si>
  <si>
    <t>https://commons.wikimedia.org/wiki/File%3ADr._Bruno_Walter%2C_1937.jpg</t>
  </si>
  <si>
    <t>https://commons.wikimedia.org/wiki/File%3ATijdinghe_uyt_verscheyde_Quartieren_1636_no_013.djvu</t>
  </si>
  <si>
    <t>1636</t>
  </si>
  <si>
    <t>https://commons.wikimedia.org/wiki/File%3AHet_Bouwbedrijf_vol_003_no_007_p_267_Plattegrond_beganegrond_en_1-7e_verdieping_kantoorcomplex_%282%29.jpg</t>
  </si>
  <si>
    <t>https://commons.wikimedia.org/wiki/File%3AProvinciale_Overijsselsche_en_Zwolsche_Courant_1913_no_143_advertisement_Proper_%26_v._d._Wal.jpg</t>
  </si>
  <si>
    <t>https://commons.wikimedia.org/wiki/File%3AAdriaan_Steketee.jpg</t>
  </si>
  <si>
    <t>https://commons.wikimedia.org/wiki/File%3ALodewijk_Mulder.jpg</t>
  </si>
  <si>
    <t>https://commons.wikimedia.org/wiki/File%3AMaastricht%2C_kasteel_Lichtenberg%2C_1740.jpg</t>
  </si>
  <si>
    <t>1740</t>
  </si>
  <si>
    <t>https://commons.wikimedia.org/wiki/File%3AOnze_afgevaardigden_%281913%29_-_Lodewijk_Duymaer_van_Twist.jpg</t>
  </si>
  <si>
    <t>https://commons.wikimedia.org/wiki/File%3AOnze_Afgevaardigden_1901-1904_-_Johan_Willem_Herman_Meyert_van_Idsinga.jpg</t>
  </si>
  <si>
    <t>https://commons.wikimedia.org/wiki/File%3AOnze_Afgevaardigden_1901-1904_-_Willem_Hubert_Nolens.jpg</t>
  </si>
  <si>
    <t>https://commons.wikimedia.org/wiki/File%3AFoto_uit_H.E.W._Wolff%2C_Kleuren._De_ontwikkeling_en_toepassing_der_kleurenfotografie_-_MMKB06_000002082_00253_image.jpg</t>
  </si>
  <si>
    <t>https://commons.wikimedia.org/wiki/File%3ADe_Tijd_no_2304_advertisement_Aanbesteding_Het_Sloopen_van_de_Oude_en_het_Bouwen_van_eene_Nieuwe_Kerk_te_Oeffelt.jpg</t>
  </si>
  <si>
    <t>https://commons.wikimedia.org/wiki/File%3ABataviaasch_Nieuwsblad_vol_001_no_244_p_2.jpg</t>
  </si>
  <si>
    <t>https://commons.wikimedia.org/wiki/File%3ALimburger_Koerier_vol_058_1903-02-07_advertisement_Aanbesteding_Marechauss%C3%A9e_Kazerne_Echt.jpg</t>
  </si>
  <si>
    <t>1903</t>
  </si>
  <si>
    <t>https://commons.wikimedia.org/wiki/File%3A1934_Ambtsaanvaring_Dr._A._van_Ketel_als_buitengewoon_hoogleraar_bedrijfsleer_aan_R.K._Handelshoogeschool_te_Tilburg.jpg</t>
  </si>
  <si>
    <t>https://commons.wikimedia.org/wiki/File%3ARam%2C_overlijden_Lerven%2C_19_01_1954.jpg</t>
  </si>
  <si>
    <t>1954</t>
  </si>
  <si>
    <t>https://commons.wikimedia.org/wiki/File%3AArens-Tepe_-_Boer_92jr.jpg</t>
  </si>
  <si>
    <t>https://commons.wikimedia.org/wiki/File%3ALeeuwarder_Courant_1831_no_101.pdf</t>
  </si>
  <si>
    <t>https://commons.wikimedia.org/wiki/File%3AProf._ir._D._A._A._Kooien%2C_1950.jpg</t>
  </si>
  <si>
    <t>1950</t>
  </si>
  <si>
    <t>https://commons.wikimedia.org/wiki/File%3ADe_letterkundige_Pieter_van_der_Meer_de_Walcheren%2C_1929.jpg</t>
  </si>
  <si>
    <t>https://commons.wikimedia.org/wiki/File%3AEduard_De_Jonghe.jpg</t>
  </si>
  <si>
    <t>https://commons.wikimedia.org/wiki/File%3AC._J._Maks%2C_voorzitter_van_de_kunstenaarsvereniging_De_Onafhankelijken%2C_1937.jpg</t>
  </si>
  <si>
    <t>https://commons.wikimedia.org/wiki/File%3ANieuwe_Venlosche_Courant_vol_079_no_075_advertisement_Maria_Peeters_en_Henri_Schreurs.jpg</t>
  </si>
  <si>
    <t>https://commons.wikimedia.org/wiki/File%3ASilhouetten_van_Maasbrug_en_omgeving_te_Venlo%2C_1934.jpg</t>
  </si>
  <si>
    <t>https://commons.wikimedia.org/wiki/File%3ANel_van_Vliet_%28rechts%29%2C_houdster_van_vele_wereldrecords%2C_en_de_rugcrawlzwemster_let_Koster%E2%80%94Van_Feggelen_%28midden%29_met_haar_tramster_Truus_Klapwijk%2C_1947.jpg</t>
  </si>
  <si>
    <t>https://commons.wikimedia.org/wiki/File%3AOnze_Afgevaardigden_%281913%29.jpg</t>
  </si>
  <si>
    <t>https://commons.wikimedia.org/wiki/File%3AOnze_Afgevaardigden_%281909%29_-_Joseph_Limburg.jpg</t>
  </si>
  <si>
    <t>https://commons.wikimedia.org/wiki/File%3AJohannes_Karel_Marie_Dito.jpg</t>
  </si>
  <si>
    <t>https://commons.wikimedia.org/wiki/File%3AHeimans1906Kijkerbus_p113cx.png</t>
  </si>
  <si>
    <t>https://commons.wikimedia.org/wiki/File%3ADagblad_van_Zuidholland_en_%27s_Gravenhage_vol_205_no_089_p_1.jpg</t>
  </si>
  <si>
    <t>1872</t>
  </si>
  <si>
    <t>https://commons.wikimedia.org/wiki/File%3AKatholieke_Illustratie_1867-1868_-_nr_25_p_200_-_Een_nieuw_hoefijzer.jpg</t>
  </si>
  <si>
    <t>https://commons.wikimedia.org/wiki/File%3AWilhelmus_Joannes_Jurgens.jpg</t>
  </si>
  <si>
    <t>https://commons.wikimedia.org/wiki/File%3ARobert_Van_Pottelbergh.jpg</t>
  </si>
  <si>
    <t>https://commons.wikimedia.org/wiki/File%3AKatholieke_Illustratie_1867-1868_-_nr_13_p_108_-_De_Vuurtoren_van_Roches-Douvres_-_Parijsche_Tentoonstelling.jpg</t>
  </si>
  <si>
    <t>https://commons.wikimedia.org/wiki/File%3AKatholieke_Illustratie_1867-1868_-_nr_13_p_100_-_Bakens_-_Parijsche_Tentoonstelling.jpg</t>
  </si>
  <si>
    <t>https://commons.wikimedia.org/wiki/File%3AVoorpagina_Het_Vaderland_14_maart_1941_%28cropped%29.jpg</t>
  </si>
  <si>
    <t>{{PD-old-auto}}</t>
  </si>
  <si>
    <t>https://commons.wikimedia.org/wiki/Template:PD-old-auto</t>
  </si>
  <si>
    <t>https://commons.wikimedia.org/wiki/File%3AJava_and_Madura_after_1925-28_restructuring_%28Surakarta%29.jpg</t>
  </si>
  <si>
    <t>https://commons.wikimedia.org/wiki/File%3AOnze_Afgevaardigden_%281909%29_-_Willem_Treub.jpg</t>
  </si>
  <si>
    <t>https://commons.wikimedia.org/wiki/File%3AAugust_Falise_001.jpg</t>
  </si>
  <si>
    <t>https://commons.wikimedia.org/wiki/File%3AHendrik_C._van_Oort_-_Onze_Musici_%281923%29.jpg</t>
  </si>
  <si>
    <t>https://commons.wikimedia.org/wiki/File%3AOnze_Afgevaardigden_%281909%29_-_Hendrikus_Colijn.jpg</t>
  </si>
  <si>
    <t>https://commons.wikimedia.org/wiki/File%3AOnze_afgevaardigden_%281913%29_-_Edzard_Tjarda_van_Starkenborgh_Stachouwer_%28cropped%29.jpg</t>
  </si>
  <si>
    <t>https://commons.wikimedia.org/wiki/File%3A1940_Kunstenares_Giselle_Kuster_in_eigen_atelier_in_Venlo.jpg</t>
  </si>
  <si>
    <t>https://commons.wikimedia.org/wiki/File%3AMgr%2C_J._H._G._Jansen%2C_vicaris-kapitulaar_van_het_Aartsbisdom%2C_tot_Aartsbisschop_van_Utrecht_benoemd%2C_1930.jpg</t>
  </si>
  <si>
    <t>https://commons.wikimedia.org/wiki/File%3AYpe_Wenning_in_z%27n_atelier_in_Voorburg%2C_1928.jpg</t>
  </si>
  <si>
    <t>https://commons.wikimedia.org/wiki/File%3AOnze_Afgevaardigden_%281901%29_-_Johannes_Theodoor_de_Visser.jpg</t>
  </si>
  <si>
    <t>https://commons.wikimedia.org/wiki/File%3ADanseres_Gertrud_Leistikow_met_den_hoofschen_architect_Kramer%2C_1931.jpg</t>
  </si>
  <si>
    <t>https://commons.wikimedia.org/wiki/File%3AOnze_afgevaardigden_%281913%29_-_Pieter_Otto.jpg</t>
  </si>
  <si>
    <t>https://commons.wikimedia.org/wiki/File%3AHuib_de_Ru%2C_W.A._van_de_Walle_en_Nico_Schrier_aan_het_werk%2C_1930.jpg</t>
  </si>
  <si>
    <t>https://commons.wikimedia.org/wiki/File%3AJonni_Wende%2C_Nieuwe_Amsterdamsche_Courant_Algemeen_Handelsblad_24._October_1930.jpg</t>
  </si>
  <si>
    <t>{{PD-text}}</t>
  </si>
  <si>
    <t>https://commons.wikimedia.org/wiki/Template:PD-text</t>
  </si>
  <si>
    <t>https://commons.wikimedia.org/wiki/File%3AMiss_Holland_Mej._Kuster_poseerde_voor_de_tekenares_Marthe_Antoine_G%C3%A9rardin._1930.jpg</t>
  </si>
  <si>
    <t>https://commons.wikimedia.org/wiki/File%3AFotowedstrijd_op_Museumplein_in_Amsterdam%2C_waarbij_en_waarbij_Snip_%26_Snap_e.a._de_modellen_spelen%2C_1949_-_01.jpg</t>
  </si>
  <si>
    <t>{{Noord-Hollands Archief-de Boer}}</t>
  </si>
  <si>
    <t>https://commons.wikimedia.org/wiki/Template:Noord-Hollands_Archief-de_Boer</t>
  </si>
  <si>
    <t>https://commons.wikimedia.org/wiki/File%3ADe_Locomotief_vol_031_no_124_p_1.jpg</t>
  </si>
  <si>
    <t>1882</t>
  </si>
  <si>
    <t>https://commons.wikimedia.org/wiki/File%3ALimburgsch_Dagblad_vol_001_no_037_Nieuws_uit_Sittard_en_omstreken.jpg</t>
  </si>
  <si>
    <t>1918</t>
  </si>
  <si>
    <t>https://commons.wikimedia.org/wiki/File%3ANederlandsche_Staatscourant_vol_1894_no_022.djvu</t>
  </si>
  <si>
    <t>1894</t>
  </si>
  <si>
    <t>https://commons.wikimedia.org/wiki/File%3ADe_Maasbode_vol_070_no_27917_Ochtendblad_advertisement_Openbare_Veiling.jpg</t>
  </si>
  <si>
    <t>https://commons.wikimedia.org/wiki/File%3A1929_Illustratie_van_Jos_de_Jonge%2C_gemeenteraadslid_in_Rotterdam.jpg</t>
  </si>
  <si>
    <t>https://commons.wikimedia.org/wiki/File%3APianist_Phons_Dusch%2C_1937.jpg</t>
  </si>
  <si>
    <t>https://commons.wikimedia.org/wiki/File%3AOnze_afgevaardigden_%281913%29_-_Antoine_Arts_%28cropped%29.jpg</t>
  </si>
  <si>
    <t>https://commons.wikimedia.org/wiki/File%3AMochtar_and_Roekiah%2C_at_Sampoerna_Theatre.jpg</t>
  </si>
  <si>
    <t>https://commons.wikimedia.org/wiki/File%3AOude_Kunst_vol_002_no_002_p_052_illustration_Daumier.jpg</t>
  </si>
  <si>
    <t>https://commons.wikimedia.org/wiki/File%3ADeel_medewerkers_De_katholieke_encyclopaedie%2C_1933-1939_%2812%29.jpg</t>
  </si>
  <si>
    <t>https://commons.wikimedia.org/wiki/File%3ALimburger_Koerier_vol_088_no_203_Zeereerw._heer_J._Windhausen.jpg</t>
  </si>
  <si>
    <t>https://commons.wikimedia.org/wiki/File%3AIr._E._D._Wermuth.jpg</t>
  </si>
  <si>
    <t>https://commons.wikimedia.org/wiki/File%3AWillem_Bernardus_Sandberg_funeral_procession.jpg</t>
  </si>
  <si>
    <t>https://commons.wikimedia.org/wiki/File%3AFranz_Weisz_Olga_Moskowsky_De_Telegraaf_April_1938.jpg</t>
  </si>
  <si>
    <t>https://commons.wikimedia.org/wiki/File%3AGeorge_Montagu_Harris.jpg</t>
  </si>
  <si>
    <t>https://commons.wikimedia.org/wiki/File%3AJ.Th.M._Schoondergang.jpg</t>
  </si>
  <si>
    <t>https://commons.wikimedia.org/wiki/File%3ADe_Katholieke_Illustratie_vol_051_no_018.pdf</t>
  </si>
  <si>
    <t>https://commons.wikimedia.org/wiki/File%3ALimburger_Koerier_vol_047_no_217-218_cow.jpg</t>
  </si>
  <si>
    <t>https://commons.wikimedia.org/wiki/File%3AAccountant_Van_Dien_erelid_der_Int._Accountantsvereniging%2C_1926.jpg</t>
  </si>
  <si>
    <t>https://commons.wikimedia.org/wiki/File%3ATubantia_vol_040_no_140.pdf</t>
  </si>
  <si>
    <t>https://commons.wikimedia.org/wiki/File%3AR.D.Z._ploeg_die_deelnam_aan_internationale_wedstrijden_in_Duitsland%2C_1924.jpg</t>
  </si>
  <si>
    <t>https://commons.wikimedia.org/wiki/File%3ALode_Sengers_legt_laatste_hand_aan_wandschildering_in_nieuwe_sigarenfabriek_te_Leiden%2C_1937.jpg</t>
  </si>
  <si>
    <t>https://commons.wikimedia.org/wiki/File%3ATubantia_vol_040_no_140_p_03.jpg</t>
  </si>
  <si>
    <t>https://commons.wikimedia.org/wiki/File%3ARotterdamsche_Courant_1828_no_082_p_3.jpg</t>
  </si>
  <si>
    <t>1828</t>
  </si>
  <si>
    <t>https://commons.wikimedia.org/wiki/File%3AAlgemeen_Handelsblad_vol_083_no_26405_Ochtendblad_p_6.jpg</t>
  </si>
  <si>
    <t>https://commons.wikimedia.org/wiki/File%3AGemaal_J.C._de_Leeuw_-_1946.jpg</t>
  </si>
  <si>
    <t>1946</t>
  </si>
  <si>
    <t>https://commons.wikimedia.org/wiki/File%3AKatholieke_Illustratie_1867-1868_-_Initiaal_R_-_groot.jpg</t>
  </si>
  <si>
    <t>https://commons.wikimedia.org/wiki/File%3A1909_Maas_en_Fossa_Eugeniana_in_Nieuwe_Venlosche_courant.jpg</t>
  </si>
  <si>
    <t>https://commons.wikimedia.org/wiki/File%3ASparta1938.jpg</t>
  </si>
  <si>
    <t>https://commons.wikimedia.org/wiki/File%3AHet_Vaderland_vol_052_1920-08-07_Avondblad_p_3.jpg</t>
  </si>
  <si>
    <t>{{anonymous-EU}}</t>
  </si>
  <si>
    <t>https://commons.wikimedia.org/wiki/Template:anonymous-EU</t>
  </si>
  <si>
    <t>https://commons.wikimedia.org/wiki/File%3AM._v.d._VLIES%2C_gem._accountant_te_Schiedam%2C_1927.jpg</t>
  </si>
  <si>
    <t>https://commons.wikimedia.org/wiki/File%3AGeneraal_Van_Kesteren_%281837-1917%29.jpg</t>
  </si>
  <si>
    <t>https://commons.wikimedia.org/wiki/File%3AStudies_van_de_schilder_Jan_Jordens_in_de_Quintus-kassen_van_de_Hortus_Robertus%2C_1935.jpg</t>
  </si>
  <si>
    <t>https://commons.wikimedia.org/wiki/File%3AAlgemeen_Handelsblad_vol_071_no_21952_Avondblad_eerste_blad_p_4.jpg</t>
  </si>
  <si>
    <t>https://commons.wikimedia.org/wiki/File%3A1933_Bouwen_aan_de_Rotterdamschedijk_te_Schiedam_-_Rotterdams_Nieuwsblad.jpg</t>
  </si>
  <si>
    <t>https://commons.wikimedia.org/wiki/File%3AJan_Hermanus_Besselaar_-_Onze_Musici_%281923%29.jpg</t>
  </si>
  <si>
    <t>https://commons.wikimedia.org/wiki/File%3A1931_Ontwerp_R.K._Ambachtsschool_St._Joseph_in_Rotterdam.jpg</t>
  </si>
  <si>
    <t>https://commons.wikimedia.org/wiki/File%3AHogerwaard_Fr_-_En_Hollande_pendant_la_guerre_%28Henri_Habert%29_-_MMKB02A_000030175_00005_image.jpg</t>
  </si>
  <si>
    <t>https://commons.wikimedia.org/wiki/File%3AVoorpagina_van_De_Zaanlander_uitgave_15_april_1925.jpg</t>
  </si>
  <si>
    <t>https://commons.wikimedia.org/wiki/File%3ARadio-reglement_1930.djvu</t>
  </si>
  <si>
    <t>https://commons.wikimedia.org/wiki/File%3APortret_van_architect_Eduard_Cuypers%2C_1925.jpg</t>
  </si>
  <si>
    <t>https://commons.wikimedia.org/wiki/File%3A1913_Eerste_Congres_over_Stedenbouwkunst_en_stedelijke_bestuurskunde%2C_1913.jpg</t>
  </si>
  <si>
    <t>https://commons.wikimedia.org/wiki/File%3AChristelijk_Sociaal_dagblad_Dinsdag_29_Juni_1937.jpg</t>
  </si>
  <si>
    <t>https://commons.wikimedia.org/wiki/File%3APater_G._Jaspers.jpg</t>
  </si>
  <si>
    <t>1900</t>
  </si>
  <si>
    <t>https://commons.wikimedia.org/wiki/File%3ABataviaasch_Nieuwsblad_vol_001_no_244_advertisement_Dronkers_%26_Co._%28bier%29.jpg</t>
  </si>
  <si>
    <t>https://commons.wikimedia.org/wiki/File%3ABetsy_Bakker-Nort_%281937%29.jpg</t>
  </si>
  <si>
    <t>https://commons.wikimedia.org/wiki/File%3A1933_Bestuur_der_vereniging_%22Een_School_met_den_Bijbel%22_te_Delfshaven.jpg</t>
  </si>
  <si>
    <t>https://commons.wikimedia.org/wiki/File%3ADe_Volks-Missionaris_vol_048_no_009_p_277_Belangrijk_bericht_aan_onze_Zelatricen_en_Abonn%C3%A9%27s.djvu</t>
  </si>
  <si>
    <t>https://commons.wikimedia.org/wiki/File%3AInternationale_vrouwenwedstrijd_in_Davos_-_Elly_Taconis_en_Liselotte_Landbeck.jpg</t>
  </si>
  <si>
    <t>https://commons.wikimedia.org/wiki/File%3ADe_Tribune_vol_030_no_106_De_Onafhankelijken_jubileren.pdf</t>
  </si>
  <si>
    <t>https://commons.wikimedia.org/wiki/File%3AErnst_Michel%2C_Erich_Wichman_and_H.A._Sinclair_de_Rochemont.jpg</t>
  </si>
  <si>
    <t>https://commons.wikimedia.org/wiki/File%3ADe_Telegraaf_vol_039_no_14677_Ochtendblad_Tramlijn_Sittard-Roosteren_geopend.jpg</t>
  </si>
  <si>
    <t>https://commons.wikimedia.org/wiki/File%3AMr._J._Rutgers.jpg</t>
  </si>
  <si>
    <t>https://commons.wikimedia.org/wiki/File%3ATien_jaren_priester_JV_de_Groot_%281883%29.png</t>
  </si>
  <si>
    <t>1883</t>
  </si>
  <si>
    <t>https://commons.wikimedia.org/wiki/File%3ADe_Stem_vol_1945_no_167_advertisement_Tentoonstelling_Paul_Windhausen.jpg</t>
  </si>
  <si>
    <t>https://commons.wikimedia.org/wiki/File%3ADe_Hollandsche_Revue_vol_024_no_008_p_472.jpg</t>
  </si>
  <si>
    <t>https://commons.wikimedia.org/wiki/File%3AOude_Kunst_vol_002_no_002_p_053.jpg</t>
  </si>
  <si>
    <t>https://commons.wikimedia.org/wiki/File%3AArens-Tepe_-_Lieveling.jpg</t>
  </si>
  <si>
    <t>https://commons.wikimedia.org/wiki/File%3AJohan_Herman_Landwehr.jpg</t>
  </si>
  <si>
    <t>https://commons.wikimedia.org/wiki/File%3AProvinciale_Noordbrabantsche_en_%27s-Hertogenbossche_Courant_vol_160_no_132_De_bekende_bouwmeester_Joseph_Cuypers_herdenkt_morgen_Woensdag_zijn_zeventigsten_geboortedag.jpg</t>
  </si>
  <si>
    <t>https://commons.wikimedia.org/wiki/File%3ADe_Telegraaf_vol_030_no_11570_KUNST_EN_LETTEREN.pdf</t>
  </si>
  <si>
    <t>https://commons.wikimedia.org/wiki/File%3AAlgemeen_Handelsblad_vol_059_no_17918_Avondblad_p_8.jpg</t>
  </si>
  <si>
    <t>https://commons.wikimedia.org/wiki/File%3ADe_11e_accountantsdag_van_de_Vereeniging_van_Gemeenteaccountants_in_Carlton-Hotel_te_Amsterdam%2C_1937.jpg</t>
  </si>
  <si>
    <t>https://commons.wikimedia.org/wiki/File%3AMoeder_Josephine_%28staande%29_in_haar_jeugdjaren_en_haar_half-zuster_Mietje.jpg</t>
  </si>
  <si>
    <t>1870</t>
  </si>
  <si>
    <t>https://commons.wikimedia.org/wiki/File%3ADe_Grondwet_vol_023_no_050_advertisement_Sigaren-Magazijn.jpg</t>
  </si>
  <si>
    <t>https://commons.wikimedia.org/wiki/File%3AMarius_J._Richters_in_z%27n_atelier_met_z%27n_werk%2C_1948.jpg</t>
  </si>
  <si>
    <t>https://commons.wikimedia.org/wiki/File%3ABossche_vaderlandsche_courant_PPN85228568X_01-08-1797_Dag-front_page.jpg</t>
  </si>
  <si>
    <t>1797</t>
  </si>
  <si>
    <t>https://commons.wikimedia.org/wiki/File%3AAmsterdamsche_Courant_1775_no_044_p_1.jpg</t>
  </si>
  <si>
    <t>https://commons.wikimedia.org/wiki/File%3AProvinciale_Overijsselsche_en_Zwolsche_Courant_1913_no_143_advertisement_Ons_Maandblad.jpg</t>
  </si>
  <si>
    <t>https://commons.wikimedia.org/wiki/File%3AArie_Stahlie.jpg</t>
  </si>
  <si>
    <t>https://commons.wikimedia.org/wiki/File%3APortrait_of_Henri_Hermans.jpg</t>
  </si>
  <si>
    <t>https://commons.wikimedia.org/wiki/File%3AMaastricht%2C_interieur_V%26D%2C_advertentie_1935.jpg</t>
  </si>
  <si>
    <t>https://commons.wikimedia.org/wiki/File%3AIllustrator_Wenckebach_60_jaar%2C_1920.jpg</t>
  </si>
  <si>
    <t>https://commons.wikimedia.org/wiki/File%3ADe_Avondpost_1916_no_9507_Avond-editie_advertisement_Lezing_door_Theo_van_Doesburg.jpg</t>
  </si>
  <si>
    <t>https://commons.wikimedia.org/wiki/File%3ATerugkeer_van_zwemmeiden_uit_Zuid_Afrika%2C_1931.jpg</t>
  </si>
  <si>
    <t>https://commons.wikimedia.org/wiki/File%3ALimburger_Koerier_vol_056_no_025_advertisement_Villa_en_Bouwterrein.jpg</t>
  </si>
  <si>
    <t>https://commons.wikimedia.org/wiki/File%3ADiemer_of_Watergraafsmeersche_Courant_1782_no_093.pdf</t>
  </si>
  <si>
    <t>1782</t>
  </si>
  <si>
    <t>https://commons.wikimedia.org/wiki/File%3AOpregte_Haarlemsche_Courant_1893_no_176.pdf</t>
  </si>
  <si>
    <t>1893</t>
  </si>
  <si>
    <t>https://commons.wikimedia.org/wiki/File%3AMax_Jansen.jpg</t>
  </si>
  <si>
    <t>https://commons.wikimedia.org/wiki/File%3A1949_Firma_Wed._F._Receveur_opent_nieuwe_gebouw_te_Venlo.jpg</t>
  </si>
  <si>
    <t>https://commons.wikimedia.org/wiki/File%3AHet_Vaderland_vol_010_no_303_p_1.jpg</t>
  </si>
  <si>
    <t>https://commons.wikimedia.org/wiki/File%3AHet_Nieuws_van_den_Dag_1912_no_13143_WETENSCHAP_EN_KUNST.djvu</t>
  </si>
  <si>
    <t>https://commons.wikimedia.org/wiki/File%3AAlgemeen_Handelsblad_vol_093_no_29918_Avondblad.pdf</t>
  </si>
  <si>
    <t>https://commons.wikimedia.org/wiki/File%3ADe_Tijd_no_17984_advertentie_Kunstatelier_van_J.A._Oor_%26_Zonen%2C_Roermond.jpg</t>
  </si>
  <si>
    <t>https://commons.wikimedia.org/wiki/File%3AKatholieke_Illustratie_1867-1868_-_initiaal_N_-_groot.jpg</t>
  </si>
  <si>
    <t>https://commons.wikimedia.org/wiki/File%3AKatholieke_Illustratie_1867-1868_-_nr_18_p_144_-_Horizontaal_Windrad.jpg</t>
  </si>
  <si>
    <t>https://commons.wikimedia.org/wiki/File%3AMartha_Hemminga.jpg</t>
  </si>
  <si>
    <t>https://commons.wikimedia.org/wiki/File%3APortret_van_Amsterdamse_architect_J._Ingenohl_%281855-1925%29.jpg</t>
  </si>
  <si>
    <t>https://commons.wikimedia.org/wiki/File%3ADe_Abdijkerk_te_Rolduc.jpg</t>
  </si>
  <si>
    <t>https://commons.wikimedia.org/wiki/File%3ADe_Nieuwe_Koerier_vol_055_no_164_advertisement_dagmeisje.jpg</t>
  </si>
  <si>
    <t>https://commons.wikimedia.org/wiki/File%3ALimburger_Koerier_vol_091_no_129_W._E._heer_J._Windhausen.jpg</t>
  </si>
  <si>
    <t>https://commons.wikimedia.org/wiki/File%3ANieuwe_Venlosche_Courant_vol_080_no_070_Pastoor_Windhausen_Steijl.jpg</t>
  </si>
  <si>
    <t>https://commons.wikimedia.org/wiki/File%3AKatholieke_Illustratie_1867-1868_-_nr_1_p_7_-_initiaal_D.jpg</t>
  </si>
  <si>
    <t>https://commons.wikimedia.org/wiki/File%3AKatholieke_Illustratie_1867-1868_-_nr_25_p_196-197_-_De_terugkeer_van_Martinus_Broost.jpg</t>
  </si>
  <si>
    <t>https://commons.wikimedia.org/wiki/File%3AKatholieke_Illustratie_1867-1868_-_nr_51_p_401_-_Toon-baas_en_zijn_huishoudster.jpg</t>
  </si>
  <si>
    <t>https://commons.wikimedia.org/wiki/File%3AHendrik_Petrus_Berlage_%281856-1934%29%2C_Afb_010056915045.jpg</t>
  </si>
  <si>
    <t>https://commons.wikimedia.org/wiki/File%3AAlgemeen_Handelsblad_vol_078_no_24408_Ochtendblad_p_3.jpg</t>
  </si>
  <si>
    <t>https://commons.wikimedia.org/wiki/File%3AWeekblad_De_Forens%2C_advertentie_voor_eerste_nummer%2C_29_maart_1917.jpg</t>
  </si>
  <si>
    <t>https://commons.wikimedia.org/wiki/File%3AArtikel_Verkade%27s_Fabrieken_te_Zaandam%3B_Een_groot_bedrijf_van_een_halve_eeuw%2C_30.04.1936.jpg</t>
  </si>
  <si>
    <t>https://commons.wikimedia.org/wiki/File%3AProvinciale_Noordbrabantsche_en_%27s-Hertogenbossche_Courant_1916_no_298_%27s-Hertogenbossche_Schaakvereeniging.djvu</t>
  </si>
  <si>
    <t>https://commons.wikimedia.org/wiki/File%3AFrits_Sieger%2C_2de_sekrelaris_van_kunstenaarsvereniging_De_Onafhankelijken%2C_1937.jpg</t>
  </si>
  <si>
    <t>https://commons.wikimedia.org/wiki/File%3ATubantia_vol_040_no_140_p_07.jpg</t>
  </si>
  <si>
    <t>https://commons.wikimedia.org/wiki/File%3ADe_dames_Beisenherz_en_Klapwijk_1e_en_2e_100_M._vrije_slag%2C_1922.jpg</t>
  </si>
  <si>
    <t>https://commons.wikimedia.org/wiki/File%3AAlgemeen_Handelsblad_vol_078_no_24654_Avondblad_KUNST_EN_WETENSCHAPPEN.pdf</t>
  </si>
  <si>
    <t>https://commons.wikimedia.org/wiki/File%3AA.P.J._Hoogeveen.jpg</t>
  </si>
  <si>
    <t>https://commons.wikimedia.org/wiki/File%3ABataviaasch_Handelsblad_vol_031_no_052.pdf</t>
  </si>
  <si>
    <t>1888</t>
  </si>
  <si>
    <t>https://commons.wikimedia.org/wiki/File%3AJ.P.C.M._Teulings.jpg</t>
  </si>
  <si>
    <t>https://commons.wikimedia.org/wiki/File%3ABattle_of_Bergen%2C_1665.jpg</t>
  </si>
  <si>
    <t>1665</t>
  </si>
  <si>
    <t>{{PD-US-expired}}</t>
  </si>
  <si>
    <t>https://commons.wikimedia.org/wiki/Template:PD-US-expired</t>
  </si>
  <si>
    <t>https://commons.wikimedia.org/wiki/File%3AM.H.P.P._van_Haeff.jpg</t>
  </si>
  <si>
    <t>https://commons.wikimedia.org/wiki/File%3AAmsterdamsche_Courant_1670_no_005_p_2.jpg</t>
  </si>
  <si>
    <t>1670</t>
  </si>
  <si>
    <t>https://commons.wikimedia.org/wiki/File%3ADagblad_van_Zuidholland_en_%27s_Gravenhage_vol_205_no_089_p_5.jpg</t>
  </si>
  <si>
    <t>https://commons.wikimedia.org/wiki/File%3AMaria_Baers.jpg</t>
  </si>
  <si>
    <t>https://commons.wikimedia.org/wiki/File%3A1890_05_17_Blikseminslagen_in_Venlo_en_omgeving.jpg</t>
  </si>
  <si>
    <t>1890</t>
  </si>
  <si>
    <t>https://commons.wikimedia.org/wiki/File%3AHindeloopen_vlag_1650.svg</t>
  </si>
  <si>
    <t>2019</t>
  </si>
  <si>
    <t>{{PD-Self}}</t>
  </si>
  <si>
    <t>https://commons.wikimedia.org/wiki/Template:PD-Self</t>
  </si>
  <si>
    <t>https://commons.wikimedia.org/wiki/File%3ADe_Avondpost_vol_042_no_13130_avondeditie_p_08.jpg</t>
  </si>
  <si>
    <t>https://commons.wikimedia.org/wiki/File%3AProf._Ir._W._Fontein%2C_1949.jpg</t>
  </si>
  <si>
    <t>https://commons.wikimedia.org/wiki/File%3AArthur_Staal%2C_1937.jpg</t>
  </si>
  <si>
    <t>https://commons.wikimedia.org/wiki/File%3AJ.C._Bouwmeester.jpg</t>
  </si>
  <si>
    <t>https://commons.wikimedia.org/wiki/File%3ACor_Hesseling.jpg</t>
  </si>
  <si>
    <t>https://commons.wikimedia.org/wiki/File%3AAfdeling_Modernen_der_Kunstgalerij_M._Wolff%2C_Amsterdam_1927.jpg</t>
  </si>
  <si>
    <t>https://commons.wikimedia.org/wiki/File%3AMr._J.A.H.J._van_der_Dussen.jpg</t>
  </si>
  <si>
    <t>https://commons.wikimedia.org/wiki/File%3ALaatste_hand_aan_restauratie_kasteel_Marquette_in_Heemskerk_voor_de_komende_bloemententoonstelling%2C_1937.jpg</t>
  </si>
  <si>
    <t>https://commons.wikimedia.org/wiki/File%3AKatholieke_Illustratie_1867-1868_-_nr_19_p_145_-_Z._Em._de_Kardinaal_Engelbertus_Sterckx%2C_Aartsbisschop_van_Mechelen.jpg</t>
  </si>
  <si>
    <t>https://commons.wikimedia.org/wiki/File%3AKatholieke_Illustratie_1867-1868_-_nr_8_p_57_-_Joost_van_den_Vondel.jpg</t>
  </si>
  <si>
    <t>https://commons.wikimedia.org/wiki/File%3AMarius_Duintjer%2C_1937.jpg</t>
  </si>
  <si>
    <t>https://commons.wikimedia.org/wiki/File%3APrins_Hendrik_bezoekt_Olympisch_Stadion_01.jpg</t>
  </si>
  <si>
    <t>https://commons.wikimedia.org/wiki/File%3AW._J._E._H._M._de_Jong_1913.jpg</t>
  </si>
  <si>
    <t>https://commons.wikimedia.org/wiki/File%3ADe_Courant_vol_011_no_4361_dag_p_03.jpg</t>
  </si>
  <si>
    <t>https://commons.wikimedia.org/wiki/File%3AAugustinus_Franciscus_van_Itterbeek.jpg</t>
  </si>
  <si>
    <t>https://commons.wikimedia.org/wiki/File%3AHeimans%26Thijsse1907VanVlindersBloemenEnVogels3rdeditionImagep071cx.png</t>
  </si>
  <si>
    <t>https://commons.wikimedia.org/wiki/File%3AHeimans%26Thijsse1907VanVlindersBloemenEnVogels3rdeditionImagep015bcx2.png</t>
  </si>
  <si>
    <t>https://commons.wikimedia.org/wiki/File%3AHeimans%26Thijsse1907VanVlindersBloemenEnVogels3rdeditionImagep106cx.png</t>
  </si>
  <si>
    <t>https://commons.wikimedia.org/wiki/File%3AHeimans%26Thijsse1907VanVlindersBloemenEnVogels3rdeditionImagep099cx.png</t>
  </si>
  <si>
    <t>https://commons.wikimedia.org/wiki/File%3AHeimans%26Thijsse1907VanVlindersBloemenEnVogels3rdeditionImagep116cx.png</t>
  </si>
  <si>
    <t>https://commons.wikimedia.org/wiki/File%3AAbraham_Meijer_%281821-1896%29.jpg</t>
  </si>
  <si>
    <t>https://commons.wikimedia.org/wiki/File%3ADe_Nieuwe_Courant_vol_006_no_067_Avondblad.pdf</t>
  </si>
  <si>
    <t>https://commons.wikimedia.org/wiki/File%3AProf._dr._ir._H._J._van_der_Maas%2C_1941.jpg</t>
  </si>
  <si>
    <t>https://commons.wikimedia.org/wiki/File%3AMelkinrichting_Nieuw_Leven_-_Het_Volk_%281921%29.jpg</t>
  </si>
  <si>
    <t>https://commons.wikimedia.org/wiki/File%3AObituary_notice_of_J.F.Martinet_-_06-08-1795.JPG</t>
  </si>
  <si>
    <t>https://commons.wikimedia.org/wiki/File%3AOnthulling_stadsbeeld_Cuypers.jpg</t>
  </si>
  <si>
    <t>https://commons.wikimedia.org/wiki/File%3ALimburg%27s_Jaarboek_no_002_p_145.jpg</t>
  </si>
  <si>
    <t>https://commons.wikimedia.org/wiki/File%3ANieuwe_Tilburgsche_Courant_vol_07_no_334_article_01.jpg</t>
  </si>
  <si>
    <t>https://commons.wikimedia.org/wiki/File%3AOnze_Afgevaardigden_%281909%29_-_Pieter_van_Foreest.jpg</t>
  </si>
  <si>
    <t>https://commons.wikimedia.org/wiki/File%3A%C3%89mile_Lousse.jpg</t>
  </si>
  <si>
    <t>https://commons.wikimedia.org/wiki/File%3ANieuwe_Rotterdamsche_Courant_vol_069_no_018_Ochtendblad.pdf</t>
  </si>
  <si>
    <t>https://commons.wikimedia.org/wiki/File%3ALimburger_Koerier_vol_091_no_255_Drijfjacht.jpg</t>
  </si>
  <si>
    <t>https://commons.wikimedia.org/wiki/File%3AOnze_kunst%3B_ge%C3%AFllustreerd_maandschrift_voor_beeldende_en_decoratieve_kunsten%2C_jrg_14%2C_1915%2C_1915.jpg</t>
  </si>
  <si>
    <t>https://commons.wikimedia.org/wiki/File%3ABericht_over_opening_tentoonstelling_De_Brug_in_Stedelijk_Museum%2C_21-11-1926.jpg</t>
  </si>
  <si>
    <t>https://commons.wikimedia.org/wiki/File%3ADe_Limburger_vol_067_no_284_advertisement_Witteveen%27s_mantelmagazijn_Heerlen.jpg</t>
  </si>
  <si>
    <t>https://commons.wikimedia.org/wiki/File%3AW._G._van_de_Hulst_%28in_PJ_Risseeuw_1930_Christelijke_schrijvers_van_deze_tijd%29_MMKB05_000035701_00091_image.jpg</t>
  </si>
  <si>
    <t>https://commons.wikimedia.org/wiki/File%3AChefoo3.jpg</t>
  </si>
  <si>
    <t>https://commons.wikimedia.org/wiki/File%3AA.D.F.W._Lichtenbelt.jpg</t>
  </si>
  <si>
    <t>https://commons.wikimedia.org/wiki/File%3A1939_Bij_het_50-jarig_bestaan_der_N.V._Pope%27s_Metaaldraadlampenfabriek.jpg</t>
  </si>
  <si>
    <t>https://commons.wikimedia.org/wiki/File%3AOnze_Afgevaardigden_%281905%29_-_Arnoldus_Hyacinthus_Maria_van_Berckel.jpg</t>
  </si>
  <si>
    <t>https://commons.wikimedia.org/wiki/File%3AAcademische_Zomercursus_in_Ter_Apel._Een_gedachtenwisseling_over_een_voordracht_van_prof._v._d._Pot%2C_1940.jpg</t>
  </si>
  <si>
    <t>https://commons.wikimedia.org/wiki/File%3A1937_07_Felle_fabrieksbrand_te_Tegelen_het_ringovengebouw_van_de_N.V._Kleiwarenfabriek_Russel-Tiglia_02.jpg</t>
  </si>
  <si>
    <t>https://commons.wikimedia.org/wiki/File%3ALuitenant-generaal_Michielsen_%E2%9C%9D1916.jpg</t>
  </si>
  <si>
    <t>https://commons.wikimedia.org/wiki/File%3AProf._ir._P._P._Jansen%2C_1947.jpg</t>
  </si>
  <si>
    <t>https://commons.wikimedia.org/wiki/File%3ASoerabaijasch_Handelsblad_vol_079_no_234_Handel_en_Financien%2C_Gouden_standaard_opgeheven.jpg</t>
  </si>
  <si>
    <t>https://commons.wikimedia.org/wiki/File%3ABlijspel_Zijne_Hoogheid_De_Prins.png</t>
  </si>
  <si>
    <t>https://commons.wikimedia.org/wiki/File%3AOnze_Afgevaardigden_%281909%29_-_Robert_Regout.jpg</t>
  </si>
  <si>
    <t>https://commons.wikimedia.org/wiki/File%3AKedok_Ketawa_ad.jpg</t>
  </si>
  <si>
    <t>https://commons.wikimedia.org/wiki/File%3AMatula_ad.jpg</t>
  </si>
  <si>
    <t>https://commons.wikimedia.org/wiki/File%3A1921_Voorwaarts_-_Artikel_over_eerste_steenlegging_complex_Essenburgsingel_60-82%2C_Rotterdam.jpg</t>
  </si>
  <si>
    <t>https://commons.wikimedia.org/wiki/File%3AOnze_afgevaardigden_%281913%29_-_Pieter_van_Vliet_%28cropped%29.jpg</t>
  </si>
  <si>
    <t>https://commons.wikimedia.org/wiki/File%3ALimburger_Koerier_vol_047_no_217-218_advertisement_Programma_van_het_Liefdadigheids-Concert_gegeven_te_Lanaeken.jpg</t>
  </si>
  <si>
    <t>https://commons.wikimedia.org/wiki/File%3AOnze_afgevaardigden_%281913%29_-_Victor_de_Stuers.jpg</t>
  </si>
  <si>
    <t>https://commons.wikimedia.org/wiki/File%3ALimburger_Koerier_vol_076_no_052_portrait_of_Pierre_Cuypers.jpg</t>
  </si>
  <si>
    <t>https://commons.wikimedia.org/wiki/File%3A1929_Huwelijksvoltrekking_te_Huizen_van_Poeli_Kuilers_en_Charles_J._F._Karsten_Jr.%2C_architect.jpg</t>
  </si>
  <si>
    <t>https://commons.wikimedia.org/wiki/File%3AOnze_afgevaardigden_%281913%29_-_text_only.pdf</t>
  </si>
  <si>
    <t>https://commons.wikimedia.org/wiki/File%3AWeiss-Hoogland.jpg</t>
  </si>
  <si>
    <t>https://commons.wikimedia.org/wiki/File%3ADe_Nieuwe_Raadsleden.jpg</t>
  </si>
  <si>
    <t>https://commons.wikimedia.org/wiki/File%3A1945_03_19_Vrije_stemmen_-_Veerkeer_in_die_dagen_bijna_geheel_over_pontonbruggen.jpg</t>
  </si>
  <si>
    <t>https://commons.wikimedia.org/wiki/File%3AJohannes_Wytema_1923.jpg</t>
  </si>
  <si>
    <t>https://commons.wikimedia.org/wiki/File%3AJan_Kleintjes_schildert_naar_model.jpg</t>
  </si>
  <si>
    <t>https://commons.wikimedia.org/wiki/File%3ADe_Volks-Missionaris_vol_030_p_105-106_Bij_de_platen.djvu</t>
  </si>
  <si>
    <t>https://commons.wikimedia.org/wiki/File%3AE.C._Noyons.jpg</t>
  </si>
  <si>
    <t>https://commons.wikimedia.org/wiki/File%3AGeorge_Frans_Gezelle_Meerburg.jpg</t>
  </si>
  <si>
    <t>https://commons.wikimedia.org/wiki/File%3AAmsterdamsche_Courant_1775_no_044_p_2.jpg</t>
  </si>
  <si>
    <t>https://commons.wikimedia.org/wiki/File%3ADe_Telegraaf_vol_033_no_12467_Ochtendblad_Het_kasteel_De_Haar.jpg</t>
  </si>
  <si>
    <t>https://commons.wikimedia.org/wiki/File%3AMaastricht%2C_Herbenusschool.jpg</t>
  </si>
  <si>
    <t>https://commons.wikimedia.org/wiki/File%3ATijdinghe_uyt_verscheyde_Quartieren_1621-02-01_p_1.jpg</t>
  </si>
  <si>
    <t>https://commons.wikimedia.org/wiki/File%3AK.P.C._de_Bazel.jpg</t>
  </si>
  <si>
    <t>https://commons.wikimedia.org/wiki/File%3ADe_Telegraaf_vol_045_no_16746_Avondblad_Louise_Henriette_van_Oranje.jpg</t>
  </si>
  <si>
    <t>https://commons.wikimedia.org/wiki/File%3AAdvertentie_van_Jac._%26_S._Schotel_Sz._in_Rotterdamsch_Nieuwsblad_van_30-06-1898.jpg</t>
  </si>
  <si>
    <t>https://commons.wikimedia.org/wiki/File%3AIbsen_-_Imperiestro_kaj_Galileano%2C_1930%2C_Bulthuis.pdf</t>
  </si>
  <si>
    <t>https://commons.wikimedia.org/wiki/File%3ABuitenlandsche_pianisten_-_Ge%C3%AFllustreerd_muzieklexicon_%281932%29.jpg</t>
  </si>
  <si>
    <t>https://commons.wikimedia.org/wiki/File%3ALimburger_Koerier_vol_047_no_214-215_oak_tree.jpg</t>
  </si>
  <si>
    <t>https://commons.wikimedia.org/wiki/File%3ALeeuwarder_Courant_1854_no_040_p_4.jpg</t>
  </si>
  <si>
    <t>https://commons.wikimedia.org/wiki/File%3AFrans_Hoes.jpg</t>
  </si>
  <si>
    <t>https://commons.wikimedia.org/wiki/File%3ADe_Telegraaf_vol_030_no_11469_Avondblad_Kunst_en_letteren%2C_De_Duitsche_Avant-garde.jpg</t>
  </si>
  <si>
    <t>https://commons.wikimedia.org/wiki/File%3APortretfoto_van_Dani%C3%ABl_Jordens%2C_1925_%282%29.jpg</t>
  </si>
  <si>
    <t>https://commons.wikimedia.org/wiki/File%3ALeeuwarder_Courant_vol_1885_no_165_%27s_Rijks_Museum.jpg</t>
  </si>
  <si>
    <t>https://commons.wikimedia.org/wiki/File%3ACentraal_blad_voor_Isra%C3%ABlieten_in_Nederland_vol_037_no_007_De_Groote_en_de_Nieuwe_Synagoge_%28thans%29.jpg</t>
  </si>
  <si>
    <t>https://commons.wikimedia.org/wiki/File%3ADe_Avondpost_vol_042_no_13131_Ochtendblad_p_2.jpg</t>
  </si>
  <si>
    <t>https://commons.wikimedia.org/wiki/File%3ADe_Zuid-Willemsvaart_vol_037_no_042_Provinciaal_Nieuws%2C_Lierop.jpg</t>
  </si>
  <si>
    <t>https://commons.wikimedia.org/wiki/File%3AArnhemsche_Courant_vol_126_no_16412_Admiral_Von_Spee.jpg</t>
  </si>
  <si>
    <t>https://commons.wikimedia.org/wiki/File%3AArens-Tepe_-_Weduwe_op_een_hofje_83jr.jpg</t>
  </si>
  <si>
    <t>https://commons.wikimedia.org/wiki/File%3AH.C.L.E._Berger.jpg</t>
  </si>
  <si>
    <t>https://commons.wikimedia.org/wiki/File%3AMartin_Seidel%2C_Beauftragte_des_Reichskommissars_im_Provinz_Nord-Holland.png</t>
  </si>
  <si>
    <t>{{PD-scan}}</t>
  </si>
  <si>
    <t>https://commons.wikimedia.org/wiki/Template:PD-scan</t>
  </si>
  <si>
    <t>https://commons.wikimedia.org/wiki/File%3AHollandsche_Historische_Courant_1784_no_008.pdf</t>
  </si>
  <si>
    <t>1784</t>
  </si>
  <si>
    <t>https://commons.wikimedia.org/wiki/File%3ADagblad_van_Zuidholland_en_%27s_Gravenhage_vol_215_no_097_p_581_The_Hague_coat_of_arms.jpg</t>
  </si>
  <si>
    <t>https://commons.wikimedia.org/wiki/File%3AHet_Vaderland_vol_041_no_096_Avondblad.pdf</t>
  </si>
  <si>
    <t>https://commons.wikimedia.org/wiki/File%3AProvinciale_Overijsselsche_en_Zwolsche_Courant_1913_no_292_p_10.jpg</t>
  </si>
  <si>
    <t>https://commons.wikimedia.org/wiki/File%3AVenloosche_Courant._Nieuw_Weekblad%2C_12.02.1887.jpg</t>
  </si>
  <si>
    <t>https://commons.wikimedia.org/wiki/File%3ABeschuitfabriek_van_Verkade_in_1936.jpg</t>
  </si>
  <si>
    <t>https://commons.wikimedia.org/wiki/File%3AKerkklok_vol_006_no_009.pdf</t>
  </si>
  <si>
    <t>https://commons.wikimedia.org/wiki/File%3ADe_Maasbode_vol_020_no_3340_p_4.jpg</t>
  </si>
  <si>
    <t>https://commons.wikimedia.org/wiki/File%3AWilly_Sluiter_in_z%27n_Haagsche_atelier%2C_1928.jpg</t>
  </si>
  <si>
    <t>https://commons.wikimedia.org/wiki/File%3AAlgemeen_Handelsblad_vol_114_no_37530_Avondblad_Kamer_met_serre.jpg</t>
  </si>
  <si>
    <t>https://commons.wikimedia.org/wiki/File%3ADe_Telegraaf_vol_029_no_11286_Wetenschappen.djvu</t>
  </si>
  <si>
    <t>https://commons.wikimedia.org/wiki/File%3A1928_Een_lange_pijp_opsteken%2C_in_de_open_lucht_op_een_motor%2C_dat_is_een_lang_niet_gemakkelijk_karwei%21_Hengevelde.jpg</t>
  </si>
  <si>
    <t>https://commons.wikimedia.org/wiki/File%3AProf._Dr._Ir._H._G._van_Beusekom%2C_1949.jpg</t>
  </si>
  <si>
    <t>https://commons.wikimedia.org/wiki/File%3AApeldoorns_Kanaal.jpg</t>
  </si>
  <si>
    <t>https://commons.wikimedia.org/wiki/File%3AOvergang_van_tram_naar_autobus.jpg</t>
  </si>
  <si>
    <t>https://commons.wikimedia.org/wiki/File%3ADagblad_van_Zuidholland_en_%27s_Gravenhage_vol_205_no_061.pdf</t>
  </si>
  <si>
    <t>https://commons.wikimedia.org/wiki/File%3ADe_Volks-Missionaris_vol_029_p_376_Wonderbare_H._Communie_van_den_H._Stanislaus_naar_P._Windhausen.jpg</t>
  </si>
  <si>
    <t>https://commons.wikimedia.org/wiki/File%3ADames-Courant_van_De_Gooi-_en_Eemlander_vol_002_no_002_p_3_La_mode_fran%C3%A7aise.jpg</t>
  </si>
  <si>
    <t>https://commons.wikimedia.org/wiki/File%3AVenlo%27s_winnaar_ontwaakt._Met_111_km_zette_Pierre_Malotaux_de_beste_doelvlucht_zweefvliegen_op_zijn_naam%2C_1949.jpg</t>
  </si>
  <si>
    <t>https://commons.wikimedia.org/wiki/File%3ADe_Zuid-Limburger_vol_004_no_029_advertisement_Koninklijke_Societeit_St._Sebastiaan.jpg</t>
  </si>
  <si>
    <t>https://commons.wikimedia.org/wiki/File%3ADe_Telegraaf_vol_029_no_11326_Avondblad_Kunst_en_letteren%2C_Mauritshuis.jpg</t>
  </si>
  <si>
    <t>https://commons.wikimedia.org/wiki/File%3AWesterwijk%2C_het_nieuwe_wijkgebouw_der_Ned._Herv._Gemeente_aan_den_Adm._de_Ruijterweg%2C_1926.jpg</t>
  </si>
  <si>
    <t>https://commons.wikimedia.org/wiki/File%3AVerkade_fabriek_zoals_deze_er_in_1886_uitzag.jpg</t>
  </si>
  <si>
    <t>https://commons.wikimedia.org/wiki/File%3ABezoek_van_Prins_Hendrik_en_Prinses_Juliana_aan_de_fabriek_van_de_firma_Verkade_te_Zaandam%2C_1922.jpg</t>
  </si>
  <si>
    <t>https://commons.wikimedia.org/wiki/File%3AProvinciale_Drentsche_en_Asser_Courant_vol_099_no_259_Stadsnieuws%2C_Schilderijententoonstelling.jpg</t>
  </si>
  <si>
    <t>https://commons.wikimedia.org/wiki/File%3AAlgemeen_Handelsblad_vol_105_no_34098_Avondblad_NAAR_OUD_LIMBURGSCH_GEBRUIK.jpg</t>
  </si>
  <si>
    <t>https://commons.wikimedia.org/wiki/File%3AOnze_afgevaardigden_%281913%29_-_Kornelis_ter_Laan.jpg</t>
  </si>
  <si>
    <t>https://commons.wikimedia.org/wiki/File%3AOnze_afgevaardigden_%281913%29_-_Jan_Schaper_%28cropped%29.jpg</t>
  </si>
  <si>
    <t>https://commons.wikimedia.org/wiki/File%3AOnze_afgevaardigden_%281913%29_-_L.H.L.J._van_der_Maesen_de_Sombreff_de_Sombreff_%28cropped%29.jpg</t>
  </si>
  <si>
    <t>https://commons.wikimedia.org/wiki/File%3ADe_Avondpost_1916_no_9560_Avond-editie_p_01.jpg</t>
  </si>
  <si>
    <t>https://commons.wikimedia.org/wiki/File%3ADe_Telegraaf_vol_002_no_585_Ochtend-editie_Kasteel_%22De_Haar%22.jpg</t>
  </si>
  <si>
    <t>https://commons.wikimedia.org/wiki/File%3AChristelijke_encyclop%C3%A6die_voor_het_Nederlandsche_volk_2-740.jpg</t>
  </si>
  <si>
    <t>https://commons.wikimedia.org/wiki/File%3ANieuwe_Apeldoornsche_Courant_vol_013_no_4193_advertisement_Vereeniging_Apeldoornsche_Kunstkring.jpg</t>
  </si>
  <si>
    <t>https://commons.wikimedia.org/wiki/File%3AAmbtsaanvaarding_prof._dr._F._van_Heek%2C_1948.jpg</t>
  </si>
  <si>
    <t>https://commons.wikimedia.org/wiki/File%3AKlei_en_vazen_voor_en_na_het_beschilderen_bij_Amphora.jpg</t>
  </si>
  <si>
    <t>https://commons.wikimedia.org/wiki/File%3AGedeponeerd_fabrieksmerk_van_Beschuitfabriek_De_Ruyter%2C_1909.jpg</t>
  </si>
  <si>
    <t>https://commons.wikimedia.org/wiki/File%3ATijdinghe_uyt_verscheyde_Quartieren_1620-10-10_p_1.jpg</t>
  </si>
  <si>
    <t>1620</t>
  </si>
  <si>
    <t>https://commons.wikimedia.org/wiki/File%3AAmsterdamsche_Courant_1670_no_005.pdf</t>
  </si>
  <si>
    <t>https://commons.wikimedia.org/wiki/File%3AHet_Nieuws_van_den_Dag_1889_no_2823_p_2_advertisement_De_schuttersmaaltijd.jpg</t>
  </si>
  <si>
    <t>https://commons.wikimedia.org/wiki/File%3AProf.mr.dr._C.A._Verrijn_Stuart%2C_1907.jpg</t>
  </si>
  <si>
    <t>https://commons.wikimedia.org/wiki/File%3ANieuwe_Tijdinghen_1620-06-03_p_1_illustration.jpg</t>
  </si>
  <si>
    <t>https://commons.wikimedia.org/wiki/File%3AAdvertentie_ProvOverijsselscheCrnt_31dec1883.jpg</t>
  </si>
  <si>
    <t>https://commons.wikimedia.org/wiki/File%3ATwentsch_Dagblad_Tubantia_en_Enschedesche_Courant_vol_063_no_248_Een_winterlandschap%2C_door_Jacob_Grimmer.jpg</t>
  </si>
  <si>
    <t>https://commons.wikimedia.org/wiki/File%3ADe_Nederlander_vol_039_no_11798_p_3.jpg</t>
  </si>
  <si>
    <t>https://commons.wikimedia.org/wiki/File%3ALutzen_Harmens_Wagenaar.jpg</t>
  </si>
  <si>
    <t>https://commons.wikimedia.org/wiki/File%3ADe_Maasbode_vol_060_no_21879_Avondblad_Het_Stadion_te_Amsterdam.jpg</t>
  </si>
  <si>
    <t>https://commons.wikimedia.org/wiki/File%3A1926_Steenfabriek_Tiglia_Tegelen%2C_directeur_met_administratie_en_bazen.jpg</t>
  </si>
  <si>
    <t>https://commons.wikimedia.org/wiki/File%3ALambertus_Zijl%2C_1926.jpg</t>
  </si>
  <si>
    <t>https://commons.wikimedia.org/wiki/File%3AG.M.B._Kreling.jpg</t>
  </si>
  <si>
    <t>https://commons.wikimedia.org/wiki/File%3AMaastricht%2C_gedeeltelijke_nieuwbouw_V%26D_%28cropped%29.jpg</t>
  </si>
  <si>
    <t>https://commons.wikimedia.org/wiki/File%3AA.P._Korthals_Altes.jpg</t>
  </si>
  <si>
    <t>https://commons.wikimedia.org/wiki/File%3AAdvertentie_C._Jamin_in_Maasbode%2C_Rotterdam_1888.jpg</t>
  </si>
  <si>
    <t>https://commons.wikimedia.org/wiki/File%3ADe_Maasbode_vol_055_no_18523_Verloofd_Maria_Windhausen_en_Jan_Janssens_Azn.jpg</t>
  </si>
  <si>
    <t>https://commons.wikimedia.org/wiki/File%3ADe_Telegraaf_vol_035_no_13392_Avondblad_Zij%2C_die_het_afgeloopen_jaar_heengingen.jpg</t>
  </si>
  <si>
    <t>https://commons.wikimedia.org/wiki/File%3AMooi_Limburg_vol_009_no_017_Venlo_krijgt_een_museum%2C_gemeente-archivaris_H._op_de_Laak_is_bezig_met_het_rangschikken_van_het_archief.jpg</t>
  </si>
  <si>
    <t>https://commons.wikimedia.org/wiki/File%3AOnze_Afgevaardigden_%281901%29_-_Maximilien_Joseph_Caspar_Marie_Kolkman.jpg</t>
  </si>
  <si>
    <t>https://commons.wikimedia.org/wiki/File%3AOnze_Afgevaardigden_%281901%29_-_Jan_Schokking.jpg</t>
  </si>
  <si>
    <t>https://commons.wikimedia.org/wiki/File%3AOnze_Afgevaardigden_%281901%29_-_Henri_Fran%C3%A7ois_Rudolf_Hubrecht.jpg</t>
  </si>
  <si>
    <t>https://commons.wikimedia.org/wiki/File%3AOnze_Afgevaardigden_1901-1904_-_Dirk_Bos.jpg</t>
  </si>
  <si>
    <t>https://commons.wikimedia.org/wiki/File%3AOnze_Afgevaardigden_1901-1904_-_Karel_Raymakers.jpg</t>
  </si>
  <si>
    <t>https://commons.wikimedia.org/wiki/File%3AOnze_Afgevaardigden_1901-1904_-_Otto_Jan_Herbert_van_Limburg_Stirum.jpg</t>
  </si>
  <si>
    <t>https://commons.wikimedia.org/wiki/File%3AOnze_Afgevaardigden_%281901%29_-_Nicolaas_de_Ridder.jpg</t>
  </si>
  <si>
    <t>https://commons.wikimedia.org/wiki/File%3AOnze_Afgevaardigden_1901-1904_-_Rudolf_Pieter_Mees.jpg</t>
  </si>
  <si>
    <t>https://commons.wikimedia.org/wiki/File%3AOnze_Afgevaardigden_%281909%29_-_Karel_Antonie_Godin_de_Beaufort.jpg</t>
  </si>
  <si>
    <t>https://commons.wikimedia.org/wiki/File%3AOnze_Afgevaardigden_%281909%29_-_Petrus_Josephus_Johannus_Sophia_Marie_van_der_Does_de_Willebois.jpg</t>
  </si>
  <si>
    <t>https://commons.wikimedia.org/wiki/File%3AOnze_Afgevaardigden_%281909%29_-_Pieter_Cornelis_%27t_Hooft.jpg</t>
  </si>
  <si>
    <t>https://commons.wikimedia.org/wiki/File%3AOnze_Afgevaardigden_%281909%29_-_Theo_de_Meester.jpg</t>
  </si>
  <si>
    <t>https://commons.wikimedia.org/wiki/File%3AOnze_Afgevaardigden_%281909%29_-_Jan_Hendrik_Joseph_Beckers.jpg</t>
  </si>
  <si>
    <t>https://commons.wikimedia.org/wiki/File%3AHofstede_de_Groot_-_Portrait_exhibition%2C_1903_The_Hague_MMSFKB02_000035802_pdf.pdf</t>
  </si>
  <si>
    <t>https://commons.wikimedia.org/wiki/File%3AJ.J.G.E._R%C3%BCckert.jpg</t>
  </si>
  <si>
    <t>https://commons.wikimedia.org/wiki/File%3AJ._Geesink_%281876-1968%29.jpg</t>
  </si>
  <si>
    <t>https://commons.wikimedia.org/wiki/File%3AAnton_Sistermans_-_Onze_Musici_%281923%29.jpg</t>
  </si>
  <si>
    <t>https://commons.wikimedia.org/wiki/File%3AOnze_Afgevaardigden_%281901%29_-_Herman_Jacob_Kist.jpg</t>
  </si>
  <si>
    <t>https://commons.wikimedia.org/wiki/File%3AOnze_afgevaardigden_%281913%29_-_Willem_Hendrik_de_Beaufort_%28cropped%29.jpg</t>
  </si>
  <si>
    <t>https://commons.wikimedia.org/wiki/File%3AOnze_Afgevaardigden_%281905%29_-_Samuel_van_Houten.jpg</t>
  </si>
  <si>
    <t>https://commons.wikimedia.org/wiki/File%3AOnze_Afgevaardigden_%281905%29_-_Antonius_van_Wijnbergen.jpg</t>
  </si>
  <si>
    <t>https://commons.wikimedia.org/wiki/File%3AOnze_Afgevaardigden_%281901%29_-_Alphonse_Hilaire_Joseph_Hubert_Michiels_van_Kessenich.jpg</t>
  </si>
  <si>
    <t>https://commons.wikimedia.org/wiki/File%3AOnze_Afgevaardigden_%281901%29_-_Isa%C3%A4c_Burchard_Diederik_van_den_Berch_van_Heemstede.jpg</t>
  </si>
  <si>
    <t>https://commons.wikimedia.org/wiki/File%3AE._L._Limburg-Strum_1917.jpg</t>
  </si>
  <si>
    <t>https://commons.wikimedia.org/wiki/File%3A1929_Panorama_op_Westelijk_stadsdeel_van_Rotterdam.jpg</t>
  </si>
  <si>
    <t>https://commons.wikimedia.org/wiki/File%3ANationaal-Socialistische_Beweging_members_in_Batavia_1938_from_De_Locomotief.jpg</t>
  </si>
  <si>
    <t>https://commons.wikimedia.org/wiki/File%3AAmerican_W._M._Thompson_at_the_1948_Summer_Olympics.jpg</t>
  </si>
  <si>
    <t>https://commons.wikimedia.org/wiki/File%3AMarius_van_Haaften%2C_1930.jpg</t>
  </si>
  <si>
    <t>https://commons.wikimedia.org/wiki/File%3AProf._G._H._Holt%2C_1950.jpg</t>
  </si>
  <si>
    <t>https://commons.wikimedia.org/wiki/File%3AOnze_Afgevaardigden_1901-1904_-_Henri_Marchant.jpg</t>
  </si>
  <si>
    <t>https://commons.wikimedia.org/wiki/File%3AP.A._van_Mever%2C_dirigent_van_Harmonie_vereniging_Excelsior_te_Wormerveer%2C_1931.jpg</t>
  </si>
  <si>
    <t>https://commons.wikimedia.org/wiki/File%3APortrait_of_Pierre_Cuypers_1893.jpg</t>
  </si>
  <si>
    <t>https://commons.wikimedia.org/wiki/File%3APa%27s_ei_01.jpg</t>
  </si>
  <si>
    <t>https://commons.wikimedia.org/wiki/File%3A1916_07_22_Sloop_der_gebouwen_op_terrein_van_oude_Cavallerie-kazerne%2C_Venlo.jpg</t>
  </si>
  <si>
    <t>https://commons.wikimedia.org/wiki/File%3AH.A._Kaag_1932.jpg</t>
  </si>
  <si>
    <t>https://commons.wikimedia.org/wiki/File%3AOud-Holland_vol_058_Onbekende_Meesters_-_Onbekende_Werken_ill_003_Aan_den_rand_van_het_bosch.jpg</t>
  </si>
  <si>
    <t>https://commons.wikimedia.org/wiki/File%3AWie_is_dat%3F_1902.pdf</t>
  </si>
  <si>
    <t>1902</t>
  </si>
  <si>
    <t>https://commons.wikimedia.org/wiki/File%3ABataviaasch_Nieuwsblad_vol_001_no_244_advertisement_Geweer_Handel_Saint_Hubert.jpg</t>
  </si>
  <si>
    <t>https://commons.wikimedia.org/wiki/File%3ASol_Iustitiae.jpg</t>
  </si>
  <si>
    <t>https://commons.wikimedia.org/wiki/File%3ARietje_van_Veen.jpg</t>
  </si>
  <si>
    <t>https://commons.wikimedia.org/wiki/File%3ADibbet_Wisboom.jpg</t>
  </si>
  <si>
    <t>https://commons.wikimedia.org/wiki/File%3AProvinciale_Noordbrabantsche_en_%27s-Hertogenbossche_Courant_vol_159_no_139_kopergravure_Sint_Maarten_in_de_haven.jpg</t>
  </si>
  <si>
    <t>https://commons.wikimedia.org/wiki/File%3ASint_Antonius_vol_011_no_012_p_279_De_geboorte_van_Christus.jpg</t>
  </si>
  <si>
    <t>https://commons.wikimedia.org/wiki/File%3ADe_Kampioenen_uit_de_Sportwereld_van_het_Jaar_1929.jpg</t>
  </si>
  <si>
    <t>https://commons.wikimedia.org/wiki/File%3ADe_Volks-Missionaris_vol_006_%28no_008%29.pdf</t>
  </si>
  <si>
    <t>https://commons.wikimedia.org/wiki/File%3AOudste_krant_Nederland_1618.jpg</t>
  </si>
  <si>
    <t>1618</t>
  </si>
  <si>
    <t>https://commons.wikimedia.org/wiki/File%3AN.A._Tonckens.jpg</t>
  </si>
  <si>
    <t>https://commons.wikimedia.org/wiki/File%3ANeede_1927_4.jpg</t>
  </si>
  <si>
    <t>https://commons.wikimedia.org/wiki/File%3AOnze_Afgevaardigden_%281905%29_-_Eerke_Albert_Smidt.jpg</t>
  </si>
  <si>
    <t>https://commons.wikimedia.org/wiki/File%3AVenloosche_Courant_vol_024_no_028_De_Puteanusparkvereeniging_alhier.jpg</t>
  </si>
  <si>
    <t>https://commons.wikimedia.org/wiki/File%3AVaderland_1927-01-04_Avondblad_B_p_2_article_01.jpg</t>
  </si>
  <si>
    <t>https://commons.wikimedia.org/wiki/File%3AHet_Vaderland_vol_068_1936-05-14_Avondblad_Frans_van_Mieris%2C_De_wijnschenker.jpg</t>
  </si>
  <si>
    <t>https://commons.wikimedia.org/wiki/File%3AAdvertentie_Organisatie_Advies_Bureau_in_Nieuwe_Rotterdamsche_Courant%2C_1922.jpg</t>
  </si>
  <si>
    <t>https://commons.wikimedia.org/wiki/File%3AAir_Mata_Iboe_ad.jpg</t>
  </si>
  <si>
    <t>https://commons.wikimedia.org/wiki/File%3ADe_Gooi-_en_Eemlander_vol_052_no_030_Groote_Dada-avond.jpg</t>
  </si>
  <si>
    <t>https://commons.wikimedia.org/wiki/File%3APortrait_of_Jan_Wils_001.jpg</t>
  </si>
  <si>
    <t>https://commons.wikimedia.org/wiki/File%3AHet_nieuwe_R.K._Ziekenhuis_te_Groningen%2C_1925.jpg</t>
  </si>
  <si>
    <t>https://commons.wikimedia.org/wiki/File%3AJhr._Mr._G._C._J._van_Reenen_1923.jpg</t>
  </si>
  <si>
    <t>https://commons.wikimedia.org/wiki/File%3AOnze_Afgevaardigden_%281909%29_-_Dirk_Bos.jpg</t>
  </si>
  <si>
    <t>https://commons.wikimedia.org/wiki/File%3ACris_Agterberg_in_atelier_bezig_met_boetseren_van_borstbeeld_van_oud-minister_Cort_v._d._Linden%2C_1925.jpg</t>
  </si>
  <si>
    <t>https://commons.wikimedia.org/wiki/File%3ABulthuis_-_Inferio%2C_1938_%28page_137_crop%29.jpg</t>
  </si>
  <si>
    <t>https://commons.wikimedia.org/wiki/File%3ADe_Timmerman_vol_009_no_019_advertisement_Amsterdamsche_Co%C3%B6peratieve_Volksbroodbakkerij_en_Verbruiksvereeniging_Vooruit.jpg</t>
  </si>
  <si>
    <t>https://commons.wikimedia.org/wiki/File%3AVaderland_1937-01-27_Avondblad_A_p_4_advertisement_WB653.jpg</t>
  </si>
  <si>
    <t>https://commons.wikimedia.org/wiki/File%3AAlgemeen_Handelsblad_vol_108_no_35256_Avondblad_advertisement_01.jpg</t>
  </si>
  <si>
    <t>https://commons.wikimedia.org/wiki/File%3AHet_Nieuws_van_den_Dag_1910-09-17_advertisement_01.jpg</t>
  </si>
  <si>
    <t>https://commons.wikimedia.org/wiki/File%3AOlympisch_Stadion_Amsterdam_005.jpg</t>
  </si>
  <si>
    <t>https://commons.wikimedia.org/wiki/File%3ADe_Volksstem_vol_21_no_45_article_001.jpg</t>
  </si>
  <si>
    <t>https://commons.wikimedia.org/wiki/File%3ABossche_vaderlandsche_courant_PPN85228568X_01-08-1797_Dag.pdf</t>
  </si>
  <si>
    <t>https://commons.wikimedia.org/wiki/File%3A40-jarig_bestaan_Goudsche_Zwemclub%2C_1926.jpg</t>
  </si>
  <si>
    <t>https://commons.wikimedia.org/wiki/File%3AFernand_Van_Goethem.jpg</t>
  </si>
  <si>
    <t>https://commons.wikimedia.org/wiki/File%3ANieuwsblad_van_Friesland_vol_059_no_106_Dr._P.J.H._Cuypers.jpg</t>
  </si>
  <si>
    <t>https://commons.wikimedia.org/wiki/File%3AOnze_afgevaardigden_%281913%29_-_Willem_de_Jong_%28cropped%29.jpg</t>
  </si>
  <si>
    <t>https://commons.wikimedia.org/wiki/File%3AOnze_afgevaardigden_%281913%29_-_Willem_Theodoor_Cornelis_van_Doorn_%28cropped%29.jpg</t>
  </si>
  <si>
    <t>https://commons.wikimedia.org/wiki/File%3AVaderland_1928-07-16_Avondblad_B_p_1_article_01.jpg</t>
  </si>
  <si>
    <t>https://commons.wikimedia.org/wiki/File%3ARoomsche_Jeugd_vol_003_no_010_p_109_vignet.jpg</t>
  </si>
  <si>
    <t>https://commons.wikimedia.org/wiki/File%3AVanHeurn.jpg</t>
  </si>
  <si>
    <t>https://commons.wikimedia.org/wiki/File%3AMej._G._Klapwijk_%28R.D.Z.%29_links%2C_en_Mej._A._Treffers_%28R_D_Z.%29_rechts%2C_1923.jpg</t>
  </si>
  <si>
    <t>https://commons.wikimedia.org/wiki/File%3ACarolus_Philippus_Moerlands.jpg</t>
  </si>
  <si>
    <t>https://commons.wikimedia.org/wiki/File%3AChristine_Mohrmann.jpg</t>
  </si>
  <si>
    <t>https://commons.wikimedia.org/wiki/File%3ARafa%C3%ABl_Rubbrecht.jpg</t>
  </si>
  <si>
    <t>https://commons.wikimedia.org/wiki/File%3AAlgemeen_Handelsblad_vol_059_no_17918_Avondblad_p_2.jpg</t>
  </si>
  <si>
    <t>https://commons.wikimedia.org/wiki/File%3AAllaert_van_Everdingen_signature_1650-1675.jpg</t>
  </si>
  <si>
    <t>https://commons.wikimedia.org/wiki/File%3AVaderland_1928-07-12_Avondblad_D_p_1_article_01.jpg</t>
  </si>
  <si>
    <t>https://commons.wikimedia.org/wiki/File%3AHeimans1906Kijkerbus_p100cx.png</t>
  </si>
  <si>
    <t>https://commons.wikimedia.org/wiki/File%3ARotterdamsche_Courant_1828_no_082_p_1.jpg</t>
  </si>
  <si>
    <t>https://commons.wikimedia.org/wiki/File%3AHeimans%26Thijsse1907VanVlindersBloemenEnVogels3rdeditionImagep070cx.png</t>
  </si>
  <si>
    <t>https://commons.wikimedia.org/wiki/File%3AHeimans%26Thijsse1907VanVlindersBloemenEnVogels3rdeditionImagep095acx.png</t>
  </si>
  <si>
    <t>https://commons.wikimedia.org/wiki/File%3AJohan_Hendrik_van_Mastenbroek_in_z%27n_Haagsche_atelier%2C_1928.jpg</t>
  </si>
  <si>
    <t>https://commons.wikimedia.org/wiki/File%3AOnze_Afgevaardigden_%281909%29_-_Willem_Prinzen.jpg</t>
  </si>
  <si>
    <t>https://commons.wikimedia.org/wiki/File%3AEmile_Enthoven_-_Onze_Musici_%281923%29.jpg</t>
  </si>
  <si>
    <t>https://commons.wikimedia.org/wiki/File%3ADe_4_damesbestuurderessen_van_de_rustkamer%2C_1913.jpg</t>
  </si>
  <si>
    <t>https://commons.wikimedia.org/wiki/File%3AOude_Kunst_vol_004_no_001_p_019_Les_Amateurs_by_Honor%C3%A9_Daumier.jpg</t>
  </si>
  <si>
    <t>https://commons.wikimedia.org/wiki/File%3AVerdere_bebouwing_van_Meent%2C_Rotterdamsch_Nieuwsblad%2C_28.01.1933.jpg</t>
  </si>
  <si>
    <t>https://commons.wikimedia.org/wiki/File%3AAlgemeen_Handelsblad_vol_103_no_33496_Avondblad_Uit_de_Londensche_City%2C_N%27Changa_Copper.jpg</t>
  </si>
  <si>
    <t>https://commons.wikimedia.org/wiki/File%3AKatholieke_Illustratie_1867-1868_-_nr_13_p_101_-_Japansche_Kiosk_-_Parijsche_Tentoonstelling.jpg</t>
  </si>
  <si>
    <t>https://commons.wikimedia.org/wiki/File%3AKatholieke_Illustratie_1867-1868_-_nr_39_p_312_-_Straat-lokomotief_van_Larmanjat.jpg</t>
  </si>
  <si>
    <t>https://commons.wikimedia.org/wiki/File%3AKatholieke_Illustratie_1867-1868_-_nr_42_p_332_-_Het_lustslot_Meudon_nabij_Parijs.jpg</t>
  </si>
  <si>
    <t>https://commons.wikimedia.org/wiki/File%3ADe_Tijd_vol_075_no_22232_Museum_Ka%C3%AFn.jpg</t>
  </si>
  <si>
    <t>https://commons.wikimedia.org/wiki/File%3AKatholieke_Illustratie_1867-1868_-_nr_24_p_188_-_De_Catacomben_van_Rome_-_Parijsche_Tentoonstelling.jpg</t>
  </si>
  <si>
    <t>https://commons.wikimedia.org/wiki/File%3AKatholieke_Illustratie_1867-1868_-_nr_27_p_212-213_-_Z._H._Paus_Pius_IX.jpg</t>
  </si>
  <si>
    <t>https://commons.wikimedia.org/wiki/File%3AVenloosch_Weekblad_vol_014_no_023_De_heer_J._Speetjens_van_Roermond.jpg</t>
  </si>
  <si>
    <t>https://commons.wikimedia.org/wiki/File%3AKatholieke_Illustratie_1867-1868_-_nr_17_p_133_-_De_bisschop_van_Marseille_geeft_de_pestzieken_den_zegen.jpg</t>
  </si>
  <si>
    <t>https://commons.wikimedia.org/wiki/File%3AKatholieke_Illustratie_1867-1868_-_nr_2_p_13_-_De_all%C3%A9e_naar_den_hoofdingang_der_Parijsche_Tentoonstelling.jpg</t>
  </si>
  <si>
    <t>https://commons.wikimedia.org/wiki/File%3ADani%C3%ABl_Jordens%2C_gewone_handtekening.jpg</t>
  </si>
  <si>
    <t>https://commons.wikimedia.org/wiki/File%3AVenloosch_Weekblad_vol_016_no_030_advertisement_Groote_publieke_Voorstelling_van_de_Passie_van_O._H._Jezus_Christus.jpg</t>
  </si>
  <si>
    <t>https://commons.wikimedia.org/wiki/File%3AAlgemeen_Handelsblad_vol_061_no_18520_Kunst_en_letteren.jpg</t>
  </si>
  <si>
    <t>https://commons.wikimedia.org/wiki/File%3AAlgemeen_Handelsblad_vol_097_no_31227_Avondblad_Jaarboekje_van_%22Oud-Utrecht%22.jpg</t>
  </si>
  <si>
    <t>https://commons.wikimedia.org/wiki/File%3AAlgemeen_Handelsblad_vol_102_no_33343_Ochtendblad_Kunst_in_Den_Haag.djvu</t>
  </si>
  <si>
    <t>https://commons.wikimedia.org/wiki/File%3A1937_Voordrachten_over_psychotechniek.jpg</t>
  </si>
  <si>
    <t>https://commons.wikimedia.org/wiki/File%3AKatholieke_Illustratie_1867-1868_-_Initiaal_D.jpg</t>
  </si>
  <si>
    <t>https://commons.wikimedia.org/wiki/File%3AKatholieke_Illustratie_1867-1868_-_nr_11_p_88_-_Schuifladder.jpg</t>
  </si>
  <si>
    <t>https://commons.wikimedia.org/wiki/File%3APhons_Dusch%2C_1937.jpg</t>
  </si>
  <si>
    <t>https://commons.wikimedia.org/wiki/File%3ALimburger_Koerier_vol_062_no_298.djvu</t>
  </si>
  <si>
    <t>https://commons.wikimedia.org/wiki/File%3ALimburger_Koerier_vol_078_no_081_advertisement_Keukenmeid.jpg</t>
  </si>
  <si>
    <t>https://commons.wikimedia.org/wiki/File%3ALimburger_Koerier_vol_091_no_263_Verboden_voor_fietsen%21.jpg</t>
  </si>
  <si>
    <t>https://commons.wikimedia.org/wiki/File%3ALimburgsch_Dagblad_vol_006_no_157_Mr._August_Mostart.jpg</t>
  </si>
  <si>
    <t>https://commons.wikimedia.org/wiki/File%3AHet_Vaderland_vol_055_1923-02-21_Avondblad_Weekbladen.jpg</t>
  </si>
  <si>
    <t>https://commons.wikimedia.org/wiki/File%3ADe_Tijd_vol_085_no_25444_Avondblad_De_Stutten%2C_die_men_thans_in_het_gebouw_heeft_aangebracht.jpg</t>
  </si>
  <si>
    <t>https://commons.wikimedia.org/wiki/File%3ADe_Tribune_vol_016_no_066_Kleine_grapjes.jpg</t>
  </si>
  <si>
    <t>https://commons.wikimedia.org/wiki/File%3ADe_Tribune_vol_016_no_066_Kleine_grapjes.djvu</t>
  </si>
  <si>
    <t>https://commons.wikimedia.org/wiki/File%3AKrantenartikel_20-jan_1854.jpg</t>
  </si>
  <si>
    <t>https://commons.wikimedia.org/wiki/File%3AProvinciale_Overijsselsche_en_Zwolsche_Courant_1895_no_100.pdf</t>
  </si>
  <si>
    <t>https://commons.wikimedia.org/wiki/File%3ALouis_Apol_in_z%27n_Haagsche_atelier%2C_1928.jpg</t>
  </si>
  <si>
    <t>https://commons.wikimedia.org/wiki/File%3ALimburger_Koerier_vol_047_no_217-218_advertisement_Not._Lemmens_2.jpg</t>
  </si>
  <si>
    <t>https://commons.wikimedia.org/wiki/File%3AProf._Dr._A._G._van_Veen%2C_1949.jpg</t>
  </si>
  <si>
    <t>https://commons.wikimedia.org/wiki/File%3AC.J._Snuif_handtekening.png</t>
  </si>
  <si>
    <t>https://commons.wikimedia.org/wiki/File%3APortret_van_architect_C.L.M._Robbers_%281853-1924%29.jpg</t>
  </si>
  <si>
    <t>https://commons.wikimedia.org/wiki/File%3ADe_Timmerman_vol_009_no_019_advertisement_W._Meijer%27s_Tabak-_en_Sigaren-Magazijn.jpg</t>
  </si>
  <si>
    <t>https://commons.wikimedia.org/wiki/File%3AJoh._W._Meyll_1935.jpg</t>
  </si>
  <si>
    <t>https://commons.wikimedia.org/wiki/File%3AFrederik_van_Eeden%2C_1920.jpg</t>
  </si>
  <si>
    <t>https://commons.wikimedia.org/wiki/File%3APangghellar_Bhoeddhi.pdf</t>
  </si>
  <si>
    <t>https://commons.wikimedia.org/wiki/File%3AWeeckelycke_Courante_van_Europa_1656_no_034.pdf</t>
  </si>
  <si>
    <t>1656</t>
  </si>
  <si>
    <t>https://commons.wikimedia.org/wiki/File%3AHet_Vaderland_vol_046_no_023_Ochtendblad_p_1.jpg</t>
  </si>
  <si>
    <t>https://commons.wikimedia.org/wiki/File%3AAmsterdamsche_Courant_1758_no_053.pdf</t>
  </si>
  <si>
    <t>1758</t>
  </si>
  <si>
    <t>https://commons.wikimedia.org/wiki/File%3ADe_Avondpost_vol_042_no_13131_Ochtendblad_p_4.jpg</t>
  </si>
  <si>
    <t>https://commons.wikimedia.org/wiki/File%3AJan_Jansz._van_de_Velde_-_Glassware%2C_pipe_and_fallen_stoneware_pitcher.jpg</t>
  </si>
  <si>
    <t>1660</t>
  </si>
  <si>
    <t>https://commons.wikimedia.org/wiki/File%3ADeel_medewerkers_De_katholieke_encyclopaedie%2C_1933-1939_%283%29.jpg</t>
  </si>
  <si>
    <t>https://commons.wikimedia.org/wiki/File%3AOnze_Afgevaardigden_%281901%29_-_Alphons_Sassen_van_Vlierden.jpg</t>
  </si>
  <si>
    <t>https://commons.wikimedia.org/wiki/File%3ADe_Tijd_no_2346_advertisement_De_Dietsche_Warande.jpg</t>
  </si>
  <si>
    <t>1855</t>
  </si>
  <si>
    <t>https://commons.wikimedia.org/wiki/File%3AD._T._J._v._Walsem_1916.jpg</t>
  </si>
  <si>
    <t>https://commons.wikimedia.org/wiki/File%3AOranjepoldermolens.jpg</t>
  </si>
  <si>
    <t>https://commons.wikimedia.org/wiki/File%3AHet_Dagelijks_Bestuur_van_de_Tentoonstelling_De_Vrouw_1813-1913.jpg</t>
  </si>
  <si>
    <t>https://commons.wikimedia.org/wiki/File%3AAdv_gron_crt_12_apr_1853.jpg</t>
  </si>
  <si>
    <t>https://commons.wikimedia.org/wiki/File%3AFoto_H._Goude_6_-_Lux%3B_foto-tijdschrift%2C_jrg_15%2C_1904%2C_no_279-302%2C_1904.jpg</t>
  </si>
  <si>
    <t>https://commons.wikimedia.org/wiki/File%3AAntoon_Eduard_Marie_van_Nispen_tot_Pannerden.jpg</t>
  </si>
  <si>
    <t>https://commons.wikimedia.org/wiki/File%3AAhmadiyya_Moschee_-Algemeen_Handelsblad_1923-08-09_%28cropped%29.jpg</t>
  </si>
  <si>
    <t>https://commons.wikimedia.org/wiki/File%3ASister_Catharina_Nolet.jpg</t>
  </si>
  <si>
    <t>https://commons.wikimedia.org/wiki/File%3ABericht_over_afloop_aanbesteding_suikerfabriek_in_Sas_van_Gent%2C_1872.jpg</t>
  </si>
  <si>
    <t>https://commons.wikimedia.org/wiki/File%3AChristelijke_encyclop%C3%A6die_voor_het_Nederlandsche_volk_5-091.jpg</t>
  </si>
  <si>
    <t>https://commons.wikimedia.org/wiki/File%3ALou_Otten.jpg</t>
  </si>
  <si>
    <t>https://commons.wikimedia.org/wiki/File%3ADe_Volks-Missionaris_vol_032_Opwekking_van_den_jongeling_van_Na%C3%AFm.djvu</t>
  </si>
  <si>
    <t>https://commons.wikimedia.org/wiki/File%3A1935_Portret_van_architect_W._Overeijnder.jpg</t>
  </si>
  <si>
    <t>https://commons.wikimedia.org/wiki/File%3AFoto_H._Goude_4_-_Lux%3B_foto-tijdschrift%2C_jrg_15%2C_1904%2C_no_279-302%2C_1904.jpg</t>
  </si>
  <si>
    <t>https://commons.wikimedia.org/wiki/File%3AHet_Parool_vol_006_no_661_Unesco_en_musea.djvu</t>
  </si>
  <si>
    <t>https://commons.wikimedia.org/wiki/File%3AJ._F._de_Beaufort.jpg</t>
  </si>
  <si>
    <t>https://commons.wikimedia.org/wiki/File%3AMevr._A._Roland_Holst-de_Meester_werkte_aan_voordoek_van_Hoffmann%27s_Vertellingen_door_de_Wagner_Vereniging_te_Amsterdam%2C_1932.jpg</t>
  </si>
  <si>
    <t>https://commons.wikimedia.org/wiki/File%3AHerman_Johannes_den_Hertog_-_Onze_Musici_%281923%29.jpg</t>
  </si>
  <si>
    <t>https://commons.wikimedia.org/wiki/File%3ADe_Morgenpost_vol_006_no_1553_p_2.jpg</t>
  </si>
  <si>
    <t>https://commons.wikimedia.org/wiki/File%3AKatholieke_Illustratie_1867-1868_-_nr_24_p_189_-_Het_Huis_van_Gustaaf_Wasa_-_Parijsche_Tentoonstelling.jpg</t>
  </si>
  <si>
    <t>https://commons.wikimedia.org/wiki/File%3AAlgemeen_Handelsblad_vol_108_no_35448_WETENSCHAP.djvu</t>
  </si>
  <si>
    <t>https://commons.wikimedia.org/wiki/File%3AHeimans%26Thijsse1907VanVlindersBloemenEnVogels3rdeditionPhotoThijsse.png</t>
  </si>
  <si>
    <t>https://commons.wikimedia.org/wiki/File%3AHeimans%26Thijsse1907VanVlindersBloemenEnVogels3rdeditionImagep108cx.png</t>
  </si>
  <si>
    <t>https://commons.wikimedia.org/wiki/File%3AHeimans%26Thijsse1907VanVlindersBloemenEnVogels3rdeditionImagep138cx.png</t>
  </si>
  <si>
    <t>https://commons.wikimedia.org/wiki/File%3AWilly_den_Ouden%2C_1932.jpg</t>
  </si>
  <si>
    <t>https://commons.wikimedia.org/wiki/File%3ARiek_Palache_in_haar_atelier%2C_1930.jpg</t>
  </si>
  <si>
    <t>https://commons.wikimedia.org/wiki/File%3AKatholieke_Illustratie_1867-1868_-_nr_5_p_37_-_Tent_van_den_eersten_Minister_van_den_Bey_van_Tunis_-_Parijsche_Tentoonstelling.jpg</t>
  </si>
  <si>
    <t>https://commons.wikimedia.org/wiki/File%3AFoto_H._Goude_1_-_De_camera%3B_modern_fotografisch_tijdschrift%2C_jrg_2%2C_1910%2C_no_23%2C_29-.jpg</t>
  </si>
  <si>
    <t>https://commons.wikimedia.org/wiki/File%3AJ.W._Havermans_werkend_aan_een_beeld_dat_te_Bloemendaal_zal_worden_geplaatst%2C_1934.jpg</t>
  </si>
  <si>
    <t>https://commons.wikimedia.org/wiki/File%3AFrancis_Koene_-_Onze_Musici_%281923%29.jpg</t>
  </si>
  <si>
    <t>https://commons.wikimedia.org/wiki/File%3AWouter_Hutschenruijter_-_Onze_Musici_%281923%29.jpg</t>
  </si>
  <si>
    <t>https://commons.wikimedia.org/wiki/File%3AJulius_R%C3%B6ntgen_-_Onze_Musici_%281923%29.jpg</t>
  </si>
  <si>
    <t>https://commons.wikimedia.org/wiki/File%3AOnze_Afgevaardigden_%281901%29.pdf</t>
  </si>
  <si>
    <t>https://commons.wikimedia.org/wiki/File%3AOnze_afgevaardigden_%281913%29_-_Herman_Franssen.jpg</t>
  </si>
  <si>
    <t>https://commons.wikimedia.org/wiki/File%3AOnze_afgevaardigden_%281913%29_-_Willem_de_Jong.jpg</t>
  </si>
  <si>
    <t>https://commons.wikimedia.org/wiki/File%3AOnze_afgevaardigden_%281913%29_-_Willem_Albarda.jpg</t>
  </si>
  <si>
    <t>https://commons.wikimedia.org/wiki/File%3AOnze_afgevaardigden_%281913%29_-_Jan_Woltjer.jpg</t>
  </si>
  <si>
    <t>https://commons.wikimedia.org/wiki/File%3AOnze_afgevaardigden_%281913%29_-_Harm_Smeenge_%28cropped%29.jpg</t>
  </si>
  <si>
    <t>https://commons.wikimedia.org/wiki/File%3AOnze_afgevaardigden_%281913%29_-_Pieter_van_Vliet.jpg</t>
  </si>
  <si>
    <t>https://commons.wikimedia.org/wiki/File%3AOnze_Afgevaardigden_%281909%29_-_Simon_van_Velzen.jpg</t>
  </si>
  <si>
    <t>https://commons.wikimedia.org/wiki/File%3AOnze_Afgevaardigden_%281909%29_-_Wilhelmus_Frederik_van_Leeuwen.jpg</t>
  </si>
  <si>
    <t>https://commons.wikimedia.org/wiki/File%3AOnze_Afgevaardigden_%281909%29_-_Petrus_Boele_Jacobus_Ferf.jpg</t>
  </si>
  <si>
    <t>https://commons.wikimedia.org/wiki/File%3AOnze_Afgevaardigden_%281909%29_-_Willem_Hendrik_de_Beaufort.jpg</t>
  </si>
  <si>
    <t>https://commons.wikimedia.org/wiki/File%3ADe_Tijd_no_15512_advertisement_001.jpg</t>
  </si>
  <si>
    <t>https://commons.wikimedia.org/wiki/File%3ABossche_vaderlandsche_courant_PPN%3D85228568X_02-12-1800_No97_Dag.pdf</t>
  </si>
  <si>
    <t>https://commons.wikimedia.org/wiki/File%3AKatholieke_Illustratie_1867-1868_-_nr_12_p_89_-_gravure_P.N._Heijkamp_van_Amsterdam_en_P.Jz._Jong_van_Lutjebroek.jpg</t>
  </si>
  <si>
    <t>https://commons.wikimedia.org/wiki/File%3AKatholieke_Illustratie_1867-1868_-_nr_12_p_90_-_initiaal_W.jpg</t>
  </si>
  <si>
    <t>https://commons.wikimedia.org/wiki/File%3ADe_Hollandsche_Revue_vol_024_no_008_p_473.jpg</t>
  </si>
  <si>
    <t>https://commons.wikimedia.org/wiki/File%3AJ.W.G.P._Jurgens.jpg</t>
  </si>
  <si>
    <t>https://commons.wikimedia.org/wiki/File%3AWillem_van_den_Bergh.jpg</t>
  </si>
  <si>
    <t>https://commons.wikimedia.org/wiki/File%3AHet_Vaderland_vol_012_no_218_p_3.jpg</t>
  </si>
  <si>
    <t>1880</t>
  </si>
  <si>
    <t>https://commons.wikimedia.org/wiki/File%3A1937_De_Nieuwe_Eerste_Kamerleden_in_1937.jpg</t>
  </si>
  <si>
    <t>https://commons.wikimedia.org/wiki/File%3ARotterdamsch_Leeskabinet_aan_de_Geldersche_Kade_vijf-en-zeventig_jaar%2C_1934.jpg</t>
  </si>
  <si>
    <t>https://commons.wikimedia.org/wiki/File%3A1928_Hoek_in_Studio_Eureka_in_Schiedam%2C_1928.jpg</t>
  </si>
  <si>
    <t>https://commons.wikimedia.org/wiki/File%3AAmsterdamsche_Courant_1690-09-23_p_1_coat_of_arms.jpg</t>
  </si>
  <si>
    <t>1690</t>
  </si>
  <si>
    <t>https://commons.wikimedia.org/wiki/File%3ACornelis_Schuurman.jpg</t>
  </si>
  <si>
    <t>https://commons.wikimedia.org/wiki/File%3AJan_Musch_1923.jpg</t>
  </si>
  <si>
    <t>https://commons.wikimedia.org/wiki/File%3ADe_Katholieke_Missi%C3%ABn_vol_035_no_009_advertisement_Voortreffelijke_Sieraden_voor_het_Katholieke_Huis.jpg</t>
  </si>
  <si>
    <t>https://commons.wikimedia.org/wiki/File%3ABarend_Brouwer_in_z%27n_atelier_in_Voorburg%2C_1928.jpg</t>
  </si>
  <si>
    <t>https://commons.wikimedia.org/wiki/File%3AHet_Nieuws_van_den_Dag_voor_Nederlandsch-Indi%C3%AB_vol_036_no_043_De_wetenschappelijke_Arbeid_der_Oudheid.djvu</t>
  </si>
  <si>
    <t>https://commons.wikimedia.org/wiki/File%3AHet_vaderland_22-02-1876_namaak.jpg</t>
  </si>
  <si>
    <t>https://commons.wikimedia.org/wiki/File%3AAlgemeen_Handelsblad_vol_083_no_26332_Avondblad_p_06.jpg</t>
  </si>
  <si>
    <t>https://commons.wikimedia.org/wiki/File%3AF._Verschoor_van_Nisse.jpg</t>
  </si>
  <si>
    <t>https://commons.wikimedia.org/wiki/File%3APunan_Aput.png</t>
  </si>
  <si>
    <t>https://commons.wikimedia.org/wiki/File%3APortret_van_architect_A.W._Weissman_%281858-1923%29.jpg</t>
  </si>
  <si>
    <t>https://commons.wikimedia.org/wiki/File%3AIkan_Doejoeng_ad.jpg</t>
  </si>
  <si>
    <t>https://commons.wikimedia.org/wiki/File%3ACharles_Schnebbelie.jpg</t>
  </si>
  <si>
    <t>https://commons.wikimedia.org/wiki/File%3AOnze_afgevaardigden_%281913%29_-_Pieter_Rink.jpg</t>
  </si>
  <si>
    <t>https://commons.wikimedia.org/wiki/File%3ABouwmeester_W._Kromhout_Czn_op_studiereis%2C_1934.jpg</t>
  </si>
  <si>
    <t>https://commons.wikimedia.org/wiki/File%3AOnze_afgevaardigden_%281913%29_-_Albertus_Nicolaas_Fleskens_%28cropped%29.jpg</t>
  </si>
  <si>
    <t>https://commons.wikimedia.org/wiki/File%3ANederlandse_schaatsploeg_in_voorbereidng_op_de_Olympische_Winterspelen_1928.jpg</t>
  </si>
  <si>
    <t>https://commons.wikimedia.org/wiki/File%3ALeydse_Courant_van_21_januari_1807_Leydse_Courant._Woensdag_den_21_January._Ao._1807._No._9_%28titel_op_object%29%2C_RP-P-OB-86.945.jpg</t>
  </si>
  <si>
    <t>1807</t>
  </si>
  <si>
    <t>{{CC-zero}}</t>
  </si>
  <si>
    <t>https://commons.wikimedia.org/wiki/Template:CC-zero</t>
  </si>
  <si>
    <t>https://commons.wikimedia.org/wiki/File%3APortret_van_Salomon_Garf.jpg</t>
  </si>
  <si>
    <t>https://commons.wikimedia.org/wiki/File%3AKatholieke_Illustratie_1867-1868_-_nr_3_p_17_-_Chinesche_Kiosk_-_Parijsche_Tentoonstelling.jpg</t>
  </si>
  <si>
    <t>https://commons.wikimedia.org/wiki/File%3AJeltje_van_der_Werf.jpg</t>
  </si>
  <si>
    <t>https://commons.wikimedia.org/wiki/File%3AMap_of_Celebes%2C_Maluku_Islands%2C_Timor_and_West_Papua%2C_from_the_Atlas_sekolah_Hindia_Nederland.jpg</t>
  </si>
  <si>
    <t>https://commons.wikimedia.org/wiki/File%3ATennisspeelster_Betty_Nuthall_verloofd_met_accountant_David_Barclay%2C_1936.jpg</t>
  </si>
  <si>
    <t>https://commons.wikimedia.org/wiki/File%3AOnze_Afgevaardigden_%281909%29_-_George_Auguste_Vorsterman_van_Oyen.jpg</t>
  </si>
  <si>
    <t>https://commons.wikimedia.org/wiki/File%3ATine_Baanders%2C_Else_Berg_en_mevr._Sluyters%2C_1931.jpg</t>
  </si>
  <si>
    <t>https://commons.wikimedia.org/wiki/File%3ADerkzen_van_Angeren%27s_etsen_in_de_Kunstzaal_Rembrandt_te_Rotterdam%2C_1914.jpg</t>
  </si>
  <si>
    <t>https://commons.wikimedia.org/wiki/File%3APortret_van_schilder_P._Moojen%2C_1925.jpg</t>
  </si>
  <si>
    <t>2022</t>
  </si>
  <si>
    <t>https://commons.wikimedia.org/wiki/File%3AJanna_van_der_Meulen_en_Martha_Hemminga.jpg</t>
  </si>
  <si>
    <t>https://commons.wikimedia.org/wiki/File%3AKatholieke_Illustratie_1867-1868_-_nr_28_p_217_-_De_Hertog_de_Luynes.jpg</t>
  </si>
  <si>
    <t>https://commons.wikimedia.org/wiki/File%3AJohn_Work_Garrett_02-1918.jpg</t>
  </si>
  <si>
    <t>https://commons.wikimedia.org/wiki/File%3AHaagse_kunstschilders_in_hun_atelier_-_de_heer_J.C.W._Cossaar%2C_1928.jpg</t>
  </si>
  <si>
    <t>https://commons.wikimedia.org/wiki/File%3A1938_Portret_van_Henri_Johan_van_der_Schroeff.jpg</t>
  </si>
  <si>
    <t>https://commons.wikimedia.org/wiki/File%3ABataviaasch_Nieuwsblad_vol_001_no_244_advertisement_G._Kolff_%26_Co._%28Fabers%29.jpg</t>
  </si>
  <si>
    <t>https://commons.wikimedia.org/wiki/File%3AJan_Hendrik_de_Waal_Malefijt_1917.jpg</t>
  </si>
  <si>
    <t>https://commons.wikimedia.org/wiki/File%3AWillem_Bernardus_Sandberg.jpg</t>
  </si>
  <si>
    <t>https://commons.wikimedia.org/wiki/File%3ANieuwsblad_van_het_Noorden_vol_051_no_232_Overzicht.djvu</t>
  </si>
  <si>
    <t>https://commons.wikimedia.org/wiki/File%3A1939_Huldiging_van_Mej._Dr._J._B._L._Hol_in_Tilburg%2C_1939.jpg</t>
  </si>
  <si>
    <t>https://commons.wikimedia.org/wiki/File%3AOnze_afgevaardigden_%281913%29_-_Walrave_Boissevain.jpg</t>
  </si>
  <si>
    <t>https://commons.wikimedia.org/wiki/File%3AJacobus-van-munster.jpg</t>
  </si>
  <si>
    <t>https://commons.wikimedia.org/wiki/File%3AJohannes_Wytema_1923-3.jpg</t>
  </si>
  <si>
    <t>https://commons.wikimedia.org/wiki/File%3APortrait_of_Chris_Beekman.jpg</t>
  </si>
  <si>
    <t>https://commons.wikimedia.org/wiki/File%3AOnze_Afgevaardigden_1901-1904_-_Schelto_van_Heemstra.jpg</t>
  </si>
  <si>
    <t>https://commons.wikimedia.org/wiki/File%3AOnze_Afgevaardigden_1901-1904_-_Allard_van_der_Borch_van_Verwolde.jpg</t>
  </si>
  <si>
    <t>https://commons.wikimedia.org/wiki/File%3AOnze_Afgevaardigden_%281901%29_-_Piet_van_Vliet.jpg</t>
  </si>
  <si>
    <t>https://commons.wikimedia.org/wiki/File%3AOnze_Afgevaardigden_%281905%29_-_Adrianus_Cornelis_Antonie_van_Vuuren.jpg</t>
  </si>
  <si>
    <t>https://commons.wikimedia.org/wiki/File%3AAlgemeen_Handelsblad_vol_099_no_32050_Avondblad_%22Het_Bouwbedrijf%22.jpg</t>
  </si>
  <si>
    <t>https://commons.wikimedia.org/wiki/File%3AMooi_Limburg_vol_009_no_017_Venlo_krijgt_een_museum%2C_gemeente-archivaris_H._op_de_Laak.jpg</t>
  </si>
  <si>
    <t>https://commons.wikimedia.org/wiki/File%3ALimburger_Koerier_vol_062_no_262_advertisement_Bloemist.jpg</t>
  </si>
  <si>
    <t>https://commons.wikimedia.org/wiki/File%3AOnze_Afgevaardigden_%281905%29_-_Conrad_Theodor_van_Deventer.jpg</t>
  </si>
  <si>
    <t>https://commons.wikimedia.org/wiki/File%3AOnze_Afgevaardigden_%281905%29_-_Walther_Simon_Joseph_van_Waterschoot_van_der_Gracht.jpg</t>
  </si>
  <si>
    <t>https://commons.wikimedia.org/wiki/File%3AOnze_Afgevaardigden_%281905%29_-_Jan_Hendrik_de_Waal_Malefijt.jpg</t>
  </si>
  <si>
    <t>https://commons.wikimedia.org/wiki/File%3AOnze_Afgevaardigden_%281901%29_-_Jan_Elias_Nicolaas_Schimmelpenninck_van_der_Oye.jpg</t>
  </si>
  <si>
    <t>https://commons.wikimedia.org/wiki/File%3AOnze_Afgevaardigden_%281901%29_-_Jean_Arnoldts.jpg</t>
  </si>
  <si>
    <t>https://commons.wikimedia.org/wiki/File%3AOnze_Afgevaardigden_1901-1904_-_Alexander_van_Dedem.jpg</t>
  </si>
  <si>
    <t>https://commons.wikimedia.org/wiki/File%3ADirk_A._Hidde_Nijland_in_atelier_te_Santpoort%2C_1951.jpg</t>
  </si>
  <si>
    <t>https://commons.wikimedia.org/wiki/File%3ABailey-brug_bij_Venlo%2C_20.11.1947.jpg</t>
  </si>
  <si>
    <t>https://commons.wikimedia.org/wiki/File%3ANederlandsche_Staatscourant_1825_no_035_p_5.jpg</t>
  </si>
  <si>
    <t>https://commons.wikimedia.org/wiki/File%3AAlgemeen_Handelsblad_vol_083_no_26332_Avondblad_p_08.jpg</t>
  </si>
  <si>
    <t>https://commons.wikimedia.org/wiki/File%3ATwentsch_Dagblad_Tubantia_vol_045_no_045_Kunst_en_Kunstnijverheid%2C_Hengelo.jpg</t>
  </si>
  <si>
    <t>https://commons.wikimedia.org/wiki/File%3AOrdinaris_Dingsdaeghse_Courante_1640_no_023_p_1.jpg</t>
  </si>
  <si>
    <t>1640</t>
  </si>
  <si>
    <t>https://commons.wikimedia.org/wiki/File%3ABastiaan_van_Schelven.jpg</t>
  </si>
  <si>
    <t>https://commons.wikimedia.org/wiki/File%3ABredasche_Courant_vol_145_no_283_Bredasche_Kunstkring.jpg</t>
  </si>
  <si>
    <t>https://commons.wikimedia.org/wiki/File%3AAlgemeen_Handelsblad_1879_no_15394_p_4.jpg</t>
  </si>
  <si>
    <t>https://commons.wikimedia.org/wiki/File%3AProvinciale_Geldersche_en_Nijmeegsche_Courant_vol_1920_no_092_Aanbesteding.djvu</t>
  </si>
  <si>
    <t>https://commons.wikimedia.org/wiki/File%3AJava_and_Madura_after_1925-28_restructuring_from_De_nieuwe_administratieve_indeeling_van_Java_en_Madoera_1928.jpg</t>
  </si>
  <si>
    <t>https://commons.wikimedia.org/wiki/File%3AAlgemeen_Handelsblad_vol_078_no_24408_Ochtendblad_p_1.jpg</t>
  </si>
  <si>
    <t>https://commons.wikimedia.org/wiki/File%3A1915_UIT_DE_PERS._In_het_Koloniaal_Tijdschrift_van_juni_1915.jpg</t>
  </si>
  <si>
    <t>https://commons.wikimedia.org/wiki/File%3ANieuwe_Apeldoornsche_Courant_vol_036_no_12511_Kasteel_de_Haar.jpg</t>
  </si>
  <si>
    <t>https://commons.wikimedia.org/wiki/File%3ADe_Bredasche_Courant_vol_146_no_274_advertisement_Expositie_van_Kinderportretten_door_Paul_Windhausen.jpg</t>
  </si>
  <si>
    <t>https://commons.wikimedia.org/wiki/File%3AP._A._Kerstens_portrait_from_De_Indische_Courant_1941.jpg</t>
  </si>
  <si>
    <t>2021</t>
  </si>
  <si>
    <t>https://commons.wikimedia.org/wiki/File%3AAmsterdamsche_Courant_1675_no_037_p_1a.jpg</t>
  </si>
  <si>
    <t>1675</t>
  </si>
  <si>
    <t>https://commons.wikimedia.org/wiki/File%3AProvinciale_Noordbrabantsche_en_%27s-Hertogenbossche_Courant_vol_1924_no_070_In_de_St._Josephskerk.jpg</t>
  </si>
  <si>
    <t>https://commons.wikimedia.org/wiki/File%3AProvinciale_Overijsselsche_en_Zwolsche_Courant_1913_no_143_advertisement_Zwolsche_Begrafenis-Vereeniging.jpg</t>
  </si>
  <si>
    <t>https://commons.wikimedia.org/wiki/File%3A1885_Advertentiepagina_in_De_avondpost%2C_%27s-Gravenhage_01-07-1885.jpg</t>
  </si>
  <si>
    <t>{{PD-Old}}</t>
  </si>
  <si>
    <t>https://commons.wikimedia.org/wiki/Template:PD-Old</t>
  </si>
  <si>
    <t>https://commons.wikimedia.org/wiki/File%3AWillem_Johannes_Maria_Mulder.jpg</t>
  </si>
  <si>
    <t>https://commons.wikimedia.org/wiki/File%3ADe_Nieuwe_Courant_vol_019_no_112_Avondblad.pdf</t>
  </si>
  <si>
    <t>https://commons.wikimedia.org/wiki/File%3APort_of_Tanjung_Priok_in_1908.jpg</t>
  </si>
  <si>
    <t>https://commons.wikimedia.org/wiki/File%3ATsunami%27s_op_Mars_-_Zimmerman_en_Space_-_S01E01_-_2022-12-09_-_11845039.oga</t>
  </si>
  <si>
    <t>https://commons.wikimedia.org/wiki/File%3AWoord_en_Beeld_vol_001_p_048_Het_Huis_%22DE_HAAR%22_in_restauratie.jpg</t>
  </si>
  <si>
    <t>1896</t>
  </si>
  <si>
    <t>https://commons.wikimedia.org/wiki/File%3AHet_in_aanbouw_zijnde_vliegtuig_van_de_Delftsche_Studenten_Aeroclub%2C_1934.jpg</t>
  </si>
  <si>
    <t>https://commons.wikimedia.org/wiki/File%3ADe_Gooi-_en_Eemlander_vol_022_no_043_p_3.jpg</t>
  </si>
  <si>
    <t>https://commons.wikimedia.org/wiki/File%3A1925_Nieuwsblad_van_het_Noorden_-_Ontwikkeling_van_Reitdiep-buurt_in_25_jaar_tijd.jpg</t>
  </si>
  <si>
    <t>https://commons.wikimedia.org/wiki/File%3ALimburger_Koerier_vol_087_no_198_Prinses_Juliana_in_gesprek_met_den_Bisschop_van_Roermond.jpg</t>
  </si>
  <si>
    <t>https://commons.wikimedia.org/wiki/File%3APortret_van_D._H._W._Filarski%2C_1926.jpg</t>
  </si>
  <si>
    <t>https://commons.wikimedia.org/wiki/File%3AJheronimus_Bosch_011_black_and_white_version_01.jpg</t>
  </si>
  <si>
    <t>1516</t>
  </si>
  <si>
    <t>https://commons.wikimedia.org/wiki/File%3AJacqueline_Hillen.jpg</t>
  </si>
  <si>
    <t>https://commons.wikimedia.org/wiki/File%3ASc%C3%A8ne_uit_CARAMBA_bij_het_Ver._R%E2%80%99damsch-Hofstad_Tooneel%2C_1932.jpg</t>
  </si>
  <si>
    <t>https://commons.wikimedia.org/wiki/File%3AInspectietocht_van_commissie_voor_Werkverruiming_in_de_Zaanstreek%2C_1938.jpg</t>
  </si>
  <si>
    <t>https://commons.wikimedia.org/wiki/File%3ADe_Waarheid_1947-06-21_Amsterdam_coat_of_arms.jpg</t>
  </si>
  <si>
    <t>https://commons.wikimedia.org/wiki/File%3AKunstaankoopen_namens_de_regeering_op_de_tentoonstelling_Onze_Kunst_van_Heden%2C_1940.jpg</t>
  </si>
  <si>
    <t>https://commons.wikimedia.org/wiki/File%3ASchermmeester_D._Dreese.jpg</t>
  </si>
  <si>
    <t>https://commons.wikimedia.org/wiki/File%3AWillem_van_Thienen.jpg</t>
  </si>
  <si>
    <t>https://commons.wikimedia.org/wiki/File%3AOnze_afgevaardigden_%281913%29_-_Otto_Jacob_Eifelanus_van_Wassenaer_van_Catwijck_%28cropped%29.jpg</t>
  </si>
  <si>
    <t>https://commons.wikimedia.org/wiki/File%3ATruus_Klapwijk%2C_1934.jpg</t>
  </si>
  <si>
    <t>https://commons.wikimedia.org/wiki/File%3AQueen_of_the_Netherlands_offered_garden_furniture_by_youthful_unemployed_1.jpg</t>
  </si>
  <si>
    <t>https://commons.wikimedia.org/wiki/File%3AHet_vrije_volk_29-09-1945_rederij_op_delek.jpg</t>
  </si>
  <si>
    <t>https://commons.wikimedia.org/wiki/File%3ASint_Antonius_vol_015_no_008_p_236_De_H._Clara_-_Feestdag_12_Aug.jpg</t>
  </si>
  <si>
    <t>https://commons.wikimedia.org/wiki/File%3AKampioensfoto_Andreas_Bonnschool_Schoolwedstrijden_1925.jpg</t>
  </si>
  <si>
    <t>https://commons.wikimedia.org/wiki/File%3ANieuwe_Tilburgsche_Courant_vol_046_no_8889_Verbinding_van_de_Limburgsche_met_de_Noord-Brabantsche_Tramlijnen.jpg</t>
  </si>
  <si>
    <t>https://commons.wikimedia.org/wiki/File%3ANieuwsblad_van_Friesland_Hepkema%27s_Courant_vol_059_no_126_-_Kerknieuws_-_Zendeling_Dr._A._C._Kruijt_Repatrieert.jpg</t>
  </si>
  <si>
    <t>https://commons.wikimedia.org/wiki/File%3ALimburgsch_Dagblad_vol_018_no_026_De_oude_keldergewelven_van_het_stadhuis_te_Venlo_worden_ingericht_als_stedelijk_museum_en_archief.jpg</t>
  </si>
  <si>
    <t>https://commons.wikimedia.org/wiki/File%3ALimburger_Koerier_vol_096_no_133_Notaris_C.M.J._Mostart_overleden.jpg</t>
  </si>
  <si>
    <t>https://commons.wikimedia.org/wiki/File%3ADe_Tijd_no_11842_advertisement_001.jpg</t>
  </si>
  <si>
    <t>https://commons.wikimedia.org/wiki/File%3AKatholieke_Illustratie_1867-1868_-_nr_26_p_208_-_Den_veiligheids-teugel.jpg</t>
  </si>
  <si>
    <t>https://commons.wikimedia.org/wiki/File%3AKatholieke_Illustratie_1867-1868_-_nr_26_p_208_-_Nieuwe_verbeterde_kurketrekker.jpg</t>
  </si>
  <si>
    <t>https://commons.wikimedia.org/wiki/File%3AKatholieke_Illustratie_1867-1868_-_nr_10_p_73_-_De_Hongaarsche_Kroon-insigni%C3%ABn.jpg</t>
  </si>
  <si>
    <t>https://commons.wikimedia.org/wiki/File%3AHet_Bouwbedrijf_vol_003_no_007_p_268_Maquette_van_een_kantoorcomplex_%282%29.jpg</t>
  </si>
  <si>
    <t>https://commons.wikimedia.org/wiki/File%3AKatholieke_Illustratie_1867-1868_-_nr_10_p_77_-_De_Moorsche_Kiosk_-_Parijsche_Tentoonstelling.jpg</t>
  </si>
  <si>
    <t>https://commons.wikimedia.org/wiki/File%3AKatholieke_Illustratie_1867-1868_-_nr_10_p_76_-_De_Koninklijke_mantel_van_de_H._Stephanus.jpg</t>
  </si>
  <si>
    <t>https://commons.wikimedia.org/wiki/File%3AAlexander_Klein_1935_Hygi%C3%ABnisch_Laboratorium.jpg</t>
  </si>
  <si>
    <t>https://commons.wikimedia.org/wiki/File%3ADagblad_van_Zuidholland_en_%27s_Gravenhage_vol_207_no_111_advertisement_J._C._Mondriaan-de_Kok.jpg</t>
  </si>
  <si>
    <t>1874</t>
  </si>
  <si>
    <t>https://commons.wikimedia.org/wiki/File%3AArnhemsche_Courant_vol_131_no_17682_Piet_Mondriaan_%E2%80%A0.jpg</t>
  </si>
  <si>
    <t>https://commons.wikimedia.org/wiki/File%3ARotterdamsche_Courant_1785_no_141_coat_of_arms.jpg</t>
  </si>
  <si>
    <t>1785</t>
  </si>
  <si>
    <t>https://commons.wikimedia.org/wiki/File%3AVoorbereiding_bloemententoonstelling_op_Landgoed_Marquette%2C_1937.jpg</t>
  </si>
  <si>
    <t>https://commons.wikimedia.org/wiki/File%3ADe_Avondpost_vol_042_no_13131_Ochtendblad_p_1.jpg</t>
  </si>
  <si>
    <t>https://commons.wikimedia.org/wiki/File%3AHet_Vaderland_vol_052_1920-08-07_Avondblad_advertisement_J_J_Veltkamp.jpg</t>
  </si>
  <si>
    <t>https://commons.wikimedia.org/wiki/File%3AAlgemeen_Handelsblad_vol_1872_no_12851_advertisement_Belangrijke_kunstveilingen_in_de_Brakke_Grond.jpg</t>
  </si>
  <si>
    <t>https://commons.wikimedia.org/wiki/File%3AAdvertentie_Limburger_Koerier%2C_5-12-1908.jpg</t>
  </si>
  <si>
    <t>https://commons.wikimedia.org/wiki/File%3APaul_Valvekens.jpg</t>
  </si>
  <si>
    <t>https://commons.wikimedia.org/wiki/File%3ADe_Preanger-bode_vol_015_no_203_Ochtend-editie_p_3.jpg</t>
  </si>
  <si>
    <t>https://commons.wikimedia.org/wiki/File%3ALimburger_Koerier_vol_047_no_214.pdf</t>
  </si>
  <si>
    <t>https://commons.wikimedia.org/wiki/File%3AMr._F._W._J._G._Snijder_van_Wissenkerke_te_Den_Haag%2C_1926.jpg</t>
  </si>
  <si>
    <t>https://commons.wikimedia.org/wiki/File%3AProvinciale_Noordbrabantsche_en_%27s-Hertogenbossche_Courant_vol_168_no_254_obituary_Sophia_Verheyen.jpg</t>
  </si>
  <si>
    <t>https://commons.wikimedia.org/wiki/File%3APortret_van_Dr._J.P._Kruijt%2C_1933.jpg</t>
  </si>
  <si>
    <t>https://commons.wikimedia.org/wiki/File%3ATijdinghe_uyt_verscheyde_Quartieren_1621-03-08_p_2.jpg</t>
  </si>
  <si>
    <t>https://commons.wikimedia.org/wiki/File%3ANieuwe_Venlosche_Courant_vol_063_no_202_advertentie_Het_College_van_Regenten_over_het_R.K._Godshuis_en_Louisahuis_te_Roermond.jpg</t>
  </si>
  <si>
    <t>https://commons.wikimedia.org/wiki/File%3ADe_Maasbode_vol_046_no_13053_Avondblad_p_09.jpg</t>
  </si>
  <si>
    <t>https://commons.wikimedia.org/wiki/File%3ALimburger_Koerier_vol_047_no_217-218_advertisement_persoons.jpg</t>
  </si>
  <si>
    <t>https://commons.wikimedia.org/wiki/File%3ADe_Avondpost_vol_042_no_13130_avondeditie_p_09.jpg</t>
  </si>
  <si>
    <t>https://commons.wikimedia.org/wiki/File%3ATram_Depot_Meijel_001.jpg</t>
  </si>
  <si>
    <t>https://commons.wikimedia.org/wiki/File%3ALimburger_Koerier_vol_061_no_093_advertisement_Koetsier.jpg</t>
  </si>
  <si>
    <t>https://commons.wikimedia.org/wiki/File%3AProf._dr._ir._C._J._van_Nieuwenburg%2C_1941.jpg</t>
  </si>
  <si>
    <t>https://commons.wikimedia.org/wiki/File%3AH.H.H._van_de_Venne.jpg</t>
  </si>
  <si>
    <t>https://commons.wikimedia.org/wiki/File%3A1945_10_18_Gazet_van_Limburg_-_De_verkeersbrug_in_Venlo.jpg</t>
  </si>
  <si>
    <t>https://commons.wikimedia.org/wiki/File%3ADagblad_van_Zuidholland_en_%27s_Gravenhage_vol_232_no_291_p_06.jpg</t>
  </si>
  <si>
    <t>https://commons.wikimedia.org/wiki/File%3AG.J._Roermeester%2C_1924.jpg</t>
  </si>
  <si>
    <t>https://commons.wikimedia.org/wiki/File%3AGustaaf_Oosterhuis%2C_Afb_010179000317.jpg</t>
  </si>
  <si>
    <t>{{PD-old-100-1923}}</t>
  </si>
  <si>
    <t>https://commons.wikimedia.org/wiki/Template:PD-old-100-1923</t>
  </si>
  <si>
    <t>https://commons.wikimedia.org/wiki/File%3AHet_Dameskoor_in_de_Abdijkerk_te_Thorn.jpg</t>
  </si>
  <si>
    <t>https://commons.wikimedia.org/wiki/File%3ADe_Tribune_vol_019_no_253_Een_droeve_zang_van_kikkerleed.jpg</t>
  </si>
  <si>
    <t>https://commons.wikimedia.org/wiki/File%3AWoord_en_Beeld_vol_001_p_049_De_ridderhofstad_De_Haar.jpg</t>
  </si>
  <si>
    <t>1744</t>
  </si>
  <si>
    <t>https://commons.wikimedia.org/wiki/File%3AAlgemeen_Handelsblad_vol_091_no_29294_Avondblad_De_nieuwe_kunst_en_de_kritiek_column_2.jpg</t>
  </si>
  <si>
    <t>https://commons.wikimedia.org/wiki/File%3AVeritas_vol_010_no_139_advertisement_familie_Schreuders.jpg</t>
  </si>
  <si>
    <t>https://commons.wikimedia.org/wiki/File%3ADe_Volks-Missionaris_vol_040_no_008_Bijlage_Sint_Gerardus_beloond_om_zijn_liefde_voor_de_armen.jpg</t>
  </si>
  <si>
    <t>https://commons.wikimedia.org/wiki/File%3AVrije_Arbeid_vol_004_no_002_Leestafel%2C_Theo_van_Doesburg%2C_De_Nieuwe_Beweging_in_de_Schilderkunst.djvu</t>
  </si>
  <si>
    <t>https://commons.wikimedia.org/wiki/File%3AHeimans%26Thijsse1907VanVlindersBloemenEnVogels3rdeditionImagep035cx.png</t>
  </si>
  <si>
    <t>https://commons.wikimedia.org/wiki/File%3AJheronimus_Bosch_112_black_and_white_version_01.jpg</t>
  </si>
  <si>
    <t>https://commons.wikimedia.org/wiki/File%3ADe_Indische_Courant_vol_017_no_239_Modelvliegtuigen.pdf</t>
  </si>
  <si>
    <t>https://commons.wikimedia.org/wiki/File%3AWet_van_8_augustus_1862_houdende_opheffing_der_slavernij_in_de_kolonie_Suriname_pagina_4.jpg</t>
  </si>
  <si>
    <t>https://commons.wikimedia.org/wiki/File%3AOnze_afgevaardigden_%281913%29_-_L.W.C_van_den_Berg.jpg</t>
  </si>
  <si>
    <t>https://commons.wikimedia.org/wiki/File%3AOnze_afgevaardigden_%281913%29_-_Jan_Hendrik_Joseph_Beckers.jpg</t>
  </si>
  <si>
    <t>https://commons.wikimedia.org/wiki/File%3AOnze_afgevaardigden_%281913%29_-_Henri_Hubert_Kol.jpg</t>
  </si>
  <si>
    <t>https://commons.wikimedia.org/wiki/File%3ADe_apocriefe_boeken_%281906%29.pdf</t>
  </si>
  <si>
    <t>https://commons.wikimedia.org/wiki/File%3ALimburger_Koerier_vol_062_no_298.pdf</t>
  </si>
  <si>
    <t>https://commons.wikimedia.org/wiki/File%3AApeldoornsche_Courant_vol_047_no_017.pdf</t>
  </si>
  <si>
    <t>https://commons.wikimedia.org/wiki/File%3ABataviaasch_Handelsblad_vol_031_no_052_p_3.jpg</t>
  </si>
  <si>
    <t>https://commons.wikimedia.org/wiki/File%3AJos_Keulers.jpg</t>
  </si>
  <si>
    <t>https://commons.wikimedia.org/wiki/File%3AProvinciale_Noordbrabantsche_en_%27s-Hertogenbossche_Courant_vol_159_no_139_kopergravure_Di_Blau_Schuijte.jpg</t>
  </si>
  <si>
    <t>1550</t>
  </si>
  <si>
    <t>https://commons.wikimedia.org/wiki/File%3ANieuwe_Tijdinghen_1620-06-03.djvu</t>
  </si>
  <si>
    <t>https://commons.wikimedia.org/wiki/File%3ADe_Telegraaf_vol_038_no_14271_Avondblad_KUNST_EN_LETTEREN.pdf</t>
  </si>
  <si>
    <t>https://commons.wikimedia.org/wiki/File%3AOnze_Afgevaardigden_%281901%29_-_Jozef_Jan_Pompe_van_Meerdervoort.jpg</t>
  </si>
  <si>
    <t>https://commons.wikimedia.org/wiki/File%3AFormuleringskwestie_leidt_tot_langdurig_debat%2C_1947.jpg</t>
  </si>
  <si>
    <t>https://commons.wikimedia.org/wiki/File%3AHet_Nieuws_van_den_Dag_1884_no_4396.pdf</t>
  </si>
  <si>
    <t>1884</t>
  </si>
  <si>
    <t>https://commons.wikimedia.org/wiki/File%3AHeimans%26Thijsse1907VanVlindersBloemenEnVogels3rdeditionImagep132acx.png</t>
  </si>
  <si>
    <t>https://commons.wikimedia.org/wiki/File%3AHeimans%26Thijsse1907VanVlindersBloemenEnVogels3rdeditionImagep154cx.png</t>
  </si>
  <si>
    <t>https://commons.wikimedia.org/wiki/File%3AHeimans1906KijkerbusCover.png</t>
  </si>
  <si>
    <t>{{PD-Art-100-1923}}</t>
  </si>
  <si>
    <t>https://commons.wikimedia.org/wiki/Template:PD-Art-100-1923</t>
  </si>
  <si>
    <t>https://commons.wikimedia.org/wiki/File%3AHeimans%26Thijsse1907VanVlindersBloemenEnVogels3rdeditionImagep113cx.png</t>
  </si>
  <si>
    <t>https://commons.wikimedia.org/wiki/File%3AHeimans1906Kijkerbus_p094cx.png</t>
  </si>
  <si>
    <t>https://commons.wikimedia.org/wiki/File%3AFoto_H._Goude_3_-_Lux%3B_foto-tijdschrift%2C_jrg_17%2C_1906%2C_no_327-350%2C_1906.jpg</t>
  </si>
  <si>
    <t>https://commons.wikimedia.org/wiki/File%3AMarius_Kerrebijn_-_Onze_Musici_%281923%29.jpg</t>
  </si>
  <si>
    <t>https://commons.wikimedia.org/wiki/File%3AFollower_of_Jheronimus_Bosch_018_black_and_white_version_02.png</t>
  </si>
  <si>
    <t>16th century</t>
  </si>
  <si>
    <t>https://commons.wikimedia.org/wiki/File%3AHenri_Zagwijn_-_Onze_Musici_%281923%29.jpg</t>
  </si>
  <si>
    <t>https://commons.wikimedia.org/wiki/File%3AHet_Vaderland_vol_069_1938-04-05_Avondblad.pdf</t>
  </si>
  <si>
    <t>https://commons.wikimedia.org/wiki/File%3AOnze_afgevaardigden_%281913%29_-_Petrus_Boele_Jacobus_Ferf_%28cropped%29.jpg</t>
  </si>
  <si>
    <t>https://commons.wikimedia.org/wiki/File%3APortret_van_architect_Harry_Elte%2C_1933.jpg</t>
  </si>
  <si>
    <t>https://commons.wikimedia.org/wiki/File%3AKatholieke_Illustratie_1867-1868_-_nr_48_p_381_-_Een_legerkamp_der_Drusen.jpg</t>
  </si>
  <si>
    <t>https://commons.wikimedia.org/wiki/File%3AOnze_Afgevaardigden_%281905%29_-_Lambert_de_Ram.jpg</t>
  </si>
  <si>
    <t>https://commons.wikimedia.org/wiki/File%3AVaderland_1926-05-17_Avondblad_C_p_2_article_01.jpg</t>
  </si>
  <si>
    <t>https://commons.wikimedia.org/wiki/File%3APetrus_Josephus_van_Munnekrede.jpg</t>
  </si>
  <si>
    <t>https://commons.wikimedia.org/wiki/File%3AWulfert_Floor.jpg</t>
  </si>
  <si>
    <t>https://commons.wikimedia.org/wiki/File%3AMengelwerk.jpg</t>
  </si>
  <si>
    <t>1789</t>
  </si>
  <si>
    <t>{{PD-art}}</t>
  </si>
  <si>
    <t>https://commons.wikimedia.org/wiki/Template:PD-art</t>
  </si>
  <si>
    <t>https://commons.wikimedia.org/wiki/File%3AJohan_Wilhelm_Welcker.jpg</t>
  </si>
  <si>
    <t>https://commons.wikimedia.org/wiki/File%3ADe_televisieploeg_aan_het_werk_om_een_opname_te_maken_van_het_inwendige_van_de_nieuwe_politie-auto.jpg</t>
  </si>
  <si>
    <t>{{PD-EU-anonymous}}</t>
  </si>
  <si>
    <t>https://commons.wikimedia.org/wiki/Template:PD-EU-anonymous</t>
  </si>
  <si>
    <t>https://commons.wikimedia.org/wiki/File%3AMej._G._Klapwijk_%28R.D.Z.%29%2C_rechts_Jac._Kohler_%28Y%29%2C_1926.jpg</t>
  </si>
  <si>
    <t>https://commons.wikimedia.org/wiki/File%3ABetty_Robinson.jpg</t>
  </si>
  <si>
    <t>https://commons.wikimedia.org/wiki/File%3ABernard_Diamant_-_Onze_Musici_%281923%29.jpg</t>
  </si>
  <si>
    <t>https://commons.wikimedia.org/wiki/File%3AHet_Nieuws_van_den_Dag_no_12374_advertisement_Emil_K%C3%BCpper_and_Agnita_Feis.jpg</t>
  </si>
  <si>
    <t>https://commons.wikimedia.org/wiki/File%3AGroninger_Courant%2C_vrijdag_8_Maart_1799.jpg</t>
  </si>
  <si>
    <t>1799</t>
  </si>
  <si>
    <t>https://commons.wikimedia.org/wiki/File%3AOpgravingen_onder_leiding_van_dr._F._C._Bursch_in_omgeving_van_Lunteren%2C_1939.jpg</t>
  </si>
  <si>
    <t>https://commons.wikimedia.org/wiki/File%3AVaderland_1935-09-25_Avondblad_A_p_4_advertisement_01.jpg</t>
  </si>
  <si>
    <t>https://commons.wikimedia.org/wiki/File%3ADe_Nieuwe_Koerier_vol_56_no_90_advertisement_001.jpg</t>
  </si>
  <si>
    <t>https://commons.wikimedia.org/wiki/File%3AAmusement_on_the_Ice_by_Barend_Avercamp_%281940%29.jpg</t>
  </si>
  <si>
    <t>1630</t>
  </si>
  <si>
    <t>https://commons.wikimedia.org/wiki/File%3ALokaal_met_wandschilderingen_van_Frans_van_den_Berg_in_St._Joost_school_nabij_Echt%2C_1951.jpg</t>
  </si>
  <si>
    <t>https://commons.wikimedia.org/wiki/File%3A1950_03_30_De_Maasbode_p.4_Advertentiepagina.jpg</t>
  </si>
  <si>
    <t>https://commons.wikimedia.org/wiki/File%3AChris_de_Moor_in_z%27n_Haagsche_atelier%2C_1928.jpg</t>
  </si>
  <si>
    <t>https://commons.wikimedia.org/wiki/File%3AHet_Vaderland_vol_063_1932-03-07_Avondblad_Aankoopen_op_de_Crisistentoonstelling.djvu</t>
  </si>
  <si>
    <t>https://commons.wikimedia.org/wiki/File%3AProf._Dr._F._A._Stoett_aan_de_Gem._Universiteit_te_Amsterdam.jpg</t>
  </si>
  <si>
    <t>https://commons.wikimedia.org/wiki/File%3AMarius_Alphonse_Marie_Waszink_002.jpg</t>
  </si>
  <si>
    <t>https://commons.wikimedia.org/wiki/File%3AMejuffrouw_Suze_Groshans%2C_1913.jpg</t>
  </si>
  <si>
    <t>https://commons.wikimedia.org/wiki/File%3A1947_04_Krantenartikel_Venlo_krijgt_nieuwe_Baileybrug.jpg</t>
  </si>
  <si>
    <t>https://commons.wikimedia.org/wiki/File%3AProvinciale_Noordbrabantsche_en_%27s-Hertogenbossche_Courant_1877_no_075_advertisement_Notaris_Zweers_te_Wijchen.jpg</t>
  </si>
  <si>
    <t>https://commons.wikimedia.org/wiki/File%3ATe_Venlo_een_nieuw_groot_ziekenhuis_in_aanbouw%2C_28.01.1933.jpg</t>
  </si>
  <si>
    <t>https://commons.wikimedia.org/wiki/File%3AHet_Vaderland_vol_012_no_218_p_5.jpg</t>
  </si>
  <si>
    <t>https://commons.wikimedia.org/wiki/File%3APieter_Johannes_Willem_Klaarhamer.jpg</t>
  </si>
  <si>
    <t>https://commons.wikimedia.org/wiki/File%3ADe_Telegraaf_vol_005_no_1810_Avond-editie.pdf</t>
  </si>
  <si>
    <t>https://commons.wikimedia.org/wiki/File%3ADagblad_van_Zuidholland_en_%27s_Gravenhage_vol_242_no_174_p_2.jpg</t>
  </si>
  <si>
    <t>https://commons.wikimedia.org/wiki/File%3AChristelijke_encyclop%C3%A6die_voor_het_Nederlandsche_volk_5-719.jpg</t>
  </si>
  <si>
    <t>https://commons.wikimedia.org/wiki/File%3AGerrit_Jan_Vos_Adriaansz.jpg</t>
  </si>
  <si>
    <t>https://commons.wikimedia.org/wiki/File%3ACourante_uyt_Italien%2C_Duytslandt%2C_%26c._1619-06-19.djvu</t>
  </si>
  <si>
    <t>1619</t>
  </si>
  <si>
    <t>https://commons.wikimedia.org/wiki/File%3AMaastricht%2C_Hotel_Derlon%2C_1925.jpg</t>
  </si>
  <si>
    <t>https://commons.wikimedia.org/wiki/File%3AFinancieel_nieuws_over_oprichting_Nederlands_Instituut_van_Accountants%2C_1895.jpg</t>
  </si>
  <si>
    <t>https://commons.wikimedia.org/wiki/File%3ADriekoningenfeest_van_Ned._Trekkersbond_in_jeugdherberg_Slot_Assumburg_te_Heemskerk%2C_1937.jpg</t>
  </si>
  <si>
    <t>https://commons.wikimedia.org/wiki/File%3ADe_Maasbode_vol_070_no_28200_Avondblad_Het_Centraal_Museum_te_Utrecht.djvu</t>
  </si>
  <si>
    <t>https://commons.wikimedia.org/wiki/File%3AJ.P._Royer.jpg</t>
  </si>
  <si>
    <t>https://commons.wikimedia.org/wiki/File%3ACh._Van_den_Borren.jpg</t>
  </si>
  <si>
    <t>https://commons.wikimedia.org/wiki/File%3AJava-bode_17-08-1890.jpg</t>
  </si>
  <si>
    <t>https://commons.wikimedia.org/wiki/File%3ADames-Courant_van_De_Gooi-_en_Eemlander_vol_002_no_002_p_1.jpg</t>
  </si>
  <si>
    <t>https://commons.wikimedia.org/wiki/File%3ADe_sterfkamer_van_Moeder_Josephine.png</t>
  </si>
  <si>
    <t>https://commons.wikimedia.org/wiki/File%3AAlgemeen_Handelsblad_vol_071_no_21952_Avondblad.pdf</t>
  </si>
  <si>
    <t>https://commons.wikimedia.org/wiki/File%3AAlgemeen_Handelsblad_vol_063_no_19093_Avondblad.pdf</t>
  </si>
  <si>
    <t>https://commons.wikimedia.org/wiki/File%3AProvinciale_Drentsche_en_Asser_Courant_vol_100_no_026_Dada_in_Utrecht.jpg</t>
  </si>
  <si>
    <t>https://commons.wikimedia.org/wiki/File%3AStaatsblad_van_het_Koninkrijk_der_Nederlanden_1921_no_517.djvu</t>
  </si>
  <si>
    <t>{{PD-DutchGov}}</t>
  </si>
  <si>
    <t>https://commons.wikimedia.org/wiki/Template:PD-DutchGov</t>
  </si>
  <si>
    <t>https://commons.wikimedia.org/wiki/File%3ATijdinghe_uyt_verscheyde_Quartieren_1621-05-12.djvu</t>
  </si>
  <si>
    <t>https://commons.wikimedia.org/wiki/File%3AGroepsportret_van_presidium_en_uitvoerend_comit%C3%A9_van_Internationaal_Accountantscongres%2C_1926.jpg</t>
  </si>
  <si>
    <t>https://commons.wikimedia.org/wiki/File%3ALudovicus_Bender.jpg</t>
  </si>
  <si>
    <t>https://commons.wikimedia.org/wiki/File%3ADagblad_van_Zuidholland_en_%27s_Gravenhage_vol_232_no_291_p_02.jpg</t>
  </si>
  <si>
    <t>https://commons.wikimedia.org/wiki/File%3ADe_Avondpost_1916_no_9560_Avond-editie_p_10.jpg</t>
  </si>
  <si>
    <t>https://commons.wikimedia.org/wiki/File%3ALeeuwarder_Courant_vol_199_no_062_Documentatie.djvu</t>
  </si>
  <si>
    <t>https://commons.wikimedia.org/wiki/File%3ACornelis_Adriaan_Renier.jpg</t>
  </si>
  <si>
    <t>https://commons.wikimedia.org/wiki/File%3AAlgemeen_Handelsblad_vol_072_no_22279_Ochtendblad_p_2.jpg</t>
  </si>
  <si>
    <t>https://commons.wikimedia.org/wiki/File%3AAlgemeen_Handelsblad_vol_059_no_17918_Avondblad_p_1.jpg</t>
  </si>
  <si>
    <t>https://commons.wikimedia.org/wiki/File%3ANieuwste_beschuitmachine_van_Verkade_in_1936.jpg</t>
  </si>
  <si>
    <t>https://commons.wikimedia.org/wiki/File%3AW._J._A._Visser_en_Peter_v._d._Braken_bij_tentoonstelling_van_zijn_werk%2C_1938.jpg</t>
  </si>
  <si>
    <t>https://commons.wikimedia.org/wiki/File%3APrins_Bernhard_zich_in_het_Psychotechnisch_Laboratorium_van_den_P.T.T.-dienst%2C_1937.jpg</t>
  </si>
  <si>
    <t>https://commons.wikimedia.org/wiki/File%3AMr._E._O._J._M._Baron_van_H%C3%B6vell.jpg</t>
  </si>
  <si>
    <t>https://commons.wikimedia.org/wiki/File%3ADe_Telegraaf_vol_085_no_28169_De_ru%C3%AFne_van_Kasteel_de_Haar.jpg</t>
  </si>
  <si>
    <t>19th century</t>
  </si>
  <si>
    <t>https://commons.wikimedia.org/wiki/File%3AAlgemeen_Handelsblad_vol_106_no_34699_Zaterdagavond-bijvoegsel_p_05.jpg</t>
  </si>
  <si>
    <t>https://commons.wikimedia.org/wiki/File%3AA.M._Schoevers%2C_accountant_van_de_Centrale_Kas%2C_1932.jpg</t>
  </si>
  <si>
    <t>https://commons.wikimedia.org/wiki/File%3AHet_Nieuws_van_den_Dag_no_5842.pdf</t>
  </si>
  <si>
    <t>https://commons.wikimedia.org/wiki/File%3ALimburger_Koerier_vol_078_no_161_Onze_tramwegen.jpg</t>
  </si>
  <si>
    <t>https://commons.wikimedia.org/wiki/File%3ALimburger_Koerier_vol_084_no_119_Vergaderingen.jpg</t>
  </si>
  <si>
    <t>https://commons.wikimedia.org/wiki/File%3ALimburger_Koerier_vol_090_no_178_Het_wonderbare_beeld_der_Lieve_Vrouw_in_%27t_Zand.jpg</t>
  </si>
  <si>
    <t>https://commons.wikimedia.org/wiki/File%3ALimburger_Koerier_vol_091_no_275_Aanbesteding.jpg</t>
  </si>
  <si>
    <t>https://commons.wikimedia.org/wiki/File%3ALimburger_Koerier_vol_097_no_180_Oudheidkundig_bodemonderzoek.jpg</t>
  </si>
  <si>
    <t>https://commons.wikimedia.org/wiki/File%3AMiddelburgsche_Courant_vol_160_no_291_advertisement_De_Stijl_der_Toekomst.jpg</t>
  </si>
  <si>
    <t>https://commons.wikimedia.org/wiki/File%3AKatholieke_Illustratie_1867-1868_-_nr_27_p_209_-_Zeno_de_R%C3%A9simont.jpg</t>
  </si>
  <si>
    <t>https://commons.wikimedia.org/wiki/File%3AMichiel_Van_Caeneghem.jpg</t>
  </si>
  <si>
    <t>https://commons.wikimedia.org/wiki/File%3AKatholieke_Illustratie_1867-1868_-_nr_18_p_141_-_Koenraad_van_Zwaben_neemt_afscheid_van_zijne_Moeder.jpg</t>
  </si>
  <si>
    <t>https://commons.wikimedia.org/wiki/File%3AKatholieke_Illustratie_1867-1868_-_nr_12_p_93_-_Pauselijk_leger_-_Infanterie.jpg</t>
  </si>
  <si>
    <t>https://commons.wikimedia.org/wiki/File%3ADe_Tijd_no_2864_advertisement_Aanbesteding_voor_het_bouwen_van_eene_Woning_en_Kapel.jpg</t>
  </si>
  <si>
    <t>1856</t>
  </si>
  <si>
    <t>https://commons.wikimedia.org/wiki/File%3AOnze_afgevaardigden_%281913%29_-_Adrianus_Cornelis_Antonie_van_Vuuren.jpg</t>
  </si>
  <si>
    <t>https://commons.wikimedia.org/wiki/File%3AOnze_Afgevaardigden_%281905%29_-_Karel_Antonie_Godin_de_Beaufort.jpg</t>
  </si>
  <si>
    <t>https://commons.wikimedia.org/wiki/File%3AOnze_Afgevaardigden_%281901%29_-_Johan_Herman_Geertsema_Czn..jpg</t>
  </si>
  <si>
    <t>https://commons.wikimedia.org/wiki/File%3AJames_van_der_Veldt.jpg</t>
  </si>
  <si>
    <t>https://commons.wikimedia.org/wiki/File%3ADe_Avondpost_1916_no_9560_Avond-editie_p_05.jpg</t>
  </si>
  <si>
    <t>https://commons.wikimedia.org/wiki/File%3AMathieu_Smeets.jpg</t>
  </si>
  <si>
    <t>https://commons.wikimedia.org/wiki/File%3AAdvertentie_van_Jac._Schotel_Sz._in_Rotterdamsch_Nieuwsblad_van_13-08-1894.jpg</t>
  </si>
  <si>
    <t>https://commons.wikimedia.org/wiki/File%3AHet_Nieuws_van_den_Dag_1889_no_2823_p_2_advertisement_Door_gebruik_wijs_geworden.jpg</t>
  </si>
  <si>
    <t>https://commons.wikimedia.org/wiki/File%3AMr._G._P._HASPELS%2C_1932.jpg</t>
  </si>
  <si>
    <t>https://commons.wikimedia.org/wiki/File%3ANieuwe_Haarlemsche_Courant_vol_041_no_2902.pdf</t>
  </si>
  <si>
    <t>https://commons.wikimedia.org/wiki/File%3APortret_van_architect_A._Weissman_%281858-1923%29.jpg</t>
  </si>
  <si>
    <t>https://commons.wikimedia.org/wiki/File%3ADe_Avondpost_vol_042_no_13130_avondeditie_p_03.jpg</t>
  </si>
  <si>
    <t>https://commons.wikimedia.org/wiki/File%3APortret_van_de_architect_M._Brinkman_%281873-1925%29.jpg</t>
  </si>
  <si>
    <t>https://commons.wikimedia.org/wiki/File%3ABegrafenis_Canter_Cremers.jpg</t>
  </si>
  <si>
    <t>https://commons.wikimedia.org/wiki/File%3AWillem_Pompe.jpg</t>
  </si>
  <si>
    <t>https://commons.wikimedia.org/wiki/File%3AOnze_Afgevaardigden_%281901%29_-_Christiaan_Lucasse.jpg</t>
  </si>
  <si>
    <t>https://commons.wikimedia.org/wiki/File%3AOnze_Afgevaardigden_%281901%29_-_Jan_Hendrik_de_Waal_Malefijt.jpg</t>
  </si>
  <si>
    <t>https://commons.wikimedia.org/wiki/File%3AOnze_Afgevaardigden_%281909%29_-_Dionysius_Adrianus_Petrus_Norbertus_Koolen.jpg</t>
  </si>
  <si>
    <t>https://commons.wikimedia.org/wiki/File%3AOnze_Afgevaardigden_%281909%29_-_Walther_Simon_Joseph_van_Waterschoot_van_der_Gracht.jpg</t>
  </si>
  <si>
    <t>https://commons.wikimedia.org/wiki/File%3AOnze_Afgevaardigden_%281909%29_-_Pieter_Jelles_Troelstra.jpg</t>
  </si>
  <si>
    <t>https://commons.wikimedia.org/wiki/File%3AOnze_Afgevaardigden_%281905%29_-_Petrus_Johannes_van_Beyma.jpg</t>
  </si>
  <si>
    <t>https://commons.wikimedia.org/wiki/File%3AOnze_Afgevaardigden_%281905%29_-_Pieter_Rudolf_Mees.jpg</t>
  </si>
  <si>
    <t>https://commons.wikimedia.org/wiki/File%3AOnze_Afgevaardigden_%281901%29_-_Frederik_van_Bylandt.jpg</t>
  </si>
  <si>
    <t>https://commons.wikimedia.org/wiki/File%3AOnze_Afgevaardigden_%281901%29_-_Lodewijk_Duymaer_van_Twist.jpg</t>
  </si>
  <si>
    <t>https://commons.wikimedia.org/wiki/File%3AOnze_Afgevaardigden_1901-1904_-_Floris_Willem_van_Styrum.jpg</t>
  </si>
  <si>
    <t>https://commons.wikimedia.org/wiki/File%3AOnze_Afgevaardigden_1901-1904_-_Lodewijk_Duymaer_van_Twist.jpg</t>
  </si>
  <si>
    <t>https://commons.wikimedia.org/wiki/File%3AOnze_Afgevaardigden_%281901%29_-_Jan_Jacob_Willinge.jpg</t>
  </si>
  <si>
    <t>https://commons.wikimedia.org/wiki/File%3AOnze_Afgevaardigden_1901-1904_-_Octaaf_van_Nispen_tot_Sevenaer.jpg</t>
  </si>
  <si>
    <t>https://commons.wikimedia.org/wiki/File%3AJoannes_Antonius_Stephanus_van_Schaik_-_Onze_Musici_%281923%29.jpg</t>
  </si>
  <si>
    <t>https://commons.wikimedia.org/wiki/File%3AWillem_Petri_-_Onze_Musici_%281923%29.jpg</t>
  </si>
  <si>
    <t>https://commons.wikimedia.org/wiki/File%3AJan_van_Gilse_-_Onze_Musici_%281923%29.jpg</t>
  </si>
  <si>
    <t>https://commons.wikimedia.org/wiki/File%3AOnze_Afgevaardigden_%281905%29_-_Maurits_van_Asch_van_Wijck.jpg</t>
  </si>
  <si>
    <t>https://commons.wikimedia.org/wiki/File%3AOnze_afgevaardigden_%281913%29_-_Asser_Benjamin_Kleerekoper_%28cropped%29.jpg</t>
  </si>
  <si>
    <t>https://commons.wikimedia.org/wiki/File%3AOnze_Afgevaardigden_%281901%29_-_Eduard_Ellis_van_Raalte.jpg</t>
  </si>
  <si>
    <t>https://commons.wikimedia.org/wiki/File%3AVenloosch_Weekblad_vol_026_no_018_Aanbesteding_verbouwing_twee_openbare_scholen_en_onderwijzerswoningen_Helden.jpg</t>
  </si>
  <si>
    <t>https://commons.wikimedia.org/wiki/File%3AHet_Vaderland_vol_052_no_366_Avondblad_Fransche_cubisten_en_neo-cubisten_te_Brussel.jpg</t>
  </si>
  <si>
    <t>https://commons.wikimedia.org/wiki/File%3AWillem_Penaat%2C_1925.jpg</t>
  </si>
  <si>
    <t>https://commons.wikimedia.org/wiki/File%3AHavenwerken_Delfzijl_1918.jpg</t>
  </si>
  <si>
    <t>https://commons.wikimedia.org/wiki/File%3AProvinciale_Overijsselsche_en_Zwolsche_Courant_vol_1921_no_143_De_Stijl.jpg</t>
  </si>
  <si>
    <t>https://commons.wikimedia.org/wiki/File%3AMap_of_Madoera_residency_from_Atlas_Sekolah_Hindia_Belanda_1909.png</t>
  </si>
  <si>
    <t>https://commons.wikimedia.org/wiki/File%3AAlbert_van_Raalte_-_Onze_Musici_%281923%29.jpg</t>
  </si>
  <si>
    <t>https://commons.wikimedia.org/wiki/File%3APortret_van_Harm_Ellens%2C_1938.jpg</t>
  </si>
  <si>
    <t>https://commons.wikimedia.org/wiki/File%3ABataviaasch_Nieuwsblad_vol_001_no_244_advertisement_Van_Vleuten_%26_Cox.jpg</t>
  </si>
  <si>
    <t>https://commons.wikimedia.org/wiki/File%3AChristelijke_encyclop%C3%A6die_voor_het_Nederlandsche_volk_3-828.jpg</t>
  </si>
  <si>
    <t>https://commons.wikimedia.org/wiki/File%3AMededeelingen_van_de_Nederlandsche_Vereeniging_van_Vrouwen_met_Academische_opleiding_%28november_1946%29.jpg</t>
  </si>
  <si>
    <t>https://commons.wikimedia.org/wiki/File%3APublishers_of_Sinar_Sumatra_newspaper_from_1929_Jubelium_issue.jpg</t>
  </si>
  <si>
    <t>https://commons.wikimedia.org/wiki/File%3A1936_Psychologische_keuring_van_chauffeurs_bij_PTT_laboratorium%2C_1936.jpg</t>
  </si>
  <si>
    <t>https://commons.wikimedia.org/wiki/File%3AGraafschapbode_11_juni_1898.jpg</t>
  </si>
  <si>
    <t>https://commons.wikimedia.org/wiki/File%3AChefoo4.jpg</t>
  </si>
  <si>
    <t>https://commons.wikimedia.org/wiki/File%3ADe_Kunst_vol_008_no_437_p_420.jpg</t>
  </si>
  <si>
    <t>https://commons.wikimedia.org/wiki/File%3ADe_Volks-Missionaris_vol_044_no_011_bijlage_De_H._Alfonsus_als_edelman_de_zieken_bezoekend.jpg</t>
  </si>
  <si>
    <t>https://commons.wikimedia.org/wiki/File%3AOverlijdensadvertentie_van_Pieter_Menso_Starke_in_het_Algemeen_Handelsblad_van_06-12-1876.jpg</t>
  </si>
  <si>
    <t>https://commons.wikimedia.org/wiki/File%3ADelftsche_Courant_vol_082_no_032_Teekeningen_van_een_Da-da-avond_%28police%29.jpg</t>
  </si>
  <si>
    <t>https://commons.wikimedia.org/wiki/File%3ALimburgsch_Dagblad_vol_016_no_205_Limburgsche_Tramweg-Mij.jpg</t>
  </si>
  <si>
    <t>https://commons.wikimedia.org/wiki/File%3ADe_Telegraaf_vol_020_no_7291_Avondblad_Financi%C3%ABn_en_economie%2C_Argentini%C3%AB.jpg</t>
  </si>
  <si>
    <t>https://commons.wikimedia.org/wiki/File%3A1932_Basculebrug_aan_de_Eendrachtskade%2C_Groningen_in_het_Westen_der_Stad.jpg</t>
  </si>
  <si>
    <t>https://commons.wikimedia.org/wiki/File%3ADe_Telegraaf_vol_042_no_15697_Avondblad_E._G._F._Baron_Van_Zuylen_van_Nijevelt_%E2%80%A0.jpg</t>
  </si>
  <si>
    <t>https://commons.wikimedia.org/wiki/File%3ADe_Tijd_vol_094_no_30539_Avondblad_Mr._J.E._Delhougne.jpg</t>
  </si>
  <si>
    <t>https://commons.wikimedia.org/wiki/File%3AOude_Kunst_vol_002_no_002_p_052.jpg</t>
  </si>
  <si>
    <t>https://commons.wikimedia.org/wiki/File%3ADe_Tribune_vol_019_no_253_Een_droeve_zang_van_kikkerleed.djvu</t>
  </si>
  <si>
    <t>https://commons.wikimedia.org/wiki/File%3AWilhelmina_Asser-Thorbecke_in_het_Dagelijks_Bestuur_van_de_Tentoonstelling_De_Vrouw_1813-1913.jpg</t>
  </si>
  <si>
    <t>https://commons.wikimedia.org/wiki/File%3AAmbachtsschool_aan_den_Hillevliet%2C_1930.jpg</t>
  </si>
  <si>
    <t>https://commons.wikimedia.org/wiki/File%3ACourante_uyt_Italien%2C_Duytslandt%2C_%26c._1621-01-29_p_1.jpg</t>
  </si>
  <si>
    <t>https://commons.wikimedia.org/wiki/File%3AIr._W._G._Witteveen%2C_1931.jpg</t>
  </si>
  <si>
    <t>https://commons.wikimedia.org/wiki/File%3ACourante_uyt_Italien%2C_Duytslandt%2C_%26c._1621-04-26.djvu</t>
  </si>
  <si>
    <t>https://commons.wikimedia.org/wiki/File%3ADe_Nieuwe_Haagse_Nederlandse_Courant_1798_no_105_advertisement_Dirk_Vis.jpg</t>
  </si>
  <si>
    <t>1798</t>
  </si>
  <si>
    <t>https://commons.wikimedia.org/wiki/File%3ADr._J._Hartmann%2C_accountant_te_Den_Haag%2C_1923.jpg</t>
  </si>
  <si>
    <t>https://commons.wikimedia.org/wiki/File%3AKatholieke_Illustratie_1867-1868_-_nr_17_p_136_-_Kolobri%27s%2C_de_Zwaardbek%2C_de_Schaarstaart.jpg</t>
  </si>
  <si>
    <t>https://commons.wikimedia.org/wiki/File%3A1906_De_Technische_Hogeschool_te_Delft_volgens_de_wet_van_22_mei_1905.jpg</t>
  </si>
  <si>
    <t>https://commons.wikimedia.org/wiki/File%3AJohannes_Antonius_van_Kranendonk_Duffels.jpg</t>
  </si>
  <si>
    <t>https://commons.wikimedia.org/wiki/File%3ADe_Waag_vol_003_no_028_Over_musea_in_Sowjet-Rusland.djvu</t>
  </si>
  <si>
    <t>https://commons.wikimedia.org/wiki/File%3ARedactie_en_administratie_van_De_Telegraaf_op_hun_bureau_in_de_St%2C_SFA001014408.jpg</t>
  </si>
  <si>
    <t>https://commons.wikimedia.org/wiki/File%3AOpregte_Haarlemsche_Courant_1683_Thursday_ed_no_35_p_1.jpg</t>
  </si>
  <si>
    <t>https://commons.wikimedia.org/wiki/File%3AChristelijke_encyclop%C3%A6die_voor_het_Nederlandsche_volk_5-287.jpg</t>
  </si>
  <si>
    <t>https://commons.wikimedia.org/wiki/File%3A1928_Het_Akkermansgilde_te_Venlo_vierde_op_13_Mei_zijn_333-jarig_bestaan.jpg</t>
  </si>
  <si>
    <t>https://commons.wikimedia.org/wiki/File%3AProf._Dr._R._de_Laer_Kronig%2C_1940_%28cropped%29.jpg</t>
  </si>
  <si>
    <t>https://commons.wikimedia.org/wiki/File%3AHet_Centrum_vol_037_no_11103_advertisement_Crediet-_%26_Depositokas.jpg</t>
  </si>
  <si>
    <t>https://commons.wikimedia.org/wiki/File%3AGeertruida_van_Maarseveen_in_het_Dagelijks_Bestuur_van_de_Tentoonstelling_De_Vrouw_1813-1913.jpg</t>
  </si>
  <si>
    <t>https://commons.wikimedia.org/wiki/File%3AAlexander_Voormolen%2C_1931.jpg</t>
  </si>
  <si>
    <t>https://commons.wikimedia.org/wiki/File%3AAlbert_Christiaan_Kruyt_%281939%29.png</t>
  </si>
  <si>
    <t>https://commons.wikimedia.org/wiki/File%3AMevr._Waning-Stevels_aan_het_werk_in_den_Haagschen_Dierentuin%2C_1930.jpg</t>
  </si>
  <si>
    <t>https://commons.wikimedia.org/wiki/File%3AKunstschilder_J.A.C._Goedhart_werkt_aan_portret_van_koningin_Wilhelmina%2C_1930.jpg</t>
  </si>
  <si>
    <t>https://commons.wikimedia.org/wiki/File%3ADe_Stem_Des_Bloed_1930.JPG</t>
  </si>
  <si>
    <t>https://commons.wikimedia.org/wiki/File%3AW._C_Ninaber%2C_de_nieuwe_burgemeester_van_Koedijk%2C_1932.jpg</t>
  </si>
  <si>
    <t>https://commons.wikimedia.org/wiki/File%3ADe_Gooi-_en_Eemlander_vol_004_no_023_advertisement_Geldersche_Kiesvereeniging_Nederland_en_Oranje.jpg</t>
  </si>
  <si>
    <t>1875</t>
  </si>
  <si>
    <t>https://commons.wikimedia.org/wiki/File%3AOnze_afgevaardigden_%281913%29_-_Jan_Dirk_van_Wassenaer_van_Rosande_%28cropped%29.jpg</t>
  </si>
  <si>
    <t>https://commons.wikimedia.org/wiki/File%3ALimburger_Koerier_vol_089_no_290_portret_van_de_bisschop_van_Roermond.jpg</t>
  </si>
  <si>
    <t>https://commons.wikimedia.org/wiki/File%3ATheodorus_Carolus_Petrus_Maria_Kolfschoten_%281881-1951%29_-_Algemeen_Handelsblad_1923-07-03_%28cropped%29_%28cropped%29.jpg</t>
  </si>
  <si>
    <t>https://commons.wikimedia.org/wiki/File%3ABurgemeester_Patijn_and_the_Queen_Mother_1923.jpg</t>
  </si>
  <si>
    <t>https://commons.wikimedia.org/wiki/File%3AWillem_Romswinckel.jpg</t>
  </si>
  <si>
    <t>https://commons.wikimedia.org/wiki/File%3AHet_Vaderland_vol_060_1929-02-19_Ochtendblad_Spoorwegstaking_in_Rhodesi%C3%AB.jpg</t>
  </si>
  <si>
    <t>https://commons.wikimedia.org/wiki/File%3APrins_Hendrik_bezoekt_Olympisch_Stadion_03.jpg</t>
  </si>
  <si>
    <t>https://commons.wikimedia.org/wiki/File%3AProvinciale_Drentsche_en_Asser_Courant_vol_094_no_112_Een_verdienstelijk_Nederlander.jpg</t>
  </si>
  <si>
    <t>https://commons.wikimedia.org/wiki/File%3A1946_02_09_Het_Parool_artikel_Vrouwen_en_politiek.jpg</t>
  </si>
  <si>
    <t>https://commons.wikimedia.org/wiki/File%3AHerman_%28Henk%29_Schutte.jpg</t>
  </si>
  <si>
    <t>https://commons.wikimedia.org/wiki/File%3ALeo_Lauer%2C_bekende_sportjournalist_op_de_motor%2C_1931.jpg</t>
  </si>
  <si>
    <t>https://commons.wikimedia.org/wiki/File%3ABond_van_Orde_door_Hervorming.png</t>
  </si>
  <si>
    <t>https://commons.wikimedia.org/wiki/File%3AAlgemeen_Handelsblad_vol_071_no_21952_Avondblad_tweede_blad_p_4.jpg</t>
  </si>
  <si>
    <t>https://commons.wikimedia.org/wiki/File%3AOnze_Afgevaardigden_%281905%29_-_Gerrit_Jannink.jpg</t>
  </si>
  <si>
    <t>https://commons.wikimedia.org/wiki/File%3AMr._J._L._Bouma_1923_%28cropped%29.jpg</t>
  </si>
  <si>
    <t>https://commons.wikimedia.org/wiki/File%3ADorus_Nijland_en_Ko_Brunt.jpg</t>
  </si>
  <si>
    <t>https://commons.wikimedia.org/wiki/File%3A1930_Nieuwe_Utrechtsche_Courant_-_Villabouw_te_Hillegersberg_aan_den_Terbregscheweg.jpg</t>
  </si>
  <si>
    <t>https://commons.wikimedia.org/wiki/File%3AJ.J.H._Sieben%2C_pastoor_van_Sint_Odili%C3%ABnberg.jpg</t>
  </si>
  <si>
    <t>https://commons.wikimedia.org/wiki/File%3AArie_Jacob_Nicolaas_Engelenberg.png</t>
  </si>
  <si>
    <t>https://commons.wikimedia.org/wiki/File%3AHet_Vaderland_vol_067_1935-12-29_Ochtendblad_Ir_S._van_Ravesteyn%2C_interieur.jpg</t>
  </si>
  <si>
    <t>https://commons.wikimedia.org/wiki/File%3ALimburger_Koerier_vol_082_no_026_Limb._Tramwegmaatschappij.jpg</t>
  </si>
  <si>
    <t>https://commons.wikimedia.org/wiki/File%3ADe_Locomotief_vol_031_no_124.pdf</t>
  </si>
  <si>
    <t>https://commons.wikimedia.org/wiki/File%3AOnze_Afgevaardigden_%281905%29_-_Piet_Aalberse.jpg</t>
  </si>
  <si>
    <t>https://commons.wikimedia.org/wiki/File%3ALodewijk_De_Koninck.jpg</t>
  </si>
  <si>
    <t>https://commons.wikimedia.org/wiki/File%3AFollower_of_Jheronimus_Bosch_044_black_and_white_version_01.jpg</t>
  </si>
  <si>
    <t>https://commons.wikimedia.org/wiki/File%3ADesk_after_a_design_by_Jan_Wils_1934.jpg</t>
  </si>
  <si>
    <t>https://commons.wikimedia.org/wiki/File%3ABossche_vaderlandsche_courant_PPN%3D85228568X_30-09-1800_No79_Dag.pdf</t>
  </si>
  <si>
    <t>https://commons.wikimedia.org/wiki/File%3ANRC_1916-10-26_avond_A_1.jpg</t>
  </si>
  <si>
    <t>https://commons.wikimedia.org/wiki/File%3ALimburgsch_Dagblad_vol_20_no_85_article_01.jpg</t>
  </si>
  <si>
    <t>https://commons.wikimedia.org/wiki/File%3AAlgemeen_Handelsblad_vol_059_no_17656_article_001.jpg</t>
  </si>
  <si>
    <t>https://commons.wikimedia.org/wiki/File%3AFoto_H._Goude_-_De_camera%3B_modern_fotografisch_tijdschrift%2C_jrg_4%2C_1911-1912%2C.jpg</t>
  </si>
  <si>
    <t>https://commons.wikimedia.org/wiki/File%3ADjaoeh_Di_Mata_ad.jpg</t>
  </si>
  <si>
    <t>https://commons.wikimedia.org/wiki/File%3AChristelijke_encyclop%C3%A6die_voor_het_Nederlandsche_volk_2-489.jpg</t>
  </si>
  <si>
    <t>https://commons.wikimedia.org/wiki/File%3AJC_Brussaard.jpg</t>
  </si>
  <si>
    <t>https://commons.wikimedia.org/wiki/File%3AJ.L.C._van_der_Heijden.jpg</t>
  </si>
  <si>
    <t>https://commons.wikimedia.org/wiki/File%3AChristelijke_encyclop%C3%A6die_voor_het_Nederlandsche_volk_3-776.jpg</t>
  </si>
  <si>
    <t>https://commons.wikimedia.org/wiki/File%3AGroepsportret_voor_opening_expositie_van_Piet_van_Wijngaerdt_en_Barend_Jordens_in_het_Amsterdams_Stedelijk_Museum%2C_1925.jpg</t>
  </si>
  <si>
    <t>https://commons.wikimedia.org/wiki/File%3AOnze_Afgevaardigden_%281901%29_-_Victor_de_Stuers.jpg</t>
  </si>
  <si>
    <t>https://commons.wikimedia.org/wiki/File%3ABulthuis_-_Inferio%2C_1938.pdf</t>
  </si>
  <si>
    <t>https://commons.wikimedia.org/wiki/File%3AHet_Bouwbedrijf_vol_006_no_009_p_179_Sant%27Elia.jpg</t>
  </si>
  <si>
    <t>https://commons.wikimedia.org/wiki/File%3ABulthuis_-_Inferio%2C_1938_%28page_148_crop%29.jpg</t>
  </si>
  <si>
    <t>https://commons.wikimedia.org/wiki/File%3A1909_Atlas_sekolah_Hindia-Nederland_map_of_Tapanoeli_2.jpg</t>
  </si>
  <si>
    <t>https://commons.wikimedia.org/wiki/File%3AHaagsche_Courant_no_12289_Moderne_kunst.jpg</t>
  </si>
  <si>
    <t>https://commons.wikimedia.org/wiki/File%3AAdvertentie_voor_Borga_Dorschmachine%2C_1934.jpg</t>
  </si>
  <si>
    <t>https://commons.wikimedia.org/wiki/File%3ADeel_medewerkers_De_katholieke_encyclopaedie%2C_1933-1939_%281%29.jpg</t>
  </si>
  <si>
    <t>https://commons.wikimedia.org/wiki/File%3AEmile_Verhaeren_%E2%80%94_Laatste_portret_van_den_grooten_dichter_%28cropped%29.jpg</t>
  </si>
  <si>
    <t>https://commons.wikimedia.org/wiki/File%3ANieuwe_lokaliteit_van_Groote_Soci%C3%ABteit_Amicitia_in_vernieuwde_Pschorr_op._de_Coolsingel%2C_1939.jpg</t>
  </si>
  <si>
    <t>https://commons.wikimedia.org/wiki/File%3AHet_slot_Assumburg._Historische_bijzonderheden%2C_1939.jpg</t>
  </si>
  <si>
    <t>https://commons.wikimedia.org/wiki/File%3AArnhemsche_Courant_vol_124_no_15586_advertisement_Bad_Boekelo.jpg</t>
  </si>
  <si>
    <t>https://commons.wikimedia.org/wiki/File%3A1888_12_01_Klachten_over_slechte_afwatering_van_de_Rijnbeek%2C_Venlo.jpg</t>
  </si>
  <si>
    <t>https://commons.wikimedia.org/wiki/File%3AFrits_Willem_van_Berckel.jpg</t>
  </si>
  <si>
    <t>https://commons.wikimedia.org/wiki/File%3AKatholieke_Illustratie_1867-1868_-_nr_16_p_128_-_Een_strijd_om_het_leven.jpg</t>
  </si>
  <si>
    <t>https://commons.wikimedia.org/wiki/File%3ARotterdamsche_Courant_1785_no_141.pdf</t>
  </si>
  <si>
    <t>https://commons.wikimedia.org/wiki/File%3ANiederl%C3%A4ndischer_Sprachfetzen%2C_DZN_vom_29._Dezember_1940.png</t>
  </si>
  <si>
    <t>https://commons.wikimedia.org/wiki/File%3AHeimans%26Thijsse1907VanVlindersBloemenEnVogels3rdeditionImagep132bcx.png</t>
  </si>
  <si>
    <t>https://commons.wikimedia.org/wiki/File%3AHeimans1906Kijkerbus_p202cx.png</t>
  </si>
  <si>
    <t>https://commons.wikimedia.org/wiki/File%3AHeimans%26Thijsse1907VanVlindersBloemenEnVogels3rdeditionImagep119cx.png</t>
  </si>
  <si>
    <t>https://commons.wikimedia.org/wiki/File%3A1951_02_10_Het_Vrije_Volk_-_De_Branding_ging_weer_aan..._geestdrift_en_bezieling.jpg</t>
  </si>
  <si>
    <t>https://commons.wikimedia.org/wiki/File%3AVenloosch_Weekblad_vol_023_no_036_text_divider.jpg</t>
  </si>
  <si>
    <t>https://commons.wikimedia.org/wiki/File%3ALogo_W.J.Thieme_%26_Cie.jpg</t>
  </si>
  <si>
    <t>https://commons.wikimedia.org/wiki/File%3AOnze_Afgevaardigden_%281901%29_-_Johannes_Krap.jpg</t>
  </si>
  <si>
    <t>https://commons.wikimedia.org/wiki/File%3AHet_Vaderland_vol_063_1931-09-04_Ochtendblad_Cuypers%27_museum_te_Roermond.jpg</t>
  </si>
  <si>
    <t>https://commons.wikimedia.org/wiki/File%3A1928_map_of_Rembang_Residency_from_Schoolatlas_van_Nederlandsch_Indi%C3%AB.jpg</t>
  </si>
  <si>
    <t>https://commons.wikimedia.org/wiki/File%3ALimburger_Koerier_vol_057_no_049_advertisement_Aanbesteding_School_Weert.jpg</t>
  </si>
  <si>
    <t>https://commons.wikimedia.org/wiki/File%3AH.J._van_der_Schroeff%2C_1938.jpg</t>
  </si>
  <si>
    <t>https://commons.wikimedia.org/wiki/File%3AOnze_afgevaardigden_%281913%29_-_Henri_Polak.jpg</t>
  </si>
  <si>
    <t>https://commons.wikimedia.org/wiki/File%3APortret_van_Paul_Vidal%2C_1924.jpg</t>
  </si>
  <si>
    <t>https://commons.wikimedia.org/wiki/File%3AObituary_Petrus_Herman_Scheltema.jpg</t>
  </si>
  <si>
    <t>https://commons.wikimedia.org/wiki/File%3AGrondwet_voor_het_Koninkrijk_der_Nederlanden_%281922%29.djvu</t>
  </si>
  <si>
    <t>https://commons.wikimedia.org/wiki/File%3AHet_Vaderland_vol_061_1930-02-07_Avondblad_Weekbladen.jpg</t>
  </si>
  <si>
    <t>https://commons.wikimedia.org/wiki/File%3AFoto_H._Goude_2_-_Lux%3B_foto-tijdschrift%2C_jrg_16%2C_1905%2C_no_303-326%2C_1905.jpg</t>
  </si>
  <si>
    <t>https://commons.wikimedia.org/wiki/File%3ADe_Avondpost_vol_042_no_13130_Avondeditie_Benedictus_Springer.jpg</t>
  </si>
  <si>
    <t>https://commons.wikimedia.org/wiki/File%3AKamer_te_huur_met_de_term_bbhh.jpg</t>
  </si>
  <si>
    <t>https://commons.wikimedia.org/wiki/File%3AWethouder_Ketelaar_bij_zijn_eigen_conterfeitsel%2C_1929.jpg</t>
  </si>
  <si>
    <t>https://commons.wikimedia.org/wiki/File%3AKoningin_Mary%2C_Prins_Bernhard_en_graaf_Athlone_op_de_Olympische_Spelen_1948.jpg</t>
  </si>
  <si>
    <t>https://commons.wikimedia.org/wiki/File%3ADe_Telegraaf_vol_019_no_6924_Ochtendblad_Financi%C3%ABn_en_economie%2C_Argentini%C3%AB.jpg</t>
  </si>
  <si>
    <t>https://commons.wikimedia.org/wiki/File%3ADe_Noordbrabanter_1840_no_146_p_4.jpg</t>
  </si>
  <si>
    <t>1840</t>
  </si>
  <si>
    <t>https://commons.wikimedia.org/wiki/File%3AAlgemeen_Handelsblad_1879_no_15394_bijblad_p_4.jpg</t>
  </si>
  <si>
    <t>https://commons.wikimedia.org/wiki/File%3ACuriositeiten%2C_Koninklijk_Kabinet_van_Zeldzaamheden%2C_Vlissingsche_Courant.jpg</t>
  </si>
  <si>
    <t>1839</t>
  </si>
  <si>
    <t>https://commons.wikimedia.org/wiki/File%3ASoekasih_arriving_in_Netherlands_1937_from_Het_Volksdagblad.png</t>
  </si>
  <si>
    <t>https://commons.wikimedia.org/wiki/File%3AJohannes_Henricus_Koning.jpg</t>
  </si>
  <si>
    <t>https://commons.wikimedia.org/wiki/File%3AProvinciale_Noordbrabantsche_en_%27s-Hertogenbossche_Courant_vol_159_no_063_JHEROEN_BOSCH.djvu</t>
  </si>
  <si>
    <t>https://commons.wikimedia.org/wiki/File%3ARotterdamsche_Courant_1828_no_082_p_2.jpg</t>
  </si>
  <si>
    <t>https://commons.wikimedia.org/wiki/File%3A1917_12_31_De_Locomotief_-_De_Branding_te_Rotterdam_is_opgericht.jpg</t>
  </si>
  <si>
    <t>https://commons.wikimedia.org/wiki/File%3ABericht_oprichting_Firma_Antoon_Jurgens_op_25_april_1867.jpg</t>
  </si>
  <si>
    <t>https://commons.wikimedia.org/wiki/File%3A1907_03_09_Vergadering_der_Venlose_Bouwvereniging.jpg</t>
  </si>
  <si>
    <t>https://commons.wikimedia.org/wiki/File%3A1915_Opening_Nieuwe_Bibliotheek_van_de_Technische_Hogeschool_te_Delft.jpg</t>
  </si>
  <si>
    <t>https://commons.wikimedia.org/wiki/File%3ADe_Zuid-Limburger_vol_004_no_029_advertentien.jpg</t>
  </si>
  <si>
    <t>https://commons.wikimedia.org/wiki/File%3AArnhemsche_Courant_vol_108_no_10733_Nieuwe_uitgaven.jpg</t>
  </si>
  <si>
    <t>https://commons.wikimedia.org/wiki/File%3AProvinciale_Overijsselsche_en_Zwolsche_Courant_1913_no_292.pdf</t>
  </si>
  <si>
    <t>https://commons.wikimedia.org/wiki/File%3APortrait_of_Annie_Meijer.jpg</t>
  </si>
  <si>
    <t>https://commons.wikimedia.org/wiki/File%3APortret_van_Jan_Maandag%2C_1925.jpg</t>
  </si>
  <si>
    <t>https://commons.wikimedia.org/wiki/File%3ANieuw_Utrechtsch_Dagblad_vol_006_no_565_Expositie_P._Mondrian.djvu</t>
  </si>
  <si>
    <t>https://commons.wikimedia.org/wiki/File%3AAlgemeen_Handelsblad_vol_083_no_26332_Avondblad_p_02.jpg</t>
  </si>
  <si>
    <t>https://commons.wikimedia.org/wiki/File%3AHulding_van_heer_J._Klootsema._directeur_van_het_Rijksopvoedingsgesticht_De_Kruisberg_te_Doetinchem%2C_1926.jpg</t>
  </si>
  <si>
    <t>https://commons.wikimedia.org/wiki/File%3AKaasstolp._Ontwerp_C._de_Lorm%2C_1927.jpg</t>
  </si>
  <si>
    <t>https://commons.wikimedia.org/wiki/File%3AAlbrecht_Ritschl.jpg</t>
  </si>
  <si>
    <t>https://commons.wikimedia.org/wiki/File%3AMej._G._Klapwijk_van_de_R.D.Z._winnares_van_het_kampioenschap_schoonspringen_%28rechts%29%2C_1923.jpg</t>
  </si>
  <si>
    <t>https://commons.wikimedia.org/wiki/File%3AJ.P.Chr._de_Boer.jpg</t>
  </si>
  <si>
    <t>https://commons.wikimedia.org/wiki/File%3ATubantia_vol_040_no_140_coat_of_arms_Enschede.jpg</t>
  </si>
  <si>
    <t>https://commons.wikimedia.org/wiki/File%3ANederlandsche_Staatscourant_1828_no_158_p_1_W1.jpg</t>
  </si>
  <si>
    <t>https://commons.wikimedia.org/wiki/File%3A1928_Begrafenisstoet_in_Venlo_voor_begravenis_H._B._J._van_Rijn%2C_oud-Burgemeester_van_Venlo.jpg</t>
  </si>
  <si>
    <t>https://commons.wikimedia.org/wiki/File%3AG.J._Heymeijer.jpg</t>
  </si>
  <si>
    <t>https://commons.wikimedia.org/wiki/File%3ACourante_uyt_Italien%2C_Duytslandt%2C_%26c._1620-10-17_p_2.jpg</t>
  </si>
  <si>
    <t>https://commons.wikimedia.org/wiki/File%3AHendrik_van_Goudoever.jpg</t>
  </si>
  <si>
    <t>https://commons.wikimedia.org/wiki/File%3ALimburger_Koerier_vol_061_no_181_obituary_Henri_Delsing.jpg</t>
  </si>
  <si>
    <t>https://commons.wikimedia.org/wiki/File%3ANederlandsche_Staatscourant_1828_no_218.pdf</t>
  </si>
  <si>
    <t>https://commons.wikimedia.org/wiki/File%3AEugen_Greven_c1942.jpg</t>
  </si>
  <si>
    <t>https://commons.wikimedia.org/wiki/File%3AOnze_Afgevaardigden_%281909%29_-_Allard_van_der_Borch_van_Verwolde.jpg</t>
  </si>
  <si>
    <t>https://commons.wikimedia.org/wiki/File%3AOnze_Afgevaardigden_%281909%29_-_Sjoerd_Vening_Meinesz.jpg</t>
  </si>
  <si>
    <t>https://commons.wikimedia.org/wiki/File%3AOnze_Afgevaardigden_%281909%29_-_Gerard_Anton_van_Hamel.jpg</t>
  </si>
  <si>
    <t>https://commons.wikimedia.org/wiki/File%3AOnze_afgevaardigden_%281913%29_-_Gustaaf_van_der_Feltz.jpg</t>
  </si>
  <si>
    <t>https://commons.wikimedia.org/wiki/File%3AOnze_afgevaardigden_%281913%29_-_Willem_Lodewijk_de_Vos_van_Steenwijk.jpg</t>
  </si>
  <si>
    <t>https://commons.wikimedia.org/wiki/File%3AOnze_Afgevaardigden_%281901%29_-_Frederik_Bernard_s%27Jacob.jpg</t>
  </si>
  <si>
    <t>https://commons.wikimedia.org/wiki/File%3AOnze_Afgevaardigden_%281905%29_-_Henri_Adolphe_van_de_Velde.jpg</t>
  </si>
  <si>
    <t>https://commons.wikimedia.org/wiki/File%3AOnze_afgevaardigden_%281913%29_-_A.J.I.M._Smits_%28cropped%29.jpg</t>
  </si>
  <si>
    <t>https://commons.wikimedia.org/wiki/File%3AOnze_Afgevaardigden_%281901%29_-_Johannes_Tak_van_Poortvliet.jpg</t>
  </si>
  <si>
    <t>https://commons.wikimedia.org/wiki/File%3AOnze_afgevaardigden_%281913%29_-_Herman_Franssen_%28cropped%29.jpg</t>
  </si>
  <si>
    <t>https://commons.wikimedia.org/wiki/File%3AOnze_afgevaardigden_%281913%29_-_J.A._Laan_%28cropped%29.jpg</t>
  </si>
  <si>
    <t>https://commons.wikimedia.org/wiki/File%3AOnze_Afgevaardigden_%281901%29_-_Johan_Willem_Herman_Meyert_van_Idsinga.jpg</t>
  </si>
  <si>
    <t>https://commons.wikimedia.org/wiki/File%3AOnze_Afgevaardigden_%281901%29_-_Willem_Hubert_Nolens.jpg</t>
  </si>
  <si>
    <t>https://commons.wikimedia.org/wiki/File%3AOnze_Afgevaardigden_%281901%29_-_Meinard_Tydeman.jpg</t>
  </si>
  <si>
    <t>https://commons.wikimedia.org/wiki/File%3AOnze_Afgevaardigden_1901-1904_-_Johannes_Franciscus_Jansen.jpg</t>
  </si>
  <si>
    <t>https://commons.wikimedia.org/wiki/File%3AOnze_Afgevaardigden_1901-1904_-_Klaas_de_Boer_Czn..jpg</t>
  </si>
  <si>
    <t>https://commons.wikimedia.org/wiki/File%3AOnze_Afgevaardigden_1901-1904_-_Petrus_Hendrik_Roessingh.jpg</t>
  </si>
  <si>
    <t>https://commons.wikimedia.org/wiki/File%3AOnze_Afgevaardigden_1901-1904_-_Alexander_Frederik_de_Savornin_Lohman.jpg</t>
  </si>
  <si>
    <t>https://commons.wikimedia.org/wiki/File%3AAry_Belinfante_-_Onze_Musici_%281923%29.jpg</t>
  </si>
  <si>
    <t>https://commons.wikimedia.org/wiki/File%3AWillem_Andriessen_-_Onze_Musici_%281923%29.jpg</t>
  </si>
  <si>
    <t>https://commons.wikimedia.org/wiki/File%3AHerman_Leydensdorff_-_Onze_Musici_%281923%29.jpg</t>
  </si>
  <si>
    <t>https://commons.wikimedia.org/wiki/File%3AHet_Vaderland_vol_068_1937-02-01_Avondblad_W._K._Behrens.jpg</t>
  </si>
  <si>
    <t>https://commons.wikimedia.org/wiki/File%3AHet_Centrum_vol_037_no_11103_advertisement_Het_Vrouwenvraagstuk.jpg</t>
  </si>
  <si>
    <t>https://commons.wikimedia.org/wiki/File%3AAlgemeen_Handelsblad_vol_059_no_17918_Ochtendblad.pdf</t>
  </si>
  <si>
    <t>https://commons.wikimedia.org/wiki/File%3ATitelblad_Inleiding_tot_de_landhuishoudkunde_door_S._Koenen%2C_1924.jpg</t>
  </si>
  <si>
    <t>https://commons.wikimedia.org/wiki/File%3A1926_Brief_van_A._Boesnach_in_Nieuw_weekblad_voor_de_cinematografie%2C_jrg_4%2C_1926.jpg</t>
  </si>
  <si>
    <t>https://commons.wikimedia.org/wiki/File%3AOpregte_Haarlemsche_Courant_1878_no_050_p_1.jpg</t>
  </si>
  <si>
    <t>https://commons.wikimedia.org/wiki/File%3ADe_Avondpost_vol_042_no_13130_avondeditie_p_05.jpg</t>
  </si>
  <si>
    <t>https://commons.wikimedia.org/wiki/File%3AAlgemeen_Handelsblad_vol_100_no_32541_Ochtendblad_Tijdschriften.jpg</t>
  </si>
  <si>
    <t>https://commons.wikimedia.org/wiki/File%3AAdvertentie_De_Vrijheidsvaan_1920.jpg</t>
  </si>
  <si>
    <t>https://commons.wikimedia.org/wiki/File%3AMartinus_Josephus_Nefkens_en_familie%2C_1923.jpg</t>
  </si>
  <si>
    <t>https://commons.wikimedia.org/wiki/File%3ANederlandsch_geschiedkundig_portretten-album_1938.pdf</t>
  </si>
  <si>
    <t>https://commons.wikimedia.org/wiki/File%3AChristelijke_encyclop%C3%A6die_voor_het_Nederlandsche_volk_4-283.jpg</t>
  </si>
  <si>
    <t>https://commons.wikimedia.org/wiki/File%3ADe_Avondpost_1916_no_9560_Avond-editie_p_02.jpg</t>
  </si>
  <si>
    <t>https://commons.wikimedia.org/wiki/File%3ADe_West_vol_041_no_5512_Oude_skeletten_in_Iran_gevonden_werpen_nieuw_licht_op_%27s_mensen_historie.djvu</t>
  </si>
  <si>
    <t>https://commons.wikimedia.org/wiki/File%3ADe_Telegraaf_vol_055_no_20167_Gemeente_Doorn_koopt_de_Kaapse_bossen.djvu</t>
  </si>
  <si>
    <t>1952</t>
  </si>
  <si>
    <t>https://commons.wikimedia.org/wiki/File%3ADe_Avondpost_vol_042_no_13131_Ochtendblad_p_5.jpg</t>
  </si>
  <si>
    <t>https://commons.wikimedia.org/wiki/File%3AKarl_Weidlich%2C_Beauftragte_des_Reichskommissars_im_Provinz_Overijssel.png</t>
  </si>
  <si>
    <t>https://commons.wikimedia.org/wiki/File%3ALimburger_Koerier_vol_081_no_001_advertisement_546_Notaris_C._Mostart_te_Roermond.jpg</t>
  </si>
  <si>
    <t>https://commons.wikimedia.org/wiki/File%3ALimburger_Koerier_vol_047_no_214-215_horse_and_rider.jpg</t>
  </si>
  <si>
    <t>https://commons.wikimedia.org/wiki/File%3AStatutory_decree_No_135_-_New_national_flag_Batavian_Republic_%28p._01%29.jpg</t>
  </si>
  <si>
    <t>1796</t>
  </si>
  <si>
    <t>https://commons.wikimedia.org/wiki/File%3A1926_11_18_Nieuwe_Venlosche_Courant_-_Kort_Bericht_over_Het_eerste_Waterschap.jpg</t>
  </si>
  <si>
    <t>https://commons.wikimedia.org/wiki/File%3ASurinaamsche_Courant_1838_no_075_coat_of_arms.jpg</t>
  </si>
  <si>
    <t>1838</t>
  </si>
  <si>
    <t>https://commons.wikimedia.org/wiki/File%3AZilveren_jubileum_Dr._Hartmann_in_Den_Haag%2C_1927.jpg</t>
  </si>
  <si>
    <t>https://commons.wikimedia.org/wiki/File%3ANieuwe_Apeldoornsche_Courant_vol_013_no_4193_Plaatselijk_Nieuws%2C_Ontwikkeling_der_Schilderkunst.jpg</t>
  </si>
  <si>
    <t>https://commons.wikimedia.org/wiki/File%3AG.H.A._Habets.jpg</t>
  </si>
  <si>
    <t>https://commons.wikimedia.org/wiki/File%3ADe_Amstelbode_vol_024_no_7005_p_5.jpg</t>
  </si>
  <si>
    <t>https://commons.wikimedia.org/wiki/File%3AFlow_chart_-_Het_werk_van_het_Centraal_Bureau_voor_de_Statistiek%2C_c._1940.jpg</t>
  </si>
  <si>
    <t>https://commons.wikimedia.org/wiki/File%3ADelftsche_Courant_vol_088_no_117_Tentoonstelling_Masthoff.djvu</t>
  </si>
  <si>
    <t>https://commons.wikimedia.org/wiki/File%3AHollandse_Kerk_-_kaart_van_den_Landmeter_C.H._Wreede_1741_%28detail%29.jpg</t>
  </si>
  <si>
    <t>1741</t>
  </si>
  <si>
    <t>https://commons.wikimedia.org/wiki/File%3ATijdinghe_uyt_verscheyde_Quartieren_1621-03-27_p_1.jpg</t>
  </si>
  <si>
    <t>https://commons.wikimedia.org/wiki/File%3ADeel_medewerkers_De_katholieke_encyclopaedie%2C_1933-1939_%2811%29.jpg</t>
  </si>
  <si>
    <t>https://commons.wikimedia.org/wiki/File%3ADe_Tijd_vol_086_no_26035_Avondblad_EEN_MUSEUM_IN_PLAATS_VAN_STALLEN.jpg</t>
  </si>
  <si>
    <t>https://commons.wikimedia.org/wiki/File%3ANieuwe_Rotterdamsche_Courant_vol_075_no_175_Avondblad_p_6.jpg</t>
  </si>
  <si>
    <t>https://commons.wikimedia.org/wiki/File%3ALeo_Brom.jpg</t>
  </si>
  <si>
    <t>https://commons.wikimedia.org/wiki/File%3ALeydse_Courant_1825_no_109.pdf</t>
  </si>
  <si>
    <t>https://commons.wikimedia.org/wiki/File%3A1932_Het_Noorden_in_woord_en_beeld_-_Langs_de_Kanalen_in_het_Westen_der_Stad.jpg</t>
  </si>
  <si>
    <t>https://commons.wikimedia.org/wiki/File%3ADe_Volks-Missionaris_vol_037_no_011_p_334_De_steeds_toenemende_vereering_van_O._L._Vrouw_van_Altijddurenden_Bijstand.jpg</t>
  </si>
  <si>
    <t>https://commons.wikimedia.org/wiki/File%3ADe_Volks-Missionaris_vol_039_no_001_p_007_Sint_Lambertus%2C_Bisschop_en_Martelaar.jpg</t>
  </si>
  <si>
    <t>https://commons.wikimedia.org/wiki/File%3ADe_Hollandsche_Revue_vol_024_no_008_p_475.jpg</t>
  </si>
  <si>
    <t>https://commons.wikimedia.org/wiki/File%3AHet_Bouwbedrijf_vol_003_no_007_p_266-268.djvu</t>
  </si>
  <si>
    <t>https://commons.wikimedia.org/wiki/File%3ABredasche_Courant_vol_081_no_147_advertisement_Causerie_van_den_Heer_Paul_Windhausen.jpg</t>
  </si>
  <si>
    <t>https://commons.wikimedia.org/wiki/File%3AIr._H._Biezeveld.jpg</t>
  </si>
  <si>
    <t>https://commons.wikimedia.org/wiki/File%3AProvinciale_Overijsselsche_en_Zwolsche_courant_1870.jpg</t>
  </si>
  <si>
    <t>{{pd-old-100}}</t>
  </si>
  <si>
    <t>https://commons.wikimedia.org/wiki/Template:pd-old-100</t>
  </si>
  <si>
    <t>https://commons.wikimedia.org/wiki/File%3AMax_Zeldenrust.jpeg</t>
  </si>
  <si>
    <t>https://commons.wikimedia.org/wiki/File%3AHet_Rijk_van_het_Heilig_Hart_van_Jesus_vol_018_p_096_Jezus_valt_onder_het_Kruis.jpg</t>
  </si>
  <si>
    <t>https://commons.wikimedia.org/wiki/File%3AProf._A.D.F.W._Lichtenbelt%2C_1907.jpg</t>
  </si>
  <si>
    <t>https://commons.wikimedia.org/wiki/File%3AKatholieke_Illustratie_1867-1868_-_nr_40_p_320_-_De_Zuil_van_Trajanus.jpg</t>
  </si>
  <si>
    <t>https://commons.wikimedia.org/wiki/File%3AHet_Bouwbedrijf_vol_003_no_007_p_267_Plattegrond_beganegrond_en_1-7e_verdieping_kantoorcomplex_%281%29.jpg</t>
  </si>
  <si>
    <t>https://commons.wikimedia.org/wiki/File%3AKatholieke_Illustratie_1867-1868_-_nr_14_p_105_-_Het_kasteel_Mari%C3%ABnburg_in_Hannover.jpg</t>
  </si>
  <si>
    <t>https://commons.wikimedia.org/wiki/File%3AKatholieke_Illustratie_1867-1868_-_nr_32_p_253_-_De_stoomploeg_-_fig_3.jpg</t>
  </si>
  <si>
    <t>https://commons.wikimedia.org/wiki/File%3AKatholieke_Illustratie_1867-1868_-_nr_45_p_356_-_De_H._Joannes_de_Dooper.jpg</t>
  </si>
  <si>
    <t>https://commons.wikimedia.org/wiki/File%3ADe_Tribune_vol_013_no_078_advertisement_De_Nieuwe_Amsterdammer.jpg</t>
  </si>
  <si>
    <t>https://commons.wikimedia.org/wiki/File%3ADe_Tijd_1880_no_10075.pdf</t>
  </si>
  <si>
    <t>https://commons.wikimedia.org/wiki/File%3AHet_Stedelijk_Dr._Cuypers-Luyten_Museum_te_Roermond.jpg</t>
  </si>
  <si>
    <t>https://commons.wikimedia.org/wiki/File%3ADe_Tijd_no_14646_Het_huis_%22De_Haar%22.jpg</t>
  </si>
  <si>
    <t>https://commons.wikimedia.org/wiki/File%3AHet_Petrus_Donders_Tijdschrift_vol_016_no_011_Vereering_van_den_Eerbiedw._Pater_Donders.djvu</t>
  </si>
  <si>
    <t>https://commons.wikimedia.org/wiki/File%3AKatholieke_Illustratie_1867-1868_-_nr_2_p_9_-_gravure_Z.D.H._Mgr._Johannes_Zwijsen_Aartsbisschop.jpg</t>
  </si>
  <si>
    <t>https://commons.wikimedia.org/wiki/File%3AKarsten_achter_bureau_1930_2.jpg</t>
  </si>
  <si>
    <t>2020</t>
  </si>
  <si>
    <t>https://commons.wikimedia.org/wiki/File%3ATruus_Klapwijk_die_op_het_internationaal_zwemfeest_te_Monte_Carlo_den_eersten_prijs_in_het_nummer_schoon_springen_behaald%2C_1922.jpg</t>
  </si>
  <si>
    <t>https://commons.wikimedia.org/wiki/File%3A1916_09_02_Bericht_over_woningnood_en_bouw_van_28_arbeiderswoningen_in_%27t_Hetje%2C_Venlo.jpg</t>
  </si>
  <si>
    <t>https://commons.wikimedia.org/wiki/File%3A1921_Rede_uitgesproken_bij_de_aanvaarding_van_het_hoogleeraarsambt_aan_de_Technische_Hoogeschool_te_Delft%2C_den_13den_April_1921.jpg</t>
  </si>
  <si>
    <t>{{PD-textlogo}}</t>
  </si>
  <si>
    <t>https://commons.wikimedia.org/wiki/Template:PD-textlogo</t>
  </si>
  <si>
    <t>https://commons.wikimedia.org/wiki/File%3AAdvertentie_voor_een_kamer_met_de_tekst_bbhh.jpg</t>
  </si>
  <si>
    <t>https://commons.wikimedia.org/wiki/File%3AWoord_en_Beeld_vol_001_p_049_boerderijen_bij_Kasteel_de_Haar.jpg</t>
  </si>
  <si>
    <t>https://commons.wikimedia.org/wiki/File%3ALimburgsch_Dagblad_vol_015_no_106_De_geschiedenis_van_Heerlens_eerste_godshuis_de_Sint_Pancratiuskerk_%28afbeelding_1%29.jpg</t>
  </si>
  <si>
    <t>https://commons.wikimedia.org/wiki/File%3AKrantenadvertentie_Eau_d%27_Arnhem%2C_De_grondwet%2C_21-07-1881.jpg</t>
  </si>
  <si>
    <t>https://commons.wikimedia.org/wiki/File%3ALimburger_Koerier_vol_081_no_288_obituary_Anna_Maria_Johanna_Vleugels.jpg</t>
  </si>
  <si>
    <t>https://commons.wikimedia.org/wiki/File%3AHet_Nieuws_van_den_Dag_no_11699_advertentie_Werkmeid.jpg</t>
  </si>
  <si>
    <t>https://commons.wikimedia.org/wiki/File%3AHet_Volk_no_11657_Ochtendblad_Nog_altijd_feest_in_Roermond.jpg</t>
  </si>
  <si>
    <t>https://commons.wikimedia.org/wiki/File%3A1844_11_23_Markt_en_aankondigingsberichten_-_Aankondiging_openbare_verkoop.jpg</t>
  </si>
  <si>
    <t>1844</t>
  </si>
  <si>
    <t>https://commons.wikimedia.org/wiki/File%3ADe_Timmerman_vol_009_no_019_advertisement_Gereedschapscommissie_DEV_%28de_oude%29.jpg</t>
  </si>
  <si>
    <t>https://commons.wikimedia.org/wiki/File%3AAlgemeen_handelsblad_25-02-1847.jpg</t>
  </si>
  <si>
    <t>https://commons.wikimedia.org/wiki/File%3A21_cm_RK_L22_on_coastal_carriage.png</t>
  </si>
  <si>
    <t>1873</t>
  </si>
  <si>
    <t>https://commons.wikimedia.org/wiki/File%3AHet_Vaderland_vol_052_1920-08-07_Avondblad.pdf</t>
  </si>
  <si>
    <t>https://commons.wikimedia.org/wiki/File%3AAlgemeen_Handelsblad_vol_083_no_26405_Ochtendblad_p_1.jpg</t>
  </si>
  <si>
    <t>https://commons.wikimedia.org/wiki/File%3AH.L.F.J._Deelen.jpg</t>
  </si>
  <si>
    <t>https://commons.wikimedia.org/wiki/File%3AAlgemeen_Handelsblad_vol_108_no_35436_Avondblad_Wetenschap.pdf</t>
  </si>
  <si>
    <t>https://commons.wikimedia.org/wiki/File%3ADagblad_van_Zuidholland_en_%27s_Gravenhage_vol_232_no_291_p_07.jpg</t>
  </si>
  <si>
    <t>https://commons.wikimedia.org/wiki/File%3A1923_Bericht_over_het_opvouwbaar_Rijwielstuur_Hopmi%2C_1923.jpg</t>
  </si>
  <si>
    <t>https://commons.wikimedia.org/wiki/File%3AKatholieke_Illustratie_1867-1868_-_nr_51_p_408_-_De_zonsverduistering_op_18_Augustus_1868.jpg</t>
  </si>
  <si>
    <t>https://commons.wikimedia.org/wiki/File%3A1828_11_06_Middelburgsche_Courant_-_Aankondiging_openbare_verkoop_percelen_Ontroerende_Goederen.jpg</t>
  </si>
  <si>
    <t>https://commons.wikimedia.org/wiki/File%3A1926_Steenfabriek_Tiglia_Tegelen%2C_directeurswoning.jpg</t>
  </si>
  <si>
    <t>https://commons.wikimedia.org/wiki/File%3AKatholieke_Illustratie_1867-1868_-_nr_3_p_24_-_Oostersche_gebouwen_-_Parijsche_Tentoonstelling.jpg</t>
  </si>
  <si>
    <t>https://commons.wikimedia.org/wiki/File%3AMaasmond_eerste_helft_13e_eeuw_-_naar_Beekman.jpg</t>
  </si>
  <si>
    <t>https://commons.wikimedia.org/wiki/File%3AH.A.C._Malan.jpg</t>
  </si>
  <si>
    <t>https://commons.wikimedia.org/wiki/File%3ADe_Telegraaf_01-01-1893.jpg</t>
  </si>
  <si>
    <t>{{PD-collective-work}}</t>
  </si>
  <si>
    <t>https://commons.wikimedia.org/wiki/Template:PD-collective-work</t>
  </si>
  <si>
    <t>https://commons.wikimedia.org/wiki/File%3ADe_Volks-Missionaris_vol_057_no_009_p_259_De_Heilige_Alfonsus.jpg</t>
  </si>
  <si>
    <t>https://commons.wikimedia.org/wiki/File%3AOude_Kunst_vol_004_no_001_p_016.jpg</t>
  </si>
  <si>
    <t>https://commons.wikimedia.org/wiki/File%3ALetter_by_Theo_van_Doesburg_to_Evert_and_Thijs_Rinsema_28_February_1920_%281%29.jpg</t>
  </si>
  <si>
    <t>https://commons.wikimedia.org/wiki/File%3AAnnalen_van_Onze_Lieve_Vrouw_van_het_Heilig_Hart_vol_028_no_010_p_147_De_nederdaling_van_den_H._Geest.jpg</t>
  </si>
  <si>
    <t>https://commons.wikimedia.org/wiki/File%3ACav._Giovanni_Giandomenici.jpg</t>
  </si>
  <si>
    <t>https://commons.wikimedia.org/wiki/File%3ADe_Volks-Missionaris_vol_037_no_012_p_360_De_oude_Broeder_Orsetti_wenkt_den_jeugdigen_Michael_Marchi_en_zegt_Beschouw_eens_goed_deze_heilige_Madonna_Zij_is_Onze_Lieve_Vrouwe_van_Altijddurenden_Bijstand.jpg</t>
  </si>
  <si>
    <t>https://commons.wikimedia.org/wiki/File%3ADe_Hollandsche_Revue_vol_022_no_011_p_648.jpg</t>
  </si>
  <si>
    <t>https://commons.wikimedia.org/wiki/File%3ARoomsche_Jeugd_vol_003_no_010_p_110_Jezus_ontmoet_zijne_moeder.jpg</t>
  </si>
  <si>
    <t>https://commons.wikimedia.org/wiki/File%3AHet_choor_der_Zusters.png</t>
  </si>
  <si>
    <t>https://commons.wikimedia.org/wiki/File%3AHierder_boer_en_boerin_in_begrafeniskostuum.jpg</t>
  </si>
  <si>
    <t>https://commons.wikimedia.org/wiki/File%3ABaukje_de_Boer-Veenstra.jpg</t>
  </si>
  <si>
    <t>{{PD-US-unpublished}}</t>
  </si>
  <si>
    <t>https://commons.wikimedia.org/wiki/Template:PD-US-unpublished</t>
  </si>
  <si>
    <t>https://commons.wikimedia.org/wiki/File%3AHeimans%26Thijsse1907VanVlindersBloemenEnVogels3rdeditionImagep033cx.png</t>
  </si>
  <si>
    <t>https://commons.wikimedia.org/wiki/File%3AHuldiging_Mr._H.P._Marchant_door_zijn_Amsterdamse_partijgenoten%2C_1925.jpg</t>
  </si>
  <si>
    <t>https://commons.wikimedia.org/wiki/File%3AProf._dr._M._J._Druyvesteyn%2C_1947.jpg</t>
  </si>
  <si>
    <t>https://commons.wikimedia.org/wiki/File%3AOnze_Afgevaardigden_1901-1904_-_W.C.J._Passtoors.jpg</t>
  </si>
  <si>
    <t>https://commons.wikimedia.org/wiki/File%3AOnze_Afgevaardigden_%281901%29_-_Joseph_Mathias_Maria_Hubertus_Merckelbach.jpg</t>
  </si>
  <si>
    <t>https://commons.wikimedia.org/wiki/File%3AOnze_Afgevaardigden_%281909%29_-_Jan_Adriaan_Laan.jpg</t>
  </si>
  <si>
    <t>https://commons.wikimedia.org/wiki/File%3AOnze_Afgevaardigden_%281909%29_-_Hubert_van_Asch_van_Wijck.jpg</t>
  </si>
  <si>
    <t>https://commons.wikimedia.org/wiki/File%3AOnze_Afgevaardigden_%281909%29_-_Frank_Karel_van_Lennep.jpg</t>
  </si>
  <si>
    <t>https://commons.wikimedia.org/wiki/File%3AOnze_Afgevaardigden_%281909%29_-_W.C.J._Passtoors.jpg</t>
  </si>
  <si>
    <t>https://commons.wikimedia.org/wiki/File%3AOnze_Afgevaardigden_%281901%29_-_Alexander_Willem_Frederik_Idenburg.jpg</t>
  </si>
  <si>
    <t>https://commons.wikimedia.org/wiki/File%3AOnze_Afgevaardigden_%281901%29_-_Alexander_van_Sasse_van_Ysselt.jpg</t>
  </si>
  <si>
    <t>https://commons.wikimedia.org/wiki/File%3AOnze_Afgevaardigden_%281901%29_-_Harm_Smeenge.jpg</t>
  </si>
  <si>
    <t>https://commons.wikimedia.org/wiki/File%3AOnze_afgevaardigden_%281913%29_-_Willem_Henricus_Jacobus_Theodorus_van_Basten_Batenburg.jpg</t>
  </si>
  <si>
    <t>https://commons.wikimedia.org/wiki/File%3AOnze_afgevaardigden_%281913%29_-_A.J.I.M._Smits.jpg</t>
  </si>
  <si>
    <t>https://commons.wikimedia.org/wiki/File%3AOnze_afgevaardigden_%281913%29_-_Henri_Staal.jpg</t>
  </si>
  <si>
    <t>https://commons.wikimedia.org/wiki/File%3AOnze_Afgevaardigden_%281905%29_-_Alphonse_Hilaire_Joseph_Hubert_Michiels_van_Kessenich.jpg</t>
  </si>
  <si>
    <t>https://commons.wikimedia.org/wiki/File%3AOnze_Afgevaardigden_%281901%29_-_Willem_Merkelbach.jpg</t>
  </si>
  <si>
    <t>https://commons.wikimedia.org/wiki/File%3AOnze_Afgevaardigden_%281909%29_-_Theodorus_Johannes_Antonius_Duynstee.jpg</t>
  </si>
  <si>
    <t>https://commons.wikimedia.org/wiki/File%3AVrije_Arbeid_vol_004_no_002_p_036.jpg</t>
  </si>
  <si>
    <t>https://commons.wikimedia.org/wiki/File%3ADe_Hollandsche_Revue_vol_021_no_005_p_319.jpg</t>
  </si>
  <si>
    <t>https://commons.wikimedia.org/wiki/File%3ADe_Maasbode_vol_028_no_5891_Letteren_en_kunst.jpg</t>
  </si>
  <si>
    <t>https://commons.wikimedia.org/wiki/File%3AKrantenartikel_Mammouth_Arnhemse_courant_1-5-1821.jpg</t>
  </si>
  <si>
    <t>1821</t>
  </si>
  <si>
    <t>https://commons.wikimedia.org/wiki/File%3ADardanella_advertisement%2C_Boenga_Roos_dari_Tjikembang.jpg</t>
  </si>
  <si>
    <t>https://commons.wikimedia.org/wiki/File%3AJan_Wils_underneath_his_Marathon_Tower_1928.jpg</t>
  </si>
  <si>
    <t>https://commons.wikimedia.org/wiki/File%3ACentrum_1928-08-04_Eerste_blad_p_3_header_01.jpg</t>
  </si>
  <si>
    <t>https://commons.wikimedia.org/wiki/File%3ADe_Tijd_vol_83_no_24700_article_01.jpg</t>
  </si>
  <si>
    <t>https://commons.wikimedia.org/wiki/File%3ABossche_vaderlandsche_courant_PPN%3D85228568X_29-10-1799_No87_Dag.pdf</t>
  </si>
  <si>
    <t>https://commons.wikimedia.org/wiki/File%3APaasos_01.jpg</t>
  </si>
  <si>
    <t>https://commons.wikimedia.org/wiki/File%3APembrita_Betawi_ad.jpg</t>
  </si>
  <si>
    <t>{{PD-1923}}</t>
  </si>
  <si>
    <t>https://commons.wikimedia.org/wiki/Template:PD-1923</t>
  </si>
  <si>
    <t>https://commons.wikimedia.org/wiki/File%3ATijdinghe_uyt_verscheyde_Quartieren_1619-02-10.djvu</t>
  </si>
  <si>
    <t>https://commons.wikimedia.org/wiki/File%3AHet_Thorne-Zytkow_object_en_hoe_zwaar_een_ster_eigenlijk_kan_worden_-_Zimmerman_en_Space_-_S01E71_-_2024-04-08_-_14847646.oga</t>
  </si>
  <si>
    <t>https://commons.wikimedia.org/wiki/File%3ADagblad_van_Zuidholland_en_%27s_Gravenhage_vol_232_no_291_p_04.jpg</t>
  </si>
  <si>
    <t>https://commons.wikimedia.org/wiki/File%3AJohan_Adam_Wormser_sr.jpg</t>
  </si>
  <si>
    <t>https://commons.wikimedia.org/wiki/File%3ANieuwe_Haarlemsche_Courant_vol_063_no_22259_STADSNIEUWS.pdf</t>
  </si>
  <si>
    <t>https://commons.wikimedia.org/wiki/File%3ANieuwe_Haarlemsche_Courant_vol_041_no_2902_p_6.jpg</t>
  </si>
  <si>
    <t>https://commons.wikimedia.org/wiki/File%3APetrus_Donders_vol_014_no_006_Een_terugblik_en_vooruitblik.djvu</t>
  </si>
  <si>
    <t>https://commons.wikimedia.org/wiki/File%3AA.E.M._Bosch.jpg</t>
  </si>
  <si>
    <t>https://commons.wikimedia.org/wiki/File%3AE.E._Cleveringa.jpg</t>
  </si>
  <si>
    <t>https://commons.wikimedia.org/wiki/File%3AEug%C3%A8ne_Carp.jpg</t>
  </si>
  <si>
    <t>https://commons.wikimedia.org/wiki/File%3AP._Noordenbos_%281891-1972%29.jpg</t>
  </si>
  <si>
    <t>https://commons.wikimedia.org/wiki/File%3AP.G.F.T._Fehmers.jpg</t>
  </si>
  <si>
    <t>https://commons.wikimedia.org/wiki/File%3ALeeuwarder_Courant_vol_200_no_113_Voorlopig_werd_definitief.djvu</t>
  </si>
  <si>
    <t>https://commons.wikimedia.org/wiki/File%3AHaagsche_Courant_1930_no_14653_Kunst_en_letteren.djvu</t>
  </si>
  <si>
    <t>https://commons.wikimedia.org/wiki/File%3ADe_Avondpost_1916_no_9512_p_2.jpg</t>
  </si>
  <si>
    <t>https://commons.wikimedia.org/wiki/File%3ALeydse_Courant_1827_no_013_p_3.jpg</t>
  </si>
  <si>
    <t>1827</t>
  </si>
  <si>
    <t>https://commons.wikimedia.org/wiki/File%3AMej._G._Klapwijk%2C_uit_Rotterdam%2C_kampioenspringster_van_Nederland%2C_op_de_3_meter-springplank_van_den_12_meter_hoogen_toren_in_de_Groote_Gracht_te_Zutphen%2C_1924.jpg</t>
  </si>
  <si>
    <t>https://commons.wikimedia.org/wiki/File%3AIr._H._T._Zwiers%2C_1937.jpg</t>
  </si>
  <si>
    <t>https://commons.wikimedia.org/wiki/File%3ADagblad_van_Zuid-Holland_en_%27s-Gravenhage_vol_229_no_247.pdf</t>
  </si>
  <si>
    <t>https://commons.wikimedia.org/wiki/File%3ADelftsche_Courant_vol_1859_no_019_Uit_Roermond_meldt_men_van_2_dezer.jpg</t>
  </si>
  <si>
    <t>1859</t>
  </si>
  <si>
    <t>https://commons.wikimedia.org/wiki/File%3ARuth_Hiller_on_ice.jpg</t>
  </si>
  <si>
    <t>https://commons.wikimedia.org/wiki/File%3ADe_Telegraaf_vol_027_no_10515_Ochtendblad_Tramplannen_in_Limburg.jpg</t>
  </si>
  <si>
    <t>https://commons.wikimedia.org/wiki/File%3ADelftsche_Courant_vol_082_no_032_Teekeningen_van_een_Da-da-avond_%28audience%29.jpg</t>
  </si>
  <si>
    <t>https://commons.wikimedia.org/wiki/File%3ANieuwe_Haarlemsche_Courant_vol_041_no_9153_advertisement_Gebr._Holt.jpg</t>
  </si>
  <si>
    <t>https://commons.wikimedia.org/wiki/File%3APortret_van_J.H._Valkenburg.jpg</t>
  </si>
  <si>
    <t>https://commons.wikimedia.org/wiki/File%3AOrdinaris_Dingsdaeghse_Courante_1666_no_001_p_2.jpg</t>
  </si>
  <si>
    <t>https://commons.wikimedia.org/wiki/File%3AReclameprent_Hotel_du_Casque%2C_Maastricht_%282%29.jpg</t>
  </si>
  <si>
    <t>1846</t>
  </si>
  <si>
    <t>https://commons.wikimedia.org/wiki/File%3ANederlandsche_Staatscourant_1828_no_158_p_4.jpg</t>
  </si>
  <si>
    <t>https://commons.wikimedia.org/wiki/File%3ADagblad_van_Zuidholland_en_%27s_Gravenhage_vol_205_no_089_p_6.jpg</t>
  </si>
  <si>
    <t>https://commons.wikimedia.org/wiki/File%3ABredasche_Courant_vol_115_no_120_Boekbeschouwing.djvu</t>
  </si>
  <si>
    <t>https://commons.wikimedia.org/wiki/File%3A1920s_Portret_van_Cor_Aafjes_%281898-1928%29.jpg</t>
  </si>
  <si>
    <t>https://commons.wikimedia.org/wiki/File%3AHet_raadhuis_in_Heemskerk_is_een_verdieping_hoger_geworden%2C_1949.jpg</t>
  </si>
  <si>
    <t>{{PD-anon-70}}</t>
  </si>
  <si>
    <t>https://commons.wikimedia.org/wiki/Template:PD-anon-70</t>
  </si>
  <si>
    <t>https://commons.wikimedia.org/wiki/File%3APeel-_en_Kempenbode_vol_027_no_060_Nuenen.jpg</t>
  </si>
  <si>
    <t>https://commons.wikimedia.org/wiki/File%3AArnhemsche_Courant_vol_103_no_9228_Maandbladen.jpg</t>
  </si>
  <si>
    <t>https://commons.wikimedia.org/wiki/File%3ADe_Avondpost_1916_no_9560_Avond-editie_p_04.jpg</t>
  </si>
  <si>
    <t>https://commons.wikimedia.org/wiki/File%3AProvinciale_Noordbrabantsche_en_%27s-Hertogenbossche_Courant_1927_no_129_Fragment_van_een_drieluik_van_den_Meester_der_Verkondiging_te_Aix.jpg</t>
  </si>
  <si>
    <t>https://commons.wikimedia.org/wiki/File%3ARen%C3%A9_Bernard_Lenaerts.jpg</t>
  </si>
  <si>
    <t>https://commons.wikimedia.org/wiki/File%3AAurelianus_Vinken.jpg</t>
  </si>
  <si>
    <t>https://commons.wikimedia.org/wiki/File%3ASchilder-beeldhouwer_G._C._Vrint_in_z%27n_Haagsche_atelier%2C_1928.jpg</t>
  </si>
  <si>
    <t>https://commons.wikimedia.org/wiki/File%3AHaagsche_Courant_no_10184_Vergaderingen.jpg</t>
  </si>
  <si>
    <t>https://commons.wikimedia.org/wiki/File%3ADames-Courant_van_De_Gooi-_en_Eemlander_vol_002_no_002_p_2.jpg</t>
  </si>
  <si>
    <t>https://commons.wikimedia.org/wiki/File%3AWerkkamer_in_het_VNG-gebouw%2C_ca._1937.jpg</t>
  </si>
  <si>
    <t>https://commons.wikimedia.org/wiki/File%3AJo_van_Buuren-Huijs_in_het_Dagelijks_Bestuur_van_de_Tentoonstelling_De_Vrouw_1813-1913.jpg</t>
  </si>
  <si>
    <t>https://commons.wikimedia.org/wiki/File%3APortret_van_schilder_D.B._Nanninga%2C_1938.jpg</t>
  </si>
  <si>
    <t>https://commons.wikimedia.org/wiki/File%3AAlgemeen_Handelsblad_vol_106_no_34649_Avondblad_advertisement_Cadena_Sigaren.jpg</t>
  </si>
  <si>
    <t>https://commons.wikimedia.org/wiki/File%3ACornelis_van_Wisselingh_MMKNMP01_001508047_00009_image.jpg</t>
  </si>
  <si>
    <t>https://commons.wikimedia.org/wiki/File%3ADe_Volks-Missionaris_vol_035_p_354_ornament.jpg</t>
  </si>
  <si>
    <t>https://commons.wikimedia.org/wiki/File%3AKatholieke_Illustratie_1867-1868_-_nr_44_p_345_-_Louis_Veuillot.jpg</t>
  </si>
  <si>
    <t>https://commons.wikimedia.org/wiki/File%3AJIF_Employees_on_Break.jpg</t>
  </si>
  <si>
    <t>https://commons.wikimedia.org/wiki/File%3AAlgemeen_Handelsblad_vol_059_no_17918_Avondblad.pdf</t>
  </si>
  <si>
    <t>https://commons.wikimedia.org/wiki/File%3APortret_van_Jhr._Jac._Snoeck.jpg</t>
  </si>
  <si>
    <t>https://commons.wikimedia.org/wiki/File%3ADe_Avondpost_1916_no_9560_Avond-editie_p_06.jpg</t>
  </si>
  <si>
    <t>https://commons.wikimedia.org/wiki/File%3AGerben_Ringnalda.jpg</t>
  </si>
  <si>
    <t>https://commons.wikimedia.org/wiki/File%3ACourante_uyt_Italien%2C_Duytslandt%2C_%26c._1618-11-15.djvu</t>
  </si>
  <si>
    <t>https://commons.wikimedia.org/wiki/File%3AMooi_Limburg_vol_012_no_010_Kapellerlaan.jpg</t>
  </si>
  <si>
    <t>https://commons.wikimedia.org/wiki/File%3AGLASWERK_VAN_DEN_KUNSTENAAR_CRIS_LEBEAU_in_Bohemen_vervaardigd_en_thans_tentoongesteld_in_den_kunsthandel_de_Bron_te_%27s-Gravenhage.jpg</t>
  </si>
  <si>
    <t>https://commons.wikimedia.org/wiki/File%3ADe_Avondpost_vol_041_no_12967_Avondeditie_Kunstkroniek.djvu</t>
  </si>
  <si>
    <t>https://commons.wikimedia.org/wiki/File%3AAffiche_11e_Volkstelling._31_Dec_1930_-_1_Jan._1931.jpg</t>
  </si>
  <si>
    <t>https://commons.wikimedia.org/wiki/File%3AOnze_afgevaardigden_%281913%29_-_Willem_Hubert_Nolens_%28cropped%29.jpg</t>
  </si>
  <si>
    <t>https://commons.wikimedia.org/wiki/File%3AChefoo5.jpg</t>
  </si>
  <si>
    <t>https://commons.wikimedia.org/wiki/File%3AOnze_Afgevaardigden_%281905%29_-_Charles_Ruijs_de_Beerenbrouck.jpg</t>
  </si>
  <si>
    <t>https://commons.wikimedia.org/wiki/File%3AArnhemsche-Courant-08011927.jpg</t>
  </si>
  <si>
    <t>https://commons.wikimedia.org/wiki/File%3ASynn%C3%B8ve_Lie.jpg</t>
  </si>
  <si>
    <t>https://commons.wikimedia.org/wiki/File%3AKatholieke_Illustratie_1867-1868_-_nr_35_p_277_-_Het_biddende_kind.jpg</t>
  </si>
  <si>
    <t>https://commons.wikimedia.org/wiki/File%3AChristelijke_encyclop%C3%A6die_voor_het_Nederlandsche_volk_4-183.jpg</t>
  </si>
  <si>
    <t>https://commons.wikimedia.org/wiki/File%3AOrdinarise_Middel-weeckse_Courante_1662_no_003.pdf</t>
  </si>
  <si>
    <t>1662</t>
  </si>
  <si>
    <t>https://commons.wikimedia.org/wiki/File%3AJozef_van_Mierlo.jpg</t>
  </si>
  <si>
    <t>https://commons.wikimedia.org/wiki/File%3AHeimans1906Kijkerbus_p178cx.png</t>
  </si>
  <si>
    <t>https://commons.wikimedia.org/wiki/File%3AHeimans1906Kijkerbus_p075cx.png</t>
  </si>
  <si>
    <t>https://commons.wikimedia.org/wiki/File%3AHeimans%26Thijsse1907VanVlindersBloemenEnVogels3rdeditionImagep129cx.png</t>
  </si>
  <si>
    <t>https://commons.wikimedia.org/wiki/File%3AHeimans%26Thijsse1907VanVlindersBloemenEnVogels3rdeditionImagep112cx.png</t>
  </si>
  <si>
    <t>https://commons.wikimedia.org/wiki/File%3A1920_10_03_Telegraaf_-_Accountantsdag_1920.jpg</t>
  </si>
  <si>
    <t>https://commons.wikimedia.org/wiki/File%3AMinister_De_Wilde_in_gesprek_met_de_Heerlense_burgemeester_Van_Grunsven.JPG</t>
  </si>
  <si>
    <t>https://commons.wikimedia.org/wiki/File%3AWillem_Elenbaas.jpg</t>
  </si>
  <si>
    <t>https://commons.wikimedia.org/wiki/File%3A1884_08_25_Rotterdamsch_nieuwsblad_-_Het_electrisch_light_in_de_woningen.jpg</t>
  </si>
  <si>
    <t>https://commons.wikimedia.org/wiki/File%3AOnze_Afgevaardigden_%281905%29_-_Piet_Nolting.jpg</t>
  </si>
  <si>
    <t>https://commons.wikimedia.org/wiki/File%3AProf._ir._J._L._van_Soest%2C_1950.jpg</t>
  </si>
  <si>
    <t>https://commons.wikimedia.org/wiki/File%3AProvinciale_Noordbrabantsche_en_%27s_Hertogenbossche_Courant_vol_1890_no_30_Aanbesteding_bovenbouw_nieuwe_kerk_in_Neerkant.jpg</t>
  </si>
  <si>
    <t>https://commons.wikimedia.org/wiki/File%3AZwembassin_aan_boord_van_het_S.S._Statendam%2C_1932.jpg</t>
  </si>
  <si>
    <t>https://commons.wikimedia.org/wiki/File%3ALa_Gazette_de_Hollande_1912_no_134_Le_Cercle_d%E2%80%99art_moderne.djvu</t>
  </si>
  <si>
    <t>https://commons.wikimedia.org/wiki/File%3ADe_Tijd_vol_085_no_25141_De_Esac_in_het_Stedelijk_Museum.jpg</t>
  </si>
  <si>
    <t>https://commons.wikimedia.org/wiki/File%3AVenloosch_Weekblad_vol_023_no_036_p_6.jpg</t>
  </si>
  <si>
    <t>https://commons.wikimedia.org/wiki/File%3ADe_Katholieke_Illustratie_vol_054_no_012_p_140_Maria_en_Jozef_zoeken_tevergeefs_onderdak.jpg</t>
  </si>
  <si>
    <t>https://commons.wikimedia.org/wiki/File%3AKatholieke_Illustratie_1867-1868_-_nr_15_p_113_-_Het_marmeren_Paleis_des_Sultans_te_Konstantinopel.jpg</t>
  </si>
  <si>
    <t>https://commons.wikimedia.org/wiki/File%3ADe_Tijd_1880_no_10075_p_1.jpg</t>
  </si>
  <si>
    <t>https://commons.wikimedia.org/wiki/File%3ADe_Tribune_vol_028_1934-12-07_Expositie_werken_Chris_Beekman.jpg</t>
  </si>
  <si>
    <t>https://commons.wikimedia.org/wiki/File%3ALimburger_Koerier_vol_087_no_007_Agenda.jpg</t>
  </si>
  <si>
    <t>https://commons.wikimedia.org/wiki/File%3ALimburger_Koerier_vol_087_no_216_Installatie_commissie_voor_steun_aan_werkloozen.jpg</t>
  </si>
  <si>
    <t>https://commons.wikimedia.org/wiki/File%3ALimburger_Koerier_vol_090_no_18_De_tram_Roermond%E2%80%93Ittervoort_heeft_Maandag_voor_het_laatst_gereden.jpg</t>
  </si>
  <si>
    <t>https://commons.wikimedia.org/wiki/File%3AHet_Vaderland_vol_056_1924-01-06_Ochtendblad_Jacob_van_Maerlant_en_Dada.jpg</t>
  </si>
  <si>
    <t>https://commons.wikimedia.org/wiki/File%3AHet_Vaderland_vol_056_1924-10-09_Avondblad_Een_stedelijk_museum_te_Venlo.jpg</t>
  </si>
  <si>
    <t>https://commons.wikimedia.org/wiki/File%3ADe_Timmerman_vol_009_no_019.pdf</t>
  </si>
  <si>
    <t>https://commons.wikimedia.org/wiki/File%3APrins_Bernhard_is_Jkvr._Feith_behulpzaam_bij_het_uitstappen.jpg</t>
  </si>
  <si>
    <t>https://commons.wikimedia.org/wiki/File%3AAlgemeen_Handelsblad_vol_101_no_32669_Ochtendblad_Onderscheiding.jpg</t>
  </si>
  <si>
    <t>https://commons.wikimedia.org/wiki/File%3AArnhemsche_Courant_vol_1828_no_123_p_3.jpg</t>
  </si>
  <si>
    <t>https://commons.wikimedia.org/wiki/File%3AAlgemeen_Handelsblad_vol_087_no_27641_Avondblad_Een_zilveren_feest.jpg</t>
  </si>
  <si>
    <t>https://commons.wikimedia.org/wiki/File%3AAlgemeen_Handelsblad_vol_087_no_27684_Avondblad_Prijsvragen.jpg</t>
  </si>
  <si>
    <t>https://commons.wikimedia.org/wiki/File%3AAlgemeen_Handelsblad_1923-08-25.jpg</t>
  </si>
  <si>
    <t>https://commons.wikimedia.org/wiki/File%3ANelly_van_der_Linden_van_Snelrewaard-Boudewijns_-_Onze_Musici_%281923%29.jpg</t>
  </si>
  <si>
    <t>https://commons.wikimedia.org/wiki/File%3ABernard_Zweers_-_Onze_Musici_%281923%29.jpg</t>
  </si>
  <si>
    <t>https://commons.wikimedia.org/wiki/File%3AOnze_Afgevaardigden_%281901%29_-_Leo_van_Nispen.jpg</t>
  </si>
  <si>
    <t>https://commons.wikimedia.org/wiki/File%3AOnze_afgevaardigden_%281913%29_-_Coenraad_van_der_Voort_van_Zijp_%28cropped%29.jpg</t>
  </si>
  <si>
    <t>https://commons.wikimedia.org/wiki/File%3AWTUhlenhuth_DeSumatraPost_Medan_25-07-1925_S4.jpg</t>
  </si>
  <si>
    <t>https://commons.wikimedia.org/wiki/File%3ADe_Gooi-_en_Eemlander_vol_067_no_189_KASTEEL_DE_HAAR._%E2%80%93_De_fraaie_wandversiering_in_de_feest-_of_balzaal.jpg</t>
  </si>
  <si>
    <t>https://commons.wikimedia.org/wiki/File%3AOnze_Afgevaardigden_%281905%29_-_Victor_de_Stuers.jpg</t>
  </si>
  <si>
    <t>https://commons.wikimedia.org/wiki/File%3AMaastricht%2C_programma_feest-bazar_voor_Momus_Oude-Mannenhuis%2C_9-11_sept_1888.jpg</t>
  </si>
  <si>
    <t>https://commons.wikimedia.org/wiki/File%3AP.J._Oud_te_midden_van_andere_Tweede_Kamerleden%2C_juli_1922.jpg</t>
  </si>
  <si>
    <t>https://commons.wikimedia.org/wiki/File%3AMMKB04_000147185_mpeg21_p025_image.jpg</t>
  </si>
  <si>
    <t>https://commons.wikimedia.org/wiki/File%3ASuzie_Klein.jpg</t>
  </si>
  <si>
    <t>https://commons.wikimedia.org/wiki/File%3AOnze_Afgevaardigden_%281905%29_-_Robert_Regout.jpg</t>
  </si>
  <si>
    <t>https://commons.wikimedia.org/wiki/File%3ALeen_van_Beuzekom_%281938%29.jpg</t>
  </si>
  <si>
    <t>https://commons.wikimedia.org/wiki/File%3AOnze_afgevaardigden_%281913%29_-_Theodore_Matthieu_Ketelaar_%28cropped%29.jpg</t>
  </si>
  <si>
    <t>https://commons.wikimedia.org/wiki/File%3ADe_Indische_Courant_vol_017_no_239_Modelvliegtuigen_ill_4.jpg</t>
  </si>
  <si>
    <t>https://commons.wikimedia.org/wiki/File%3AOnze_Afgevaardigden_%281909%29_-_Pieter_Johannes_de_Kanter.jpg</t>
  </si>
  <si>
    <t>https://commons.wikimedia.org/wiki/File%3AG.A._Bax_%281911-1965%29.jpg</t>
  </si>
  <si>
    <t>https://commons.wikimedia.org/wiki/File%3AOnze_afgevaardigden_%281913%29_-_Eduard_Ellis_van_Raalte_%28cropped%29.jpg</t>
  </si>
  <si>
    <t>https://commons.wikimedia.org/wiki/File%3AWillem_de_Vlugt_-_Algemeen_Handelsblad_1923-07-16_%28cropped%29.jpg</t>
  </si>
  <si>
    <t>https://commons.wikimedia.org/wiki/File%3APrins_Hendrik_bezoekt_Olympisch_Stadion_02.jpg</t>
  </si>
  <si>
    <t>https://commons.wikimedia.org/wiki/File%3APortret_van_Leao_Lopez_Laguna.jpg</t>
  </si>
  <si>
    <t>https://commons.wikimedia.org/wiki/File%3AIklan_bikang_ambon_di_koran_De_Locomaotief_26_Agustus_1933.jpg</t>
  </si>
  <si>
    <t>https://commons.wikimedia.org/wiki/File%3AOnze_afgevaardigden_%281913%29_-_Gerrit_Johan_Anne_Schimmelpenninck_%28cropped%29.jpg</t>
  </si>
  <si>
    <t>https://commons.wikimedia.org/wiki/File%3ALeydse_Courant_van_26_januari_1807_Leydse_Courant._Maandag_den_26_January._Ao._1807._No._11_%28titel_op_object%29%2C_RP-P-OB-86.946.jpg</t>
  </si>
  <si>
    <t>https://commons.wikimedia.org/wiki/File%3ALydia_von_Zaremba.jpg</t>
  </si>
  <si>
    <t>https://commons.wikimedia.org/wiki/File%3AMejuffrouw_Agnieta_Gijswijt%2C_1913.jpg</t>
  </si>
  <si>
    <t>https://commons.wikimedia.org/wiki/File%3ALaurentius_Nicolaas_Deckers.jpg</t>
  </si>
  <si>
    <t>https://commons.wikimedia.org/wiki/File%3ADe_grote_doorbraak_Jonker_Fransstraat_-_Coolsingel_te_Rotterdam%2C_1927.jpg</t>
  </si>
  <si>
    <t>https://commons.wikimedia.org/wiki/File%3ADe_Waarheid_1947-06-21_Dingen_van_de_dag.djvu</t>
  </si>
  <si>
    <t>https://commons.wikimedia.org/wiki/File%3AInvoering_schoolschaken_op_Meteorenschool_te_Amsterdam-Noord%2C1936.jpg</t>
  </si>
  <si>
    <t>https://commons.wikimedia.org/wiki/File%3A1934_Grote_hal_voor_het_publiek_in_nieuwe_gebouw_van_de_Raad_van_Arbeid_te_Rotterdam.jpg</t>
  </si>
  <si>
    <t>https://commons.wikimedia.org/wiki/File%3APaul_Allossery.jpg</t>
  </si>
  <si>
    <t>https://commons.wikimedia.org/wiki/File%3AAlgemeen_Handelsblad_vol_071_no_21952_Avondblad_eerste_blad_p_3.jpg</t>
  </si>
  <si>
    <t>https://commons.wikimedia.org/wiki/File%3AGezelle%2C_Tijdkrans_I_en_II_%285e_druk%2C_geen_datum%29.pdf</t>
  </si>
  <si>
    <t>1793</t>
  </si>
  <si>
    <t>https://commons.wikimedia.org/wiki/File%3AMr._dr._E._van_Ketwich_Verschuur.jpg</t>
  </si>
  <si>
    <t>https://commons.wikimedia.org/wiki/File%3ANeede_1927_3.jpg</t>
  </si>
  <si>
    <t>https://commons.wikimedia.org/wiki/File%3AProf._dr._J._H._de_Boer%2C_1947.jpg</t>
  </si>
  <si>
    <t>https://commons.wikimedia.org/wiki/File%3ANederlandse_meiboom_01.jpg</t>
  </si>
  <si>
    <t>1632</t>
  </si>
  <si>
    <t>https://commons.wikimedia.org/wiki/File%3AOnze_Afgevaardigden_%281909%29_-_Gerrit_Elhorst.jpg</t>
  </si>
  <si>
    <t>https://commons.wikimedia.org/wiki/File%3AAjah_Berdosa_ad.jpg</t>
  </si>
  <si>
    <t>https://commons.wikimedia.org/wiki/File%3AHet_Vaderland_vol_052_no_307_Avondblad_Internationale_tentoonstelling_van_moderne_kunst_te_Gen%C3%A8ve.jpg</t>
  </si>
  <si>
    <t>https://commons.wikimedia.org/wiki/File%3A1923_10_School_met_den_Bijbel_in_Tusschendijken.jpg</t>
  </si>
  <si>
    <t>https://commons.wikimedia.org/wiki/File%3AMarie_Adrianus_van_Nieukerken_-_1926.jpg</t>
  </si>
  <si>
    <t>https://commons.wikimedia.org/wiki/File%3AHet_Vaderland_vol_060_1928-10-03_Avondblad_Weekbladen.jpg</t>
  </si>
  <si>
    <t>https://commons.wikimedia.org/wiki/File%3AVaderland_1923-12-24_avond_D_1.jpg</t>
  </si>
  <si>
    <t>https://commons.wikimedia.org/wiki/File%3ADe_Witte_Woede_start_1988.jpg</t>
  </si>
  <si>
    <t>1988</t>
  </si>
  <si>
    <t>{{pd-text}}</t>
  </si>
  <si>
    <t>https://commons.wikimedia.org/wiki/Template:pd-text</t>
  </si>
  <si>
    <t>https://commons.wikimedia.org/wiki/File%3AArtikel_Academische_examens_in_De_Standaard_van_08-07-1941.jpg</t>
  </si>
  <si>
    <t>https://commons.wikimedia.org/wiki/File%3ADr._ir._A._C._C._G._van_Hemert.jpg</t>
  </si>
  <si>
    <t>https://commons.wikimedia.org/wiki/File%3AOnze_afgevaardigden_%281913%29_-_Isa%C3%A4c_Burchard_Diederik_van_den_Berch_van_Heemstede_%28cropped%29.jpg</t>
  </si>
  <si>
    <t>https://commons.wikimedia.org/wiki/File%3ABorculo_1925_6.jpg</t>
  </si>
  <si>
    <t>https://commons.wikimedia.org/wiki/File%3AProf._ir._C._G._Vreedenburgh%2C_1947.jpg</t>
  </si>
  <si>
    <t>https://commons.wikimedia.org/wiki/File%3AAnny_Taconis_en_Elly_Taconis.jpg</t>
  </si>
  <si>
    <t>https://commons.wikimedia.org/wiki/File%3AOnze_afgevaardigden_%281913%29_-_Frederik_van_Bylandt_%28cropped%29.jpg</t>
  </si>
  <si>
    <t>https://commons.wikimedia.org/wiki/File%3ADe_Indische_Courant_vol_011_no_058_Herdenking_van_Hegel.pdf</t>
  </si>
  <si>
    <t>https://commons.wikimedia.org/wiki/File%3AReize_door_de_major%C4%B3_van_%27s_Hertogenbosch_in_den_jaare_1798._Titelpagina.jpg</t>
  </si>
  <si>
    <t>https://commons.wikimedia.org/wiki/File%3AP._Keuning_%28in_PJ_Risseeuw_1930_Christelijke_schrijvers_van_dezen_tijd%29_MMKB05_000035701_00101_image.jpg</t>
  </si>
  <si>
    <t>https://commons.wikimedia.org/wiki/File%3AVenloosch_Weekblad_vol_005_no_032_p_2.jpg</t>
  </si>
  <si>
    <t>https://commons.wikimedia.org/wiki/File%3AGroei_der_bevolking_Hilversum_dient_beteugeld_te_worden%2C_1947.jpg</t>
  </si>
  <si>
    <t>https://commons.wikimedia.org/wiki/File%3AKatholieke_Illustratie_1867-1868_-_nr_38_p_297_-_Het_kasteel_de_Chambord.jpg</t>
  </si>
  <si>
    <t>https://commons.wikimedia.org/wiki/File%3AProvinciale_Noordbrabantsche_en_%27s-Hertogenbossche_Courant_vol_159_no_079_JEROEN_BOSCH.djvu</t>
  </si>
  <si>
    <t>https://commons.wikimedia.org/wiki/File%3A17_cm_Kanone_lange_in_Oberdecks_Lafette.png</t>
  </si>
  <si>
    <t>https://commons.wikimedia.org/wiki/File%3AProvinciale_Overijsselsche_en_Zwolsche_Courant_1913_no_292_p_03.jpg</t>
  </si>
  <si>
    <t>https://commons.wikimedia.org/wiki/File%3AJan_Sassen.jpg</t>
  </si>
  <si>
    <t>https://commons.wikimedia.org/wiki/File%3AHeimans%26Thijsse1907VanVlindersBloemenEnVogels3rdeditionImagep096cx.png</t>
  </si>
  <si>
    <t>https://commons.wikimedia.org/wiki/File%3AMartin_Spanjaard_-_Onze_Musici_%281923%29.jpg</t>
  </si>
  <si>
    <t>https://commons.wikimedia.org/wiki/File%3AAlphons_H._M._Jantzen._de_thans_gepensionneerde_penningmeester_van_den_Algemeenen_Nederlandschen_Metaalbewerkersbond%2C_1927.jpg</t>
  </si>
  <si>
    <t>https://commons.wikimedia.org/wiki/File%3AProf._dr._A._Smits%2C_1907.jpg</t>
  </si>
  <si>
    <t>https://commons.wikimedia.org/wiki/File%3AAnna_Maria_Kruijff%2C_1912.jpg</t>
  </si>
  <si>
    <t>https://commons.wikimedia.org/wiki/File%3A1947_Onderzoek_Centraal_Planbureau_naar_grootste_behoefte_aan_consumptiegoederen_bij_Nederlandse_volk.jpg</t>
  </si>
  <si>
    <t>https://commons.wikimedia.org/wiki/File%3ADe_Volks-Missionaris_vol_042_no_009_p_261_ornament.jpg</t>
  </si>
  <si>
    <t>https://commons.wikimedia.org/wiki/File%3A1560s_Bedijkte_Bergermeer%2C_Alkmaardermeer_en_Egmondermeer_na_droogmaking_in_1566.jpg</t>
  </si>
  <si>
    <t>1560</t>
  </si>
  <si>
    <t>https://commons.wikimedia.org/wiki/File%3AMevrouw_Kuyken_aan_%27t_werk_met_gebloemde_patronen%2C_1950.jpg</t>
  </si>
  <si>
    <t>https://commons.wikimedia.org/wiki/File%3AAlgemeen_Handelsblad_-_De_nieuwe_reporter_Eerste_Kamer_%281923-07-28%29.jpg</t>
  </si>
  <si>
    <t>https://commons.wikimedia.org/wiki/File%3AJohan_Strootman.png</t>
  </si>
  <si>
    <t>https://commons.wikimedia.org/wiki/File%3AOnze_Afgevaardigden_%281901%29_-_Lodewijk_Henrick_Johan_Mari_van_Asch_van_Wijck.jpg</t>
  </si>
  <si>
    <t>https://commons.wikimedia.org/wiki/File%3AM._A._%26_J._van_Nieukerken.jpg</t>
  </si>
  <si>
    <t>https://commons.wikimedia.org/wiki/File%3ADe_Gooi-_en_Eemlander_vol_064_no_125_Ernstige_botsingen_in_Noord_Rhodesi%C3%AB.jpg</t>
  </si>
  <si>
    <t>https://commons.wikimedia.org/wiki/File%3ABecking_portrait_from_Schoonheyt_book.jpg</t>
  </si>
  <si>
    <t>https://commons.wikimedia.org/wiki/File%3AOnze_Afgevaardigden_%281905%29_-_Willem_Treub.jpg</t>
  </si>
  <si>
    <t>https://commons.wikimedia.org/wiki/File%3ADe_Avondpost_vol_042_no_13307_Avondeditie_Dr._Willem_van_Boven_herdacht_zijn_25-jarig_jubileum_als_voorzitter_van_den_Haagschen_Kunstkring.jpg</t>
  </si>
  <si>
    <t>https://commons.wikimedia.org/wiki/File%3AFrits_Koolhoven%2C_1920.jpg</t>
  </si>
  <si>
    <t>https://commons.wikimedia.org/wiki/File%3AHet_Volk_no_11875_Avondblad_Tram_maakt_plaats_voor_autobus.jpg</t>
  </si>
  <si>
    <t>https://commons.wikimedia.org/wiki/File%3AHet_Vaderland_vol_056_1924-10-17_Avondblad_Bezoek_bij_Mondriaan.djvu</t>
  </si>
  <si>
    <t>https://commons.wikimedia.org/wiki/File%3ALimburgsch_Dagblad_vol_028_no_176_advertisement_Andersonweg_1a.jpg</t>
  </si>
  <si>
    <t>https://commons.wikimedia.org/wiki/File%3ALimburgsch_Dagblad_vol_029_no_050_Monument_voor_Paul_Windhausen.jpg</t>
  </si>
  <si>
    <t>https://commons.wikimedia.org/wiki/File%3AJan_Hendrik_de_Waal_Malefijt_en_hh_koningin.jpg</t>
  </si>
  <si>
    <t>https://commons.wikimedia.org/wiki/File%3ALB_symbol.jpg</t>
  </si>
  <si>
    <t>https://commons.wikimedia.org/wiki/File%3ADagblad_van_Noord-Brabant_vol_076_no_15704.pdf</t>
  </si>
  <si>
    <t>https://commons.wikimedia.org/wiki/File%3A1936_Eindhovensch_Dagblad%2C_Advertentie_Hoeden_van_Meuwsen%2C_Eindhoven_in_de_Rechtstraat_23.jpg</t>
  </si>
  <si>
    <t>https://commons.wikimedia.org/wiki/File%3ANieuwe_avonturen_van_mijnheer_Pimpelmans_4e_dr_%281936%29_p._46_%28G.Th._Rotman%29.jpg</t>
  </si>
  <si>
    <t>https://commons.wikimedia.org/wiki/File%3AArens-Tepe_-_Het_landhuis_-_Dts_511010_mpeg21_0028_image.jpg</t>
  </si>
  <si>
    <t>https://commons.wikimedia.org/wiki/File%3ADe_Blijde_Wereld_vol_013_no_031_p_003_Een_heroisch-episch_sprookje.jpg</t>
  </si>
  <si>
    <t>https://commons.wikimedia.org/wiki/File%3ADe_Tijd_no_14282_Het_Huis_%22De_Haar%22.jpg</t>
  </si>
  <si>
    <t>https://commons.wikimedia.org/wiki/File%3A1877_Advertentie_voor_woningverkoop_aan_Kolenstraatje%2C_Venlo.jpg</t>
  </si>
  <si>
    <t>https://commons.wikimedia.org/wiki/File%3ADe_Tijd_no_17335_Kasteel_%22de_Haar%22.jpg</t>
  </si>
  <si>
    <t>https://commons.wikimedia.org/wiki/File%3ADe_Tijd_vol_1892_no_13513_Kunst_en_letteren.jpg</t>
  </si>
  <si>
    <t>https://commons.wikimedia.org/wiki/File%3ADe_Katholieke_Illustratie_vol_051_no_018_p_247_de_landbouwhuishoudschool_2.jpg</t>
  </si>
  <si>
    <t>https://commons.wikimedia.org/wiki/File%3AKatholieke_Illustratie_1867-1868_-_nr_5_p_36-37_-_Internationaal_Koffijhuis_-_Parijsche_Tentoonstelling.jpg</t>
  </si>
  <si>
    <t>https://commons.wikimedia.org/wiki/File%3AKatholieke_Illustratie_1867-1868_-_nr_11_p_85_-_De_Kassette_der_Koningin.jpg</t>
  </si>
  <si>
    <t>https://commons.wikimedia.org/wiki/File%3AVenloosch_Weekblad_vol_005_no_032_p_1.jpg</t>
  </si>
  <si>
    <t>https://commons.wikimedia.org/wiki/File%3AKath_Illustratie_1894_Een_ontluikend_talent%2C_naar_F.Hiddeman.jpg</t>
  </si>
  <si>
    <t>https://commons.wikimedia.org/wiki/File%3AKatholieke_Illustratie_1867-1868_-_Initiaal_R.jpg</t>
  </si>
  <si>
    <t>https://commons.wikimedia.org/wiki/File%3AKatholieke_Illustratie_1867-1868_-_nr_10_p_80_-_Hout-imitatiewerktuig.jpg</t>
  </si>
  <si>
    <t>https://commons.wikimedia.org/wiki/File%3AKatholieke_Illustratie_1867-1868_-_jaargang_1_-_Inhoud.jpg</t>
  </si>
  <si>
    <t>https://commons.wikimedia.org/wiki/File%3AOnze_Afgevaardigden_%281909%29_-_Vincent_van_den_Heuvel.jpg</t>
  </si>
  <si>
    <t>https://commons.wikimedia.org/wiki/File%3AKatholieke_Illustratie_1867-1868_-_nr_26_p_204_-_De_H._Barbara_komt_een_stervende_de_H._Teerspijs_brengen.jpg</t>
  </si>
  <si>
    <t>https://commons.wikimedia.org/wiki/File%3ADe_Volks-Missionaris_vol_043_no_003_Laat_de_kleinen_tot_Mij_komen.jpg</t>
  </si>
  <si>
    <t>https://commons.wikimedia.org/wiki/File%3ADe_Volks-Missionaris_vol_037_no_003_p_067_De_goede_herder.jpg</t>
  </si>
  <si>
    <t>https://commons.wikimedia.org/wiki/File%3AVoorstudie_voor_Kompositie_16_%28afbeelding_6%29.jpg</t>
  </si>
  <si>
    <t>https://commons.wikimedia.org/wiki/File%3AOnze_Afgevaardigden_%281905%29_-_Jan_Jacob_Willinge.jpg</t>
  </si>
  <si>
    <t>https://commons.wikimedia.org/wiki/File%3ADe_Maasbode_vol_055_no_18695_Ochtendblad_P%C3%A9tro_van_Doesburg.djvu</t>
  </si>
  <si>
    <t>https://commons.wikimedia.org/wiki/File%3ARaadszaal_van_het_stadhuis_te_Rotterdam_versierd_met_een_viertal_schilderingen_van_den_schilder_Marius_Richters%2C_1939_%281%29.jpg</t>
  </si>
  <si>
    <t>https://commons.wikimedia.org/wiki/File%3AJan_Poortenaar_in_Stedelijk_Museum_te_Amsterdam_naast_twee_zijner_etsen%2C_Waterloo-_en_London_Bridge%2C_1927.jpg</t>
  </si>
  <si>
    <t>https://commons.wikimedia.org/wiki/File%3AJan_Hillebrand_Wijsmuller_in_z%27n_atelier%2C_1925.jpg</t>
  </si>
  <si>
    <t>https://commons.wikimedia.org/wiki/File%3AHeimans%26Thijsse1907VanVlindersBloemenEnVogels3rdeditionImagep161cx.png</t>
  </si>
  <si>
    <t>https://commons.wikimedia.org/wiki/File%3AAlgemeen_Handelsblad_vol_059_no_17918_Avondblad_p_5.jpg</t>
  </si>
  <si>
    <t>https://commons.wikimedia.org/wiki/File%3AMaandblad_der_Nederlandsche_Vereeniging_voor_Teekenonderwijs_vol_044_no_006_Ledenlijst.djvu</t>
  </si>
  <si>
    <t>https://commons.wikimedia.org/wiki/File%3AOude_Kunst_vol_004_no_001_p_015.jpg</t>
  </si>
  <si>
    <t>https://commons.wikimedia.org/wiki/File%3AWillem_Steelink_Sr.%2C_1913.jpg</t>
  </si>
  <si>
    <t>https://commons.wikimedia.org/wiki/File%3ATijdinghe_uyt_verscheyde_Quartieren_1620-05-02_p_2.jpg</t>
  </si>
  <si>
    <t>https://commons.wikimedia.org/wiki/File%3AProf._Carel_Jan_van_Loon.jpg</t>
  </si>
  <si>
    <t>https://commons.wikimedia.org/wiki/File%3ASt._van_Schaik.jpg</t>
  </si>
  <si>
    <t>https://commons.wikimedia.org/wiki/File%3ADe_Maasbode_vol_042_no_10679_p_3.jpg</t>
  </si>
  <si>
    <t>https://commons.wikimedia.org/wiki/File%3AMiss_Pat_Smythe_met_haar_bekende_paard_Tosca_%28links%29_en_Prince_Hal_%28rechts%29%2C_1953.jpg</t>
  </si>
  <si>
    <t>https://commons.wikimedia.org/wiki/File%3AKatholieke_Illustratie_1867-1868_-_nr_14_p_112_-_Beugel_om_vaten_op_te_heffen.jpg</t>
  </si>
  <si>
    <t>https://commons.wikimedia.org/wiki/File%3A1945_05_02_Victorie_-_In_Nederland_liggen_de_bruggen_gebroken_-_02.jpg</t>
  </si>
  <si>
    <t>https://commons.wikimedia.org/wiki/File%3A1945_03_09_Deurnesche_courant_-_De_bevrijding_van_Venlo.jpg</t>
  </si>
  <si>
    <t>https://commons.wikimedia.org/wiki/File%3ALimburgsch_Dagblad_vol_032_no_008_advertisement_Een_bouwkundig_tekenaar.jpg</t>
  </si>
  <si>
    <t>https://commons.wikimedia.org/wiki/File%3AMeneer_Pimpelmans_gaat_%22en_pension%22_%28p._28%2C_afb._51-52%29_%28G.Th._Rotman%29.jpg</t>
  </si>
  <si>
    <t>https://commons.wikimedia.org/wiki/File%3AProf._Ir._J._Nelemans%2C_1907.jpg</t>
  </si>
  <si>
    <t>https://commons.wikimedia.org/wiki/File%3AProf._ir._H._J._de_Wijs%2C_1950.jpg</t>
  </si>
  <si>
    <t>https://commons.wikimedia.org/wiki/File%3ARaadszaal_van_het_stadhuis_te_Rotterdam_versierd_met_een_viertal_schilderingen_van_den_schilder_Marius_Richters%2C_1939_%282%29.jpg</t>
  </si>
  <si>
    <t>https://commons.wikimedia.org/wiki/File%3AHuldiging_zwemsters_bij_haar_terugkomst_uit_Maagdenburg_op_het_Station_D._P._te_Rotterdam%2C_1934.jpg</t>
  </si>
  <si>
    <t>https://commons.wikimedia.org/wiki/File%3AOmlegging_Leiden.jpg</t>
  </si>
  <si>
    <t>https://commons.wikimedia.org/wiki/File%3AJ._Jansen_Eyken_Sluyters.jpg</t>
  </si>
  <si>
    <t>https://commons.wikimedia.org/wiki/File%3AOnze_Afgevaardigden_%281905%29_-_Franciscus_Hubertus_van_Wichen.jpg</t>
  </si>
  <si>
    <t>https://commons.wikimedia.org/wiki/File%3AOnze_Afgevaardigden_%281901%29_-_Cornelis_Pijnacker_Hordijk.jpg</t>
  </si>
  <si>
    <t>https://commons.wikimedia.org/wiki/File%3AOnze_Afgevaardigden_%281901%29_-_Petrus_Boele_Jacobus_Ferf.jpg</t>
  </si>
  <si>
    <t>https://commons.wikimedia.org/wiki/File%3AOnze_Afgevaardigden_%281909%29_-_L.H.L.J._van_der_Maesen_de_Sombreff_de_Sombreff.jpg</t>
  </si>
  <si>
    <t>https://commons.wikimedia.org/wiki/File%3AOnze_Afgevaardigden_%281909%29_-_Hendrik_Pollema.jpg</t>
  </si>
  <si>
    <t>https://commons.wikimedia.org/wiki/File%3AOnze_Afgevaardigden_%281909%29_-_Willem_Theodoor_Cornelis_van_Doorn.jpg</t>
  </si>
  <si>
    <t>https://commons.wikimedia.org/wiki/File%3AOnze_afgevaardigden_%281913%29_-_Octaaf_van_Nispen_tot_Sevenaer.jpg</t>
  </si>
  <si>
    <t>https://commons.wikimedia.org/wiki/File%3AOnze_afgevaardigden_%281913%29_-_Pieter_Cornelis_%27t_Hooft.jpg</t>
  </si>
  <si>
    <t>https://commons.wikimedia.org/wiki/File%3AOnze_Afgevaardigden_%281909%29_-_Jan_Breebaart_Kzn..jpg</t>
  </si>
  <si>
    <t>https://commons.wikimedia.org/wiki/File%3ACornelis_Dopper_-_Onze_Musici_%281923%29.jpg</t>
  </si>
  <si>
    <t>https://commons.wikimedia.org/wiki/File%3AKarel_August_Textor_-_Onze_Musici_%281923%29.jpg</t>
  </si>
  <si>
    <t>https://commons.wikimedia.org/wiki/File%3ADe_heraut_van_het_H._Hart_van_Jezus_voor_de_leden_van_het_Apostolaat_des_Gebeds_vol_055_p_158_Boekbespreking.djvu</t>
  </si>
  <si>
    <t>https://commons.wikimedia.org/wiki/File%3ADe_Volkskrant_vol_001_no_013.djvu</t>
  </si>
  <si>
    <t>https://commons.wikimedia.org/wiki/File%3AElectriseermachine_Teylers.jpg</t>
  </si>
  <si>
    <t>2013</t>
  </si>
  <si>
    <t>https://commons.wikimedia.org/wiki/File%3ABossche_vaderlandsche_courant_PPN%3D85228568X_18-12-1798_No101_Dag.pdf</t>
  </si>
  <si>
    <t>https://commons.wikimedia.org/wiki/File%3AAugustinus_Nolen.jpg</t>
  </si>
  <si>
    <t>https://commons.wikimedia.org/wiki/File%3AProfessor_G._N._Itz%2C_1907.jpg</t>
  </si>
  <si>
    <t>https://commons.wikimedia.org/wiki/File%3ACourante_uyt_Italien%2C_Duytslandt%2C_%26c._1620-12-12_p_1.jpg</t>
  </si>
  <si>
    <t>https://commons.wikimedia.org/wiki/File%3AAdvertentie_opening_Photographisch_Atelier_van_J._Baer%2C_1863.jpg</t>
  </si>
  <si>
    <t>1863</t>
  </si>
  <si>
    <t>https://commons.wikimedia.org/wiki/File%3APieter_Oosterlee.jpg</t>
  </si>
  <si>
    <t>https://commons.wikimedia.org/wiki/File%3A%27t_Nieuws_voor_Kampen_vol_003_no_184_De_%28gelukkige%29_eenzame.jpg</t>
  </si>
  <si>
    <t>https://commons.wikimedia.org/wiki/File%3AProf._Dr._Ir._J._J._Koch%2C_1949.jpg</t>
  </si>
  <si>
    <t>https://commons.wikimedia.org/wiki/File%3AProvinciale_Overijsselsche_en_Zwolsche_Courant_1913_no_143_advertisement_Werkmeester.jpg</t>
  </si>
  <si>
    <t>https://commons.wikimedia.org/wiki/File%3AAlgemeen_Handelsblad_vol_083_no_26332_Avondblad_p_09.jpg</t>
  </si>
  <si>
    <t>https://commons.wikimedia.org/wiki/File%3ALimburg%27s_Jaarboek_vol_005_image_facing_p_108_Schets_van_de_dorpen_Horn%2C_Buggenum%2C_Haelen%2C_Nunhen_en_Neer.jpg</t>
  </si>
  <si>
    <t>https://commons.wikimedia.org/wiki/File%3ADe_Avondpost_vol_042_no_13130_avondeditie_p_01.jpg</t>
  </si>
  <si>
    <t>https://commons.wikimedia.org/wiki/File%3AJaap_Eden%2C_beroemde_wielrenner%2C_bekwaamt_zich_met_Jan_Mulder_in_het_autovak%2C_1909.jpg</t>
  </si>
  <si>
    <t>https://commons.wikimedia.org/wiki/File%3AEmile_Denis_Struben.jpg</t>
  </si>
  <si>
    <t>https://commons.wikimedia.org/wiki/File%3APortret_van_Mr._Dr._Snijders_van_Wissekerke%2C_1926.jpg</t>
  </si>
  <si>
    <t>https://commons.wikimedia.org/wiki/File%3ALeydse_Courant_1827_no_157_p_4.jpg</t>
  </si>
  <si>
    <t>https://commons.wikimedia.org/wiki/File%3AChristelijke_encyclop%C3%A6die_voor_het_Nederlandsche_volk_5-839.jpg</t>
  </si>
  <si>
    <t>https://commons.wikimedia.org/wiki/File%3ADouwe_Klazes_Wielenga.jpg</t>
  </si>
  <si>
    <t>https://commons.wikimedia.org/wiki/File%3AProvinciale_Noordbrabantsche_en_%27s-Hertogenbossche_Courant_vol_159_no_139_De_temptatie_van_den_H_Antonius.jpg</t>
  </si>
  <si>
    <t>https://commons.wikimedia.org/wiki/File%3AJ_Verboom_portrait_from_De_Indische_Courant_1940.jpg</t>
  </si>
  <si>
    <t>https://commons.wikimedia.org/wiki/File%3ADe_Amstelbode_vol_024_no_7005_p_8.jpg</t>
  </si>
  <si>
    <t>https://commons.wikimedia.org/wiki/File%3ASprong_van_mej._Klapwijk_bij_zwemwedstrijden_in_Parijs%2C_1933.jpg</t>
  </si>
  <si>
    <t>https://commons.wikimedia.org/wiki/File%3ARotterdamsch_Nieuwsblad_vol_060_no_18367_Stadsnieuws.pdf</t>
  </si>
  <si>
    <t>https://commons.wikimedia.org/wiki/File%3ANederlandsche_Courant_1784_no_151.pdf</t>
  </si>
  <si>
    <t>https://commons.wikimedia.org/wiki/File%3ADe_Maasbode_vol_069_no_27271_Avondblad_De_tramrails_op_de_Maasbrug_te_Roermond.jpg</t>
  </si>
  <si>
    <t>https://commons.wikimedia.org/wiki/File%3AOnze-Lieve-Vrouw-Geboortekerk_%28Hoogmade%2C_1875%29_MMKB04_000197820_mpeg21_p009_image.jpg</t>
  </si>
  <si>
    <t>https://commons.wikimedia.org/wiki/File%3ALammert_Jan_Hulst.jpg</t>
  </si>
  <si>
    <t>https://commons.wikimedia.org/wiki/File%3AJ.J.H.M._Klessens.jpg</t>
  </si>
  <si>
    <t>https://commons.wikimedia.org/wiki/File%3AAlgemeen_Handelsblad_1879_no_15394.pdf</t>
  </si>
  <si>
    <t>https://commons.wikimedia.org/wiki/File%3ABataviaasch_Nieuwsblad_vol_001_no_244_p_5.jpg</t>
  </si>
  <si>
    <t>https://commons.wikimedia.org/wiki/File%3ALimburger_Koerier_vol_047_no_212_hond_%283%29.jpg</t>
  </si>
  <si>
    <t>https://commons.wikimedia.org/wiki/File%3APortret_van_prof._dr._P._B._Kreukniet%2C_1939.jpg</t>
  </si>
  <si>
    <t>https://commons.wikimedia.org/wiki/File%3AAlgemeen_Handelsblad_vol_072_no_22279_Ochtendblad.pdf</t>
  </si>
  <si>
    <t>https://commons.wikimedia.org/wiki/File%3AProf._Ir._T._H._van_Wisselingh%2C_1949.jpg</t>
  </si>
  <si>
    <t>https://commons.wikimedia.org/wiki/File%3ATijdinghe_uyt_verscheyde_Quartieren_1636_no_013_p_1.jpg</t>
  </si>
  <si>
    <t>https://commons.wikimedia.org/wiki/File%3AHet_Nieuws_van_den_Dag_1889_no_2823_p_2_text_divider.jpg</t>
  </si>
  <si>
    <t>https://commons.wikimedia.org/wiki/File%3AAlgemeen_Handelsblad_1839_no_2351_p_1.jpg</t>
  </si>
  <si>
    <t>https://commons.wikimedia.org/wiki/File%3AFelicitaties_bij_50-jarig_jubileum_van_antiquair_A._W._M._Mensing_te_Amsterdam%2C_01-10-1935.jpg</t>
  </si>
  <si>
    <t>https://commons.wikimedia.org/wiki/File%3AFelix_Schweigman.jpg</t>
  </si>
  <si>
    <t>https://commons.wikimedia.org/wiki/File%3ADe_kunst%3B_een_algemeen_ge%C3%AFllustreerd_en_artistiek_weekblad_jrg_7%2C_1914_1915%2C_no_388%2C_03-07-1915.jpg</t>
  </si>
  <si>
    <t>https://commons.wikimedia.org/wiki/File%3AF.J.P._Moquette_-_Goed_bedoeld_-_ook_goed_bedacht%3F%2C_1897_-_title_page.jpg</t>
  </si>
  <si>
    <t>https://commons.wikimedia.org/wiki/File%3AJoannes_Antonius_Veraart.jpg</t>
  </si>
  <si>
    <t>https://commons.wikimedia.org/wiki/File%3ADagblad_van_Zuidholland_en_%27s_Gravenhage_vol_215_no_097_p_582.jpg</t>
  </si>
  <si>
    <t>https://commons.wikimedia.org/wiki/File%3AHet_Bouwbedrijf_vol_006_no_009_p_181_Afb._7._Het_futuristische_paviljoen_voor_de_architectuurexpositie_te_Turijn.jpg</t>
  </si>
  <si>
    <t>https://commons.wikimedia.org/wiki/File%3ARotterdamsche_deel_van_de_Nederlandsche_zwemploeg%2C_die_in_Kopenhagen_optrad%2C_vertrok_per_K.L.M.-vliegtuig_van_Waaihaven%2C_1933.jpg</t>
  </si>
  <si>
    <t>https://commons.wikimedia.org/wiki/File%3ALeydse_Courant_1786_no_115_p_1_coat_of_arms.jpg</t>
  </si>
  <si>
    <t>1786</t>
  </si>
  <si>
    <t>https://commons.wikimedia.org/wiki/File%3AEindhovensch_Dagblad_vol_029_no_125_huwelijksaankondiging_Wiggelendam-Nittel.jpg</t>
  </si>
  <si>
    <t>https://commons.wikimedia.org/wiki/File%3AWillem_Diemer_%281837-1926%29.jpg</t>
  </si>
  <si>
    <t>https://commons.wikimedia.org/wiki/File%3ACourante_uyt_Italien%2C_Duytslandt%2C_%26c._1618-11-30.djvu</t>
  </si>
  <si>
    <t>https://commons.wikimedia.org/wiki/File%3ANederlandsche_Courant_1784_no_079_header.jpg</t>
  </si>
  <si>
    <t>https://commons.wikimedia.org/wiki/File%3AOlympisch_zwemstadion_te_Tourelies_tijdens_start_van_mej._Klapwijk%2C_1933.jpg</t>
  </si>
  <si>
    <t>https://commons.wikimedia.org/wiki/File%3AAlgemeen_Handelsblad_vol_078_no_24408_Ochtendblad.pdf</t>
  </si>
  <si>
    <t>https://commons.wikimedia.org/wiki/File%3AChristelijke_encyclop%C3%A6die_voor_het_Nederlandsche_volk_2-636.jpg</t>
  </si>
  <si>
    <t>https://commons.wikimedia.org/wiki/File%3AHugo_de_Bordes.jpg</t>
  </si>
  <si>
    <t>https://commons.wikimedia.org/wiki/File%3APloeg_van_de_Rijksluchtvaartschool_bij_de_Olympiade_zweefvliegen_in_1950.jpg</t>
  </si>
  <si>
    <t>https://commons.wikimedia.org/wiki/File%3ATelegraaf_artikel_-_Bezoekt_het_schoone_Heemskerk%2C_maar_niet_in_badpak%2C_1939.jpg</t>
  </si>
  <si>
    <t>https://commons.wikimedia.org/wiki/File%3ASaar_Bessem%2C_1938.jpg</t>
  </si>
  <si>
    <t>https://commons.wikimedia.org/wiki/File%3ACourante_uyt_Italien%2C_Duytslandt%2C_%26c._1621-01-29.djvu</t>
  </si>
  <si>
    <t>https://commons.wikimedia.org/wiki/File%3ADe_Telegraaf_vol_016_no_5770_avondblad_article_001.jpg</t>
  </si>
  <si>
    <t>https://commons.wikimedia.org/wiki/File%3ADe_Avondpost_1916_no_9560_Avond-editie_p_15.jpg</t>
  </si>
  <si>
    <t>https://commons.wikimedia.org/wiki/File%3ATamme_Foppes_de_Haan.jpg</t>
  </si>
  <si>
    <t>https://commons.wikimedia.org/wiki/File%3AArnhemsche_courant_20-12-1946.jpg</t>
  </si>
  <si>
    <t>https://commons.wikimedia.org/wiki/File%3AMr._W._Berger%2C_Advocaat-Generaal_bij_den_Hoogen_Raad.jpg</t>
  </si>
  <si>
    <t>https://commons.wikimedia.org/wiki/File%3AMevr._J._M._Sterck-Proot%2C_1913.jpg</t>
  </si>
  <si>
    <t>https://commons.wikimedia.org/wiki/File%3A1927_De_Maasbode_-_Artikel_Nederlandsche_Nijverheidstentoonstelling_1928.jpg</t>
  </si>
  <si>
    <t>https://commons.wikimedia.org/wiki/File%3AOnze_Afgevaardigden_%281909%29_-_Gerrit_Johan_Anne_Schimmelpenninck.jpg</t>
  </si>
  <si>
    <t>https://commons.wikimedia.org/wiki/File%3AOnze_afgevaardigden_%281913%29_-_Alphonse_Hilaire_Joseph_Hubert_Michiels_van_Kessenich.jpg</t>
  </si>
  <si>
    <t>https://commons.wikimedia.org/wiki/File%3AOnze_afgevaardigden_%281913%29_-_Jan_Elias_Nicolaas_Schimmelpenninck_van_der_Oye.jpg</t>
  </si>
  <si>
    <t>https://commons.wikimedia.org/wiki/File%3AProvinciale_Drentsche_en_Asser_Courant_vol_073_no_302_Zuid-Afrika.jpg</t>
  </si>
  <si>
    <t>https://commons.wikimedia.org/wiki/File%3ADe_Volks-Missionaris_vol_038_p_294_Het_nieuwe_schild_van_den_Sint-Gerarduskalender_voor_1918.djvu</t>
  </si>
  <si>
    <t>https://commons.wikimedia.org/wiki/File%3AMr._Dr._L._E._Visser.jpg</t>
  </si>
  <si>
    <t>https://commons.wikimedia.org/wiki/File%3AE._G._Verkade_Jr._%281868-1927%29.jpg</t>
  </si>
  <si>
    <t>https://commons.wikimedia.org/wiki/File%3AProvinciale_Drentsche_en_Asser_courant_03-12-1946_voorpagina_-_Gerbrandy_tegen_en_Manifest_voor_Linggadjati.jpg</t>
  </si>
  <si>
    <t>https://commons.wikimedia.org/wiki/File%3ADe_zwemwedstrijden_te_Utrecht._Een_overzicht%2C_1923.jpg</t>
  </si>
  <si>
    <t>https://commons.wikimedia.org/wiki/File%3ALimburger_Koerier_vol_092_no_224_Fons_Windhausen.jpg</t>
  </si>
  <si>
    <t>https://commons.wikimedia.org/wiki/File%3AOnze_afgevaardigden_%281913%29_-_Theodore_Matthieu_Ketelaar.jpg</t>
  </si>
  <si>
    <t>https://commons.wikimedia.org/wiki/File%3ADe_Waarheid_vol_005_no_062_Terugkeer_naar_Schouwen_en_Duiveland.jpg</t>
  </si>
  <si>
    <t>https://commons.wikimedia.org/wiki/File%3ADe_Volks-Missionaris_vol_042_no_009_p_274_De_Madonna_verschijnt_den_H._Gerardus_Majella_op_zijn_sterfbed.jpg</t>
  </si>
  <si>
    <t>https://commons.wikimedia.org/wiki/File%3AL.O.M._van_Nispen_tot_Sevenaer.jpg</t>
  </si>
  <si>
    <t>https://commons.wikimedia.org/wiki/File%3AHenri_Dani%C3%ABl_van_Goudoever_-_Onze_Musici_%281923%29.jpg</t>
  </si>
  <si>
    <t>https://commons.wikimedia.org/wiki/File%3ATine_Baanders%2C_Else_Berg_en_mevr._Sluyters%2C_1931_%28cropped%29.jpg</t>
  </si>
  <si>
    <t>https://commons.wikimedia.org/wiki/File%3AWorld_map_from_the_book_%22Kort_begrip_der_waereld-historie_voor_de_jeugd%22_by_J.F._Martinet%22.jpg</t>
  </si>
  <si>
    <t>1795</t>
  </si>
  <si>
    <t>https://commons.wikimedia.org/wiki/File%3ABulthuis_-_Inferio%2C_1938_%28page_54_crop%29.jpg</t>
  </si>
  <si>
    <t>https://commons.wikimedia.org/wiki/File%3AR.J.C._Blom_1895.jpg</t>
  </si>
  <si>
    <t>https://commons.wikimedia.org/wiki/File%3AAuke_Komter%2C_1937.jpg</t>
  </si>
  <si>
    <t>https://commons.wikimedia.org/wiki/File%3AAlphert_Schimmelpenninck_van_der_Oye_-_De_Telegraaf_1922-10-29_%28cropped%29.jpg</t>
  </si>
  <si>
    <t>https://commons.wikimedia.org/wiki/File%3ALouis_Braille.jpg</t>
  </si>
  <si>
    <t>https://commons.wikimedia.org/wiki/File%3AWilly_den_Turk.jpg</t>
  </si>
  <si>
    <t>https://commons.wikimedia.org/wiki/File%3ALeeuwarder_Courant_1854_no_040_p_1.jpg</t>
  </si>
  <si>
    <t>https://commons.wikimedia.org/wiki/File%3AJ.W.C._van_Campen.jpg</t>
  </si>
  <si>
    <t>https://commons.wikimedia.org/wiki/File%3AProvinciale_Geldersche_en_Nijmeegsche_Courant_1847_no_019_Nijmegen_coat_of_arms.jpg</t>
  </si>
  <si>
    <t>https://commons.wikimedia.org/wiki/File%3AKatholieke_Illustratie_1867-1868_-_nr_51_p_405_-_Lodewijk_XI_te_Toulouse.jpg</t>
  </si>
  <si>
    <t>https://commons.wikimedia.org/wiki/File%3AOnze_afgevaardigden_%281913%29_-_Jan_Duijs_%28cropped%29.jpg</t>
  </si>
  <si>
    <t>https://commons.wikimedia.org/wiki/File%3A1931_Een_55-jarig_jubileum_Zoutziedersstraat_59%2C_Rotterdam.jpg</t>
  </si>
  <si>
    <t>https://commons.wikimedia.org/wiki/File%3ADe_Telegraaf_vol_032_no_12038_Avondblad_Mr._C._W._Margadant_%E2%80%A0.jpg</t>
  </si>
  <si>
    <t>https://commons.wikimedia.org/wiki/File%3ALimburger_Koerier_vol_087_no_073_Gouden_priesterjubil%C3%A9_te_Hunsel_%28afbeelding_1%29.jpg</t>
  </si>
  <si>
    <t>https://commons.wikimedia.org/wiki/File%3ATilburgsche_Courant_1869-07-03.jpg</t>
  </si>
  <si>
    <t>1869</t>
  </si>
  <si>
    <t>https://commons.wikimedia.org/wiki/File%3ADe_Standaard_vol_063_no_19219_p_04_BINNENLAND.pdf</t>
  </si>
  <si>
    <t>https://commons.wikimedia.org/wiki/File%3AAustralian_Shirley_Strickland_and_Joyce_King_%281948_Summer_Olympics%29.jpg</t>
  </si>
  <si>
    <t>https://commons.wikimedia.org/wiki/File%3ANederlandsche_staatscourant_22-10-1830.jpg</t>
  </si>
  <si>
    <t>1830</t>
  </si>
  <si>
    <t>https://commons.wikimedia.org/wiki/File%3ABataviaasch_Nieuwsblad_vol_002_no_287_obituary_C._Th._Toorop.jpg</t>
  </si>
  <si>
    <t>https://commons.wikimedia.org/wiki/File%3AHeimans1906Kijkerbus_p042cx.png</t>
  </si>
  <si>
    <t>https://commons.wikimedia.org/wiki/File%3AHeimans1906Kijkerbus_p216cx.png</t>
  </si>
  <si>
    <t>https://commons.wikimedia.org/wiki/File%3AHeimans%26Thijsse1907VanVlindersBloemenEnVogels3rdeditionImagep029cx.png</t>
  </si>
  <si>
    <t>https://commons.wikimedia.org/wiki/File%3A%27t_Nieuws_voor_Kampen_vol_003_no_169_Televisie_onding_of_zegen_illustration.jpg</t>
  </si>
  <si>
    <t>https://commons.wikimedia.org/wiki/File%3ANieuwe_Rotterdamsche_Courant_vol_069_no_113_Ochtendblad%2C_A%2C_p_2.jpg</t>
  </si>
  <si>
    <t>https://commons.wikimedia.org/wiki/File%3ADe_oud-hoogleeraar_mr._L._W._C._v._d._Berg_1910.jpg</t>
  </si>
  <si>
    <t>https://commons.wikimedia.org/wiki/File%3AStaatsblad_van_het_Koninkrijk_der_Nederlanden%2C_1862%2C_Afkondiging_in_Staatsblad_van_de_wet_afschaffing_slavernij.jpg</t>
  </si>
  <si>
    <t>https://commons.wikimedia.org/wiki/File%3A1924_De_derde_gereformeerde_kerk_te_Delfshaven_aan_het_Burgemeester_Meineszplein.jpg</t>
  </si>
  <si>
    <t>https://commons.wikimedia.org/wiki/File%3ADe_Telegraaf_vol_043_no_16133_Avondblad_Limburgsche_Tramweg_Mij.jpg</t>
  </si>
  <si>
    <t>https://commons.wikimedia.org/wiki/File%3AMa%C3%A7onniek_weekblad%3B_uitgaaf_voor_broeders%2C_jaargang_1%2C_1852%2C_nummer_25%2C_21_juni_1852_%28voorpagina%29.png</t>
  </si>
  <si>
    <t>1852</t>
  </si>
  <si>
    <t>https://commons.wikimedia.org/wiki/File%3AH.M._de_Koningin-Moeder_bezoekt_de_tentoonstelling_in_Gouda.-_Algemeen_Handelsblad_1923-08-29_%28cropped%29.jpg</t>
  </si>
  <si>
    <t>https://commons.wikimedia.org/wiki/File%3AHet_Vaderland_vol_056_1924-03-26_Ochtendblad_Nederland_en_de_Fransche_expositie_van_1925.jpg</t>
  </si>
  <si>
    <t>https://commons.wikimedia.org/wiki/File%3ASpanningsproeven_genomen_in_het_nieuwe_stadion_van_Feyenoord%2C_1936_%282%29.jpg</t>
  </si>
  <si>
    <t>https://commons.wikimedia.org/wiki/File%3ALezing_Wijsgeerige_grondslagen_der_meetkunde_door_E.W._Beth%2C_1940.jpg</t>
  </si>
  <si>
    <t>https://commons.wikimedia.org/wiki/File%3AIr._H._N._Biezeveld.jpg</t>
  </si>
  <si>
    <t>https://commons.wikimedia.org/wiki/File%3AMet_mallejannen_werden_honderd_jaar_geleden_bomen_van_de_Utrechtse_Heuvelrug_naar_het_nieuwe_kasteelpark_De_Haar_in_Haarzuilens_gebracht.jpg</t>
  </si>
  <si>
    <t>https://commons.wikimedia.org/wiki/File%3ADe_trambrug_over_de_Meesterswijk_te_Smilde%2C_1933.jpg</t>
  </si>
  <si>
    <t>https://commons.wikimedia.org/wiki/File%3AArtikel_De_rechte_lijn_te_Smilde_E.O.%2C_1933.jpg</t>
  </si>
  <si>
    <t>https://commons.wikimedia.org/wiki/File%3ANieuwe_Rotterdamsche_Courant_vol_069_no_113_Ochtendblad%2C_B%2C_p_3.jpg</t>
  </si>
  <si>
    <t>https://commons.wikimedia.org/wiki/File%3ALeeuwarder_Courant_1830_no_060.pdf</t>
  </si>
  <si>
    <t>https://commons.wikimedia.org/wiki/File%3A1934_Algemeen_Handelsblad%2C_p.2._Advertentie_voor_Borsalino_en_J.S._Meuwsen.jpg</t>
  </si>
  <si>
    <t>https://commons.wikimedia.org/wiki/File%3AIsaac_Antoni_van_Roijen_1922.jpg</t>
  </si>
  <si>
    <t>https://commons.wikimedia.org/wiki/File%3AJan_Grootmeijer_%281925%29.png</t>
  </si>
  <si>
    <t>https://commons.wikimedia.org/wiki/File%3ADe_Volks-Missionaris_vol_048_no_009_Ter_Be%C3%AAvaart.djvu</t>
  </si>
  <si>
    <t>{{PD-Art-100}}</t>
  </si>
  <si>
    <t>https://commons.wikimedia.org/wiki/Template:PD-Art-100</t>
  </si>
  <si>
    <t>https://commons.wikimedia.org/wiki/File%3AJohan_van_Nieukerken_-_1926.jpg</t>
  </si>
  <si>
    <t>https://commons.wikimedia.org/wiki/File%3AKrantenartikel_Hoogtij_van_het_Kennemer_Schaakleven%2C_1942.jpg</t>
  </si>
  <si>
    <t>https://commons.wikimedia.org/wiki/File%3AOnze_Afgevaardigden_%281901%29_-_Piet_Nolting.jpg</t>
  </si>
  <si>
    <t>https://commons.wikimedia.org/wiki/File%3ADirk_van_Os.jpg</t>
  </si>
  <si>
    <t>https://commons.wikimedia.org/wiki/File%3AOnze_Afgevaardigden_%281909%29_-_Jan_Samuel_Fran%C3%A7ois_van_Hoogstraten.jpg</t>
  </si>
  <si>
    <t>https://commons.wikimedia.org/wiki/File%3A1942-01-20_De_Vonk_pagina_1.jpg</t>
  </si>
  <si>
    <t>https://commons.wikimedia.org/wiki/File%3AGerrit_Besselaar.jpg</t>
  </si>
  <si>
    <t>https://commons.wikimedia.org/wiki/File%3AJozef_Rondou.jpg</t>
  </si>
  <si>
    <t>https://commons.wikimedia.org/wiki/File%3AOnze_Afgevaardigden_%281901%29_-_Cornelis_Herman_den_Hertog.jpg</t>
  </si>
  <si>
    <t>https://commons.wikimedia.org/wiki/File%3AAfschied_Prof_H.R._Kruyt_als_voorzitter_Centrale_Organisatie_voor_Toegepast_Natuurwetenschappelijk_Onderzoek%2C_1953.jpg</t>
  </si>
  <si>
    <t>https://commons.wikimedia.org/wiki/File%3AMa%C3%A7onniek_weekblad%3B_uitgaaf_voor_broeders%2C_jaargang_1%2C_1852%2C_nummer_25%2C_21_juni_1852.pdf</t>
  </si>
  <si>
    <t>https://commons.wikimedia.org/wiki/File%3A1933_Nieuw_schoolgebouw_van_Kunstoefening_geopend_-_Arnhemse_Courant.jpg</t>
  </si>
  <si>
    <t>https://commons.wikimedia.org/wiki/File%3AOnze_Afgevaardigden_%281909%29_-_Alexander_van_Dedem.jpg</t>
  </si>
  <si>
    <t>https://commons.wikimedia.org/wiki/File%3AOnze_Afgevaardigden_%281901%29_-_Wilhelmus_Jacobus_Matthe%C3%BCs_Christianus_Friesen.jpg</t>
  </si>
  <si>
    <t>https://commons.wikimedia.org/wiki/File%3ASam_Swaap_-_Onze_Musici_%281923%29.jpg</t>
  </si>
  <si>
    <t>https://commons.wikimedia.org/wiki/File%3ADe_Amsterdamsche%2C_gasfabrieken_25_jaar_in_Gemeente-exploitatie_-_Algemeen_Handelsblad_1923-08-25_%28cropped%29.jpg</t>
  </si>
  <si>
    <t>https://commons.wikimedia.org/wiki/File%3AStation_Oosterpark-compleet.png</t>
  </si>
  <si>
    <t>https://commons.wikimedia.org/wiki/File%3ADe_Tijd_vol_087_no_26445_Deir_el-Bahari.jpg</t>
  </si>
  <si>
    <t>https://commons.wikimedia.org/wiki/File%3AAdvertentie_Journal_du_Limbourg%2C_17-01-1847.jpg</t>
  </si>
  <si>
    <t>https://commons.wikimedia.org/wiki/File%3AMeisjeskopje.jpg</t>
  </si>
  <si>
    <t>https://commons.wikimedia.org/wiki/File%3AAdvertentie_voor_niet_fotografie_atelier_van_J._van_Gorkom_Jr._en_van_G._Hoogewinkel_Jr.%2C_12.05.1863.jpg</t>
  </si>
  <si>
    <t>https://commons.wikimedia.org/wiki/File%3APortrait_of_Jan_Wils_002.jpg</t>
  </si>
  <si>
    <t>https://commons.wikimedia.org/wiki/File%3AJohan_M._Bendien_en_Jack_Vecht_vermomd_als_Wolgaschipper%2C_1931.jpg</t>
  </si>
  <si>
    <t>https://commons.wikimedia.org/wiki/File%3ACongres_over_co%C3%B6rdinatie_in_de_maatschappelijke_planning%2C_1947.jpg</t>
  </si>
  <si>
    <t>https://commons.wikimedia.org/wiki/File%3ABij_Schemerlicht_1929.png</t>
  </si>
  <si>
    <t>https://commons.wikimedia.org/wiki/File%3ARK_dagblad_het_huisgezin_vol_040_no_5647_advertisement_De_Volksmissionaris.jpg</t>
  </si>
  <si>
    <t>https://commons.wikimedia.org/wiki/File%3ANieuwsblad_van_Friesland_-_Hepkema%27s_courant_06-04-1901.jpg</t>
  </si>
  <si>
    <t>https://commons.wikimedia.org/wiki/File%3AGebouw_VNG%2C_Paleisstraat_1_Den_Haag%2C_ca._1937.jpg</t>
  </si>
  <si>
    <t>https://commons.wikimedia.org/wiki/File%3A1949_Portret_van_Fokke_de_Haan_in_actie_-_Algemeen_Handelsblad.jpg</t>
  </si>
  <si>
    <t>https://commons.wikimedia.org/wiki/File%3AKatholieke_Illustratie_1867-1868_-_nr_1_p_1_-_gravure_Zijne_Eminentie_de_Kardinaal_Wiseman.jpg</t>
  </si>
  <si>
    <t>https://commons.wikimedia.org/wiki/File%3AHet_Petrus_Donders_Tijdschrift_vol_015_no_008_p_113.jpg</t>
  </si>
  <si>
    <t>https://commons.wikimedia.org/wiki/File%3AAlgemeen_Handelsblad_vol_091_no_29294_Avondblad_De_nieuwe_kunst_en_de_kritiek_column_1.jpg</t>
  </si>
  <si>
    <t>https://commons.wikimedia.org/wiki/File%3AGrieksche_Spraakkunst.djvu</t>
  </si>
  <si>
    <t>https://commons.wikimedia.org/wiki/File%3AHet_Nieuws_van_den_Dag_no_3969_advertisement_Een_twintigtal_nieuw_en_solied_gebouwde_Heerenhuizen_nabij_de_schoone_Kapellerlaan.jpg</t>
  </si>
  <si>
    <t>https://commons.wikimedia.org/wiki/File%3AEvert_van_Ketwich_Verschuur_1917.jpg</t>
  </si>
  <si>
    <t>https://commons.wikimedia.org/wiki/File%3AGelske_Brouwer_and_Tielkemans.jpg</t>
  </si>
  <si>
    <t>{{PD-OLD}}</t>
  </si>
  <si>
    <t>https://commons.wikimedia.org/wiki/Template:PD-OLD</t>
  </si>
  <si>
    <t>https://commons.wikimedia.org/wiki/File%3AMiddelburgsche_Courant_vol_160_no_293_Kunst_en_wetenschappen%2C_De_stijl_der_toekomst.jpg</t>
  </si>
  <si>
    <t>https://commons.wikimedia.org/wiki/File%3ALimburgsch_Dagblad_vol_016_no_180_De_tramlijn_Roermond-Meijel.jpg</t>
  </si>
  <si>
    <t>https://commons.wikimedia.org/wiki/File%3ALimburger_Koerier_vol_095_no_299_advertisement_Besch._meisje.jpg</t>
  </si>
  <si>
    <t>https://commons.wikimedia.org/wiki/File%3AKatholieke_Illustratie_1867-1868_-_Initiaal_W.jpg</t>
  </si>
  <si>
    <t>https://commons.wikimedia.org/wiki/File%3ADe_Katholieke_Illustratie_vol_054_no_023.pdf</t>
  </si>
  <si>
    <t>https://commons.wikimedia.org/wiki/File%3AKatholieke_Illustratie_1867-1868_-_nr_44_p_352_-_Verbeterde_waterpomp.jpg</t>
  </si>
  <si>
    <t>https://commons.wikimedia.org/wiki/File%3AKatholieke_Illustratie_1867-1868_-_nr_4_p_32_-_Het_eeuwfeest_te_Rome._Audi%C3%ABntie_der_prelaten_uit_alle_landen_bij_Z._H.jpg</t>
  </si>
  <si>
    <t>https://commons.wikimedia.org/wiki/File%3ADe_Tijd_vol_085_no_25444_Avondblad_Interieur_van_het_Kerkje.jpg</t>
  </si>
  <si>
    <t>https://commons.wikimedia.org/wiki/File%3AVenloosch_Weekblad_vol_027_no_010_advertisement_3_Huizen_te_Roermond.jpg</t>
  </si>
  <si>
    <t>https://commons.wikimedia.org/wiki/File%3AMussert_schrijft_over_-_Een_nationaal_Joodsch_Tehuis_aangewezen_-_pag_2.jpg</t>
  </si>
  <si>
    <t>https://commons.wikimedia.org/wiki/File%3AAlgemeen_Handelsblad_vol_097_no_31228_Ochtendblad.pdf</t>
  </si>
  <si>
    <t>https://commons.wikimedia.org/wiki/File%3AAdvert_for_Gracieuse_in_Samarangsch_handels_en_advertentieblad.png</t>
  </si>
  <si>
    <t>2012</t>
  </si>
  <si>
    <t>https://commons.wikimedia.org/wiki/File%3AAlgemeen_Handelsblad_vol_101_no_32692_Avondblad_Die_Wendungen_in_der_Psychologie.djvu</t>
  </si>
  <si>
    <t>https://commons.wikimedia.org/wiki/File%3AMeissen1946.jpg</t>
  </si>
  <si>
    <t>https://commons.wikimedia.org/wiki/File%3AProf._dr._ir._E._C._Wiersma%2C_1937.jpg</t>
  </si>
  <si>
    <t>https://commons.wikimedia.org/wiki/File%3AOpeningsdag_van_de_tentoonstelling_De_Vrouw%2C_1813-1913%2C_Meerhuizen%2C_Amsterdam_2_mei_1913.jpg</t>
  </si>
  <si>
    <t>https://commons.wikimedia.org/wiki/File%3AVenloosche_Courant_vol_021_no_043_Aanbesteding_villa_in_Blerik.jpg</t>
  </si>
  <si>
    <t>https://commons.wikimedia.org/wiki/File%3AVenloosche_Courant_vol_035_no_008_obituary_Petrus_Henricus_Windhausen.jpg</t>
  </si>
  <si>
    <t>https://commons.wikimedia.org/wiki/File%3AEduard_Hubertus_Hermans.jpg</t>
  </si>
  <si>
    <t>https://commons.wikimedia.org/wiki/File%3ATh%C3%A9odore_Emile_de_Jonge_Cohen.jpg</t>
  </si>
  <si>
    <t>https://commons.wikimedia.org/wiki/File%3AOverzicht_van_het_Olympisch_zwemstadion_te_Tourelles_tijdens_de_start_van_mej._Klapwijk%2C_1933.jpg</t>
  </si>
  <si>
    <t>https://commons.wikimedia.org/wiki/File%3AAlgemeen_Handelsblad_1879_no_15394_bijblad_p_2.jpg</t>
  </si>
  <si>
    <t>https://commons.wikimedia.org/wiki/File%3APortret_van_F._K._J._Heringa%2C_1932.jpg</t>
  </si>
  <si>
    <t>https://commons.wikimedia.org/wiki/File%3AArnhemsche_Courant_vol_080_no_2201_p_1.jpg</t>
  </si>
  <si>
    <t>https://commons.wikimedia.org/wiki/File%3ADe_Avondpost_vol_042_no_13130_avondeditie_p_10.jpg</t>
  </si>
  <si>
    <t>https://commons.wikimedia.org/wiki/File%3AProf._ir._M._de_Lange%2C_1948.jpg</t>
  </si>
  <si>
    <t>https://commons.wikimedia.org/wiki/File%3AWet_van_8_augustus_1862_houdende_opheffing_der_slavernij_in_de_kolonie_Suriname_pagina_8.jpg</t>
  </si>
  <si>
    <t>https://commons.wikimedia.org/wiki/File%3ANederlandsch_stalen_kanon_van_24_cm.jpg</t>
  </si>
  <si>
    <t>https://commons.wikimedia.org/wiki/File%3A1945_12_27_Grote_verkeersbrug_over_Moerdijk_gereed.jpg</t>
  </si>
  <si>
    <t>https://commons.wikimedia.org/wiki/File%3ABij_het_afscheid_van_burgemeester_K.P._Roege.jpg</t>
  </si>
  <si>
    <t>https://commons.wikimedia.org/wiki/File%3ARotterdamsche_Courant_1828_no_082_p_4.jpg</t>
  </si>
  <si>
    <t>https://commons.wikimedia.org/wiki/File%3ASpijker-automobielfabriek_aan_den_Amsteldijk%2C_1910.jpg</t>
  </si>
  <si>
    <t>https://commons.wikimedia.org/wiki/File%3ADr._F._C._D._E._Laurens_1923.jpg</t>
  </si>
  <si>
    <t>https://commons.wikimedia.org/wiki/File%3AR.H._Homulle.jpg</t>
  </si>
  <si>
    <t>https://commons.wikimedia.org/wiki/File%3AC.A.C._van_Oosterhout.jpg</t>
  </si>
  <si>
    <t>https://commons.wikimedia.org/wiki/File%3AHet_Centrum_vol_037_no_11103_advertisement_Dames_Mode-Artikelen.jpg</t>
  </si>
  <si>
    <t>https://commons.wikimedia.org/wiki/File%3AH.J.M._Verhey.jpg</t>
  </si>
  <si>
    <t>https://commons.wikimedia.org/wiki/File%3APortret_van_prof_J.F._Niermeijer_%281866-1923%29.jpg</t>
  </si>
  <si>
    <t>https://commons.wikimedia.org/wiki/File%3ABenedetta_Marinetti%2C_1938.jpg</t>
  </si>
  <si>
    <t>https://commons.wikimedia.org/wiki/File%3AHet_Nieuws_van_den_Dag_1912_no_13143_p_6_coat_of_arms_of_Amsterdam.jpg</t>
  </si>
  <si>
    <t>https://commons.wikimedia.org/wiki/File%3AOnderwijs._Prof._dr._J._G._van_der_Corput%2C1922.jpg</t>
  </si>
  <si>
    <t>https://commons.wikimedia.org/wiki/File%3ATijdinghe_uyt_verscheyde_Quartieren_1620-10-10_p_2.jpg</t>
  </si>
  <si>
    <t>https://commons.wikimedia.org/wiki/File%3ALeonid_Sologoub_in_z%27n_Haagsche_atelier%2C_1928.jpg</t>
  </si>
  <si>
    <t>https://commons.wikimedia.org/wiki/File%3AAlgemeen_Handelsblad_vol_072_no_22279_Ochtendblad_p_1.jpg</t>
  </si>
  <si>
    <t>https://commons.wikimedia.org/wiki/File%3AProf._Dr._Ir._W._L._H._Schmid%2C_1949.jpg</t>
  </si>
  <si>
    <t>https://commons.wikimedia.org/wiki/File%3AConcours_van_Sport_in_Beeld_in_Zandvoort_met_organisator_Leo_Lauer%2C_1927.jpg</t>
  </si>
  <si>
    <t>https://commons.wikimedia.org/wiki/File%3AHet_Nieuws_van_den_Dag_1889_no_2823_p_2_advertisement_Kunstschrift_en_penteekeningen.jpg</t>
  </si>
  <si>
    <t>https://commons.wikimedia.org/wiki/File%3ALimburgsch_Dagblad_vol_034_no_270_Vaste_expositie_van_kerkelijke_kunst_te_Roermond.djvu</t>
  </si>
  <si>
    <t>https://commons.wikimedia.org/wiki/File%3A1926_De_molen_van_den_heer_Leiendekker_te_Goor%2C_die_gesloopt_wordt.jpg</t>
  </si>
  <si>
    <t>https://commons.wikimedia.org/wiki/File%3ANieuwe_Haarlemsche_Courant_vol_063_no_22259_advertisement_Ned._Landbouwbank_N.V.jpg</t>
  </si>
  <si>
    <t>https://commons.wikimedia.org/wiki/File%3ADagblad_van_Zuidholland_en_%27s_Gravenhage_vol_215_no_097.pdf</t>
  </si>
  <si>
    <t>https://commons.wikimedia.org/wiki/File%3ALimburger_Koerier_vol_059_no_232_advertisement_nette_dienstbode.jpg</t>
  </si>
  <si>
    <t>https://commons.wikimedia.org/wiki/File%3ADe_3_K.M.-Wedstrijd_in_de_Schie._Truus_Klapwijk_won_weer_van_de_dames_en_werd_in_de_bloemetjes_gezet%2C_1927.jpg</t>
  </si>
  <si>
    <t>https://commons.wikimedia.org/wiki/File%3ANieuwe_Venlosche_Courant_vol_074_no_226_Pastoor_Rieter.jpg</t>
  </si>
  <si>
    <t>https://commons.wikimedia.org/wiki/File%3AHuldiging_van_architect_ir._Hendrik_Sangster_in_Zutphen%2C_1928.jpg</t>
  </si>
  <si>
    <t>https://commons.wikimedia.org/wiki/File%3ABredasche_Courant_vol_147_no_258_Bredasche_Kunstkring.djvu</t>
  </si>
  <si>
    <t>https://commons.wikimedia.org/wiki/File%3AProf._dr._ir._F._A._Heyn%2C_1950.jpg</t>
  </si>
  <si>
    <t>https://commons.wikimedia.org/wiki/File%3ADe_Oostpost_vol_006_no_031_p_1.jpg</t>
  </si>
  <si>
    <t>https://commons.wikimedia.org/wiki/File%3AP._Lamaison_van_Heenvliet.jpg</t>
  </si>
  <si>
    <t>https://commons.wikimedia.org/wiki/File%3ADelftsche_Courant_vol_081_no_279_p_001_text_divider.jpg</t>
  </si>
  <si>
    <t>https://commons.wikimedia.org/wiki/File%3A1847_12_aug_Nieuwe_Rotterdamsche_courant.jpg</t>
  </si>
  <si>
    <t>https://commons.wikimedia.org/wiki/File%3ALimburger_Koerier_vol_054_no_229_advertisement_Een_houten_keet.jpg</t>
  </si>
  <si>
    <t>https://commons.wikimedia.org/wiki/File%3ANieuwe_Rotterdamsche_Courant_vol_026_no_271_advertisement_Menschelijk_Lichaam.jpg</t>
  </si>
  <si>
    <t>https://commons.wikimedia.org/wiki/File%3ANieuwe_Venlosche_Courant_vol_049_no_051_Retraitehuis_voor_vrouwen.jpg</t>
  </si>
  <si>
    <t>https://commons.wikimedia.org/wiki/File%3APortret_van_B._A_van_Schaik%2C_1937.jpg</t>
  </si>
  <si>
    <t>https://commons.wikimedia.org/wiki/File%3AZondagsblad_van_de_Nieuwe_Tilburgsche_Courant_vol_001_no_011_p_167_Het_geboortehuis_van_Dr._Cuypers.jpg</t>
  </si>
  <si>
    <t>https://commons.wikimedia.org/wiki/File%3AProvinciale_Noordbrabantsche_en_%27s-Hertogenbossche_Courant_vol_159_no_068_JEROEN_BOSCH.djvu</t>
  </si>
  <si>
    <t>https://commons.wikimedia.org/wiki/File%3AProvinciale_Noordbrabantsche_en_%27s-Hertogenbossche_Courant_vol_159_no_139_advertisement_Zuid-Nederlandsche_drukkerij.jpg</t>
  </si>
  <si>
    <t>https://commons.wikimedia.org/wiki/File%3ADe_Amstelbode_vol_024_no_7005.pdf</t>
  </si>
  <si>
    <t>https://commons.wikimedia.org/wiki/File%3AReijer_Stolk_lakpaneel_%28ingang_theater_kajuitsklasse_%27Nieuw_Amsterdam%27%2C_1938%29.png</t>
  </si>
  <si>
    <t>https://commons.wikimedia.org/wiki/File%3A1909_Atlas_Sekolah_Hindia-Nederland_map_of_Kotawaringin.png</t>
  </si>
  <si>
    <t>https://commons.wikimedia.org/wiki/File%3AAlgemeen_Handelsblad_vol_083_no_26332_Avondblad_p_03.jpg</t>
  </si>
  <si>
    <t>https://commons.wikimedia.org/wiki/File%3AAnthony_Brummelkamp_%281811-1888%29.jpg</t>
  </si>
  <si>
    <t>https://commons.wikimedia.org/wiki/File%3AProvinciale_Noordbrabantsche_en_%27s-Hertogenbossche_Courant_1926-03-13_no_061_Expositie_Gebr._Wehmeijer.jpg</t>
  </si>
  <si>
    <t>https://commons.wikimedia.org/wiki/File%3AProvinciale_Noordbrabantsche_en_%27s-Hertogenbossche_Courant_1927_no_089_De_Kruisdraging_Gent.jpg</t>
  </si>
  <si>
    <t>https://commons.wikimedia.org/wiki/File%3ANaar_den_advocaat_door_Jan_Kruijsen%2C_1937.jpg</t>
  </si>
  <si>
    <t>https://commons.wikimedia.org/wiki/File%3AHotel_Du_Casque%2C_Helmstraat%2C_Maastricht_%281933%29.jpg</t>
  </si>
  <si>
    <t>https://commons.wikimedia.org/wiki/File%3A1928_map_of_Oost-Priangan_Residency_from_Schoolatlas_van_Nederlandsch_Indi%C3%AB.jpg</t>
  </si>
  <si>
    <t>https://commons.wikimedia.org/wiki/File%3AProvinciale_Noordbrabantsche_en_%27s-Hertogenbossche_Courant_vol_159_no_139_advertisement_Groot_concours-hippique_te_Den_Bosch.jpg</t>
  </si>
  <si>
    <t>https://commons.wikimedia.org/wiki/File%3ADiamanten_bruiloft_in_Heemskerk%2C_29_Oct._1939.jpg</t>
  </si>
  <si>
    <t>https://commons.wikimedia.org/wiki/File%3ADagblad_van_Zuidholland_en_%27s_Gravenhage_vol_242_no_174_p_1.jpg</t>
  </si>
  <si>
    <t>https://commons.wikimedia.org/wiki/File%3AHaagsche_Courant_1936_no_16338_advertisement_Piet_van_Reeuwijk.jpg</t>
  </si>
  <si>
    <t>https://commons.wikimedia.org/wiki/File%3APater_Placidus.jpg</t>
  </si>
  <si>
    <t>https://commons.wikimedia.org/wiki/File%3AOnze_Afgevaardigden_%281901%29_-_Karel_Raymakers.jpg</t>
  </si>
  <si>
    <t>https://commons.wikimedia.org/wiki/File%3AOnze_Afgevaardigden_1901-1904_-_Franciscus_Hubertus_van_Wichen.jpg</t>
  </si>
  <si>
    <t>https://commons.wikimedia.org/wiki/File%3AOnze_Afgevaardigden_%281909%29_-_Frederik_Herman_de_Mont%C3%A9_verLoren.jpg</t>
  </si>
  <si>
    <t>https://commons.wikimedia.org/wiki/File%3AOnze_Afgevaardigden_%281905%29_-_Melchert_de_Jong.jpg</t>
  </si>
  <si>
    <t>https://commons.wikimedia.org/wiki/File%3AOnze_Afgevaardigden_%281905%29_-_Herman_Frederik_Bultman.jpg</t>
  </si>
  <si>
    <t>https://commons.wikimedia.org/wiki/File%3AOnze_Afgevaardigden_%281905%29_-_Harm_Smeenge.jpg</t>
  </si>
  <si>
    <t>https://commons.wikimedia.org/wiki/File%3AOnze_Afgevaardigden_%281905%29_-_Piet_van_Vliet.jpg</t>
  </si>
  <si>
    <t>https://commons.wikimedia.org/wiki/File%3AOnze_afgevaardigden_%281913%29_-_Henri_Fran%C3%A7ois_Rudolf_Hubrecht_%28cropped%29.jpg</t>
  </si>
  <si>
    <t>https://commons.wikimedia.org/wiki/File%3AOnze_Afgevaardigden_%281905%29_-_Willem_van_der_Vlugt.jpg</t>
  </si>
  <si>
    <t>https://commons.wikimedia.org/wiki/File%3AOnze_Afgevaardigden_%281901%29_-_Dirk_Fock.jpg</t>
  </si>
  <si>
    <t>https://commons.wikimedia.org/wiki/File%3AOnze_Afgevaardigden_%281909%29_-_Frederik_Salomon_van_Nierop.jpg</t>
  </si>
  <si>
    <t>https://commons.wikimedia.org/wiki/File%3AOnze_Afgevaardigden_%281909%29_-_Derk_Welt.jpg</t>
  </si>
  <si>
    <t>https://commons.wikimedia.org/wiki/File%3AOnze_Afgevaardigden_1901-1904_-_Eduard_Fokker.jpg</t>
  </si>
  <si>
    <t>https://commons.wikimedia.org/wiki/File%3AOnze_Afgevaardigden_1901-1904_-_Jozef_Jan_Pompe_van_Meerdervoort.jpg</t>
  </si>
  <si>
    <t>https://commons.wikimedia.org/wiki/File%3AOnze_Afgevaardigden_%281909%29_-_F.X.A._Verheyen.jpg</t>
  </si>
  <si>
    <t>https://commons.wikimedia.org/wiki/File%3AOnze_afgevaardigden_%281913%29_-_Edzard_Tjarda_van_Starkenborgh_Stachouwer.jpg</t>
  </si>
  <si>
    <t>https://commons.wikimedia.org/wiki/File%3AAdvertentie_Limburger_Koerier%2C_1929-10-29.jpg</t>
  </si>
  <si>
    <t>https://commons.wikimedia.org/wiki/File%3ADelftsche_Courant_vol_083_no_301.pdf</t>
  </si>
  <si>
    <t>https://commons.wikimedia.org/wiki/File%3ANRC_1921-09-07_avond_D_3_a.jpg</t>
  </si>
  <si>
    <t>https://commons.wikimedia.org/wiki/File%3ANRC_1916-03-28_Ochtendblad_B_p_2_article_01.jpg</t>
  </si>
  <si>
    <t>https://commons.wikimedia.org/wiki/File%3ATelegraaf_1916-12-23_article_01.jpg</t>
  </si>
  <si>
    <t>https://commons.wikimedia.org/wiki/File%3AOnthulling_Van_Tuyllmonument_002.jpg</t>
  </si>
  <si>
    <t>https://commons.wikimedia.org/wiki/File%3ADe_Nieuwe_Koerier_vol_055_no_044_advertisement_001.jpg</t>
  </si>
  <si>
    <t>https://commons.wikimedia.org/wiki/File%3A1810-09-15%2C_Haagsche_Courant_%28newspaper_logo%29.png</t>
  </si>
  <si>
    <t>1810</t>
  </si>
  <si>
    <t>https://commons.wikimedia.org/wiki/File%3ABossche_vaderlandsche_courant_PPN%3D85228568X_21-11-1800_No94_Dag.pdf</t>
  </si>
  <si>
    <t>https://commons.wikimedia.org/wiki/File%3ADagblad_van_Zuidholland_en_%27s-Gravenhage_vol_242_no_174_advertisement_Peek_en_Cloppenburg.jpg</t>
  </si>
  <si>
    <t>https://commons.wikimedia.org/wiki/File%3AHans_en_Piet_dl_1_%28kaft%29_%28G.Th._Rotman%29.jpg</t>
  </si>
  <si>
    <t>https://commons.wikimedia.org/wiki/File%3ASteven_van_Groningen_-_Onze_Musici_%281923%29.jpg</t>
  </si>
  <si>
    <t>https://commons.wikimedia.org/wiki/File%3ATilia_Hill_-_Onze_Musici_%281923%29.jpg</t>
  </si>
  <si>
    <t>https://commons.wikimedia.org/wiki/File%3AFred_J._Roeske_-_Onze_Musici_%281923%29.jpg</t>
  </si>
  <si>
    <t>https://commons.wikimedia.org/wiki/File%3AJacques_Urlus_-_Onze_Musici_%281923%29.jpg</t>
  </si>
  <si>
    <t>https://commons.wikimedia.org/wiki/File%3AAlgemeen_Handelsblad_1864_no_10141_advertisement_Arti_et_Amicitiae.jpg</t>
  </si>
  <si>
    <t>https://commons.wikimedia.org/wiki/File%3AHeimans1906Kijkerbus_p141cx.png</t>
  </si>
  <si>
    <t>https://commons.wikimedia.org/wiki/File%3ADe_Nederlander_vol_039_no_11798_p_5.jpg</t>
  </si>
  <si>
    <t>https://commons.wikimedia.org/wiki/File%3A1929_Acteur_Piet_Bron_te_Den_Haag_gehuldigd.jpg</t>
  </si>
  <si>
    <t>https://commons.wikimedia.org/wiki/File%3A1842_10_01_Berichten_in_Markt_en_aankondigingsberichten.jpg</t>
  </si>
  <si>
    <t>1842</t>
  </si>
  <si>
    <t>https://commons.wikimedia.org/wiki/File%3AOnze_Afgevaardigden_%281905%29_-_Pieter_Christiaan_Jacobus_Hennequin.jpg</t>
  </si>
  <si>
    <t>https://commons.wikimedia.org/wiki/File%3ACharles_T._Liernur.jpg</t>
  </si>
  <si>
    <t>https://commons.wikimedia.org/wiki/File%3AW.J._Valk_en_de_bronzen_masker_van_Herman_Poort_voor_de_Openluchtschool%2C_1935.jpg</t>
  </si>
  <si>
    <t>https://commons.wikimedia.org/wiki/File%3AAlexander_Voormolen_-_Onze_Musici_%281923%29.jpg</t>
  </si>
  <si>
    <t>https://commons.wikimedia.org/wiki/File%3AOlympic_flame_%281948_Summer_Olympics%29.jpg</t>
  </si>
  <si>
    <t>https://commons.wikimedia.org/wiki/File%3ADe_Telegraaf_vol_011_no_3815_Avondblad_Portret_van_Cuypers.jpg</t>
  </si>
  <si>
    <t>https://commons.wikimedia.org/wiki/File%3ANederlandse_Bioscoopbond%2C_1923.jpg</t>
  </si>
  <si>
    <t>https://commons.wikimedia.org/wiki/File%3A1945_08_10_Opening_vaste_Bailey-Brug_bij_Deventer_van_762.50_meter.jpg</t>
  </si>
  <si>
    <t>https://commons.wikimedia.org/wiki/File%3APortret_van_Manus_van_der_Ven.jpg</t>
  </si>
  <si>
    <t>https://commons.wikimedia.org/wiki/File%3AHet_Vaderland_vol_061_1930-01-07_Avondblad_Weekbladen.jpg</t>
  </si>
  <si>
    <t>https://commons.wikimedia.org/wiki/File%3ALodewijk_A._H._Lamie_%28%E2%9C%9D1917%29.jpg</t>
  </si>
  <si>
    <t>https://commons.wikimedia.org/wiki/File%3ARotterdamsch_Nieuwsblad_vol_059_no_18041_STADSNIEUWS_illustration.jpg</t>
  </si>
  <si>
    <t>https://commons.wikimedia.org/wiki/File%3AOnthulling_Van_Tuyllmonument_001.jpg</t>
  </si>
  <si>
    <t>https://commons.wikimedia.org/wiki/File%3ADe_Telegraaf_vol_021_no_7700_Financi%C3%ABn_en_economie%2C_Argentini%C3%AB.jpg</t>
  </si>
  <si>
    <t>https://commons.wikimedia.org/wiki/File%3AArnhemsche_Eau_de_Cologne-fabriek_Hoflevenacier_Keizer_Brazilie.jpg</t>
  </si>
  <si>
    <t>https://commons.wikimedia.org/wiki/File%3APieter_van_der_Meer_de_Walcheren%2C_1950.jpg</t>
  </si>
  <si>
    <t>https://commons.wikimedia.org/wiki/File%3A188812_20_Bataviaasch_nieuwsblad_-_Eerste_blad.jpg</t>
  </si>
  <si>
    <t>https://commons.wikimedia.org/wiki/File%3ADe_Volks-Missionaris_vol_043_no_011_bijlage_Sint_Gerardus%27_geestelijke_verloving_met_de_Madonna.jpg</t>
  </si>
  <si>
    <t>https://commons.wikimedia.org/wiki/File%3ADe_Volks-Missionaris_vol_043_no_002_Filius_meus_mortuus_erat_et_revixit.jpg</t>
  </si>
  <si>
    <t>https://commons.wikimedia.org/wiki/File%3AGF_Rochat_1937.jpg</t>
  </si>
  <si>
    <t>https://commons.wikimedia.org/wiki/File%3A1934_Ir._J._Joosting_met_Nora_op_tweede_dag_van_Rallye_Paper_te_Vorden.jpg</t>
  </si>
  <si>
    <t>https://commons.wikimedia.org/wiki/File%3AKatholieke_Illustratie_1867-1868_-_Initiaal_E.jpg</t>
  </si>
  <si>
    <t>https://commons.wikimedia.org/wiki/File%3APiet_Witteman.jpg</t>
  </si>
  <si>
    <t>https://commons.wikimedia.org/wiki/File%3AHooiberg-seroe-biento-canashito-edited.png</t>
  </si>
  <si>
    <t>{{CC0}}</t>
  </si>
  <si>
    <t>https://commons.wikimedia.org/wiki/Template:CC0</t>
  </si>
  <si>
    <t>https://commons.wikimedia.org/wiki/File%3ALimburger_Koerier_vol_047_no_214-215_tree.jpg</t>
  </si>
  <si>
    <t>https://commons.wikimedia.org/wiki/File%3ADe_Katholieke_Illustratie_vol_054_no_012_p_141_De_geboorte_van_het_Kindje_Jezus.jpg</t>
  </si>
  <si>
    <t>https://commons.wikimedia.org/wiki/File%3AJan_Hudig_%281838-1928%29.jpg</t>
  </si>
  <si>
    <t>{{PD-author}}</t>
  </si>
  <si>
    <t>https://commons.wikimedia.org/wiki/Template:PD-author</t>
  </si>
  <si>
    <t>https://commons.wikimedia.org/wiki/File%3AConversatie_na_onthulling_borstbeeld_architect_W.K._Kromhout_in_Stedelijk_Museum%2C_1940.jpg</t>
  </si>
  <si>
    <t>https://commons.wikimedia.org/wiki/File%3AOnze_Afgevaardigden_%281901%29_-_Jacobus_Antonius_Nicolaas_Travaglino.jpg</t>
  </si>
  <si>
    <t>https://commons.wikimedia.org/wiki/File%3AJ._F._Berghoef%2C_1937.jpg</t>
  </si>
  <si>
    <t>https://commons.wikimedia.org/wiki/File%3ARudi_Stephan%2C_1930.jpg</t>
  </si>
  <si>
    <t>https://commons.wikimedia.org/wiki/File%3ADe_Telegraaf_vol_005_no_1696_Avond-editie.pdf</t>
  </si>
  <si>
    <t>https://commons.wikimedia.org/wiki/File%3ADe_Maasbode_vol_020_no_3340_p_1.jpg</t>
  </si>
  <si>
    <t>https://commons.wikimedia.org/wiki/File%3AOpregte_Haarlemsche_Courant_1683_Thursday_ed_no_35.pdf</t>
  </si>
  <si>
    <t>https://commons.wikimedia.org/wiki/File%3A1926_Steenfabriek_Tiglia_Tegelen_in_vogelvlucht.jpg</t>
  </si>
  <si>
    <t>https://commons.wikimedia.org/wiki/File%3AAltena_1601.jpg</t>
  </si>
  <si>
    <t>1601</t>
  </si>
  <si>
    <t>https://commons.wikimedia.org/wiki/File%3AChristelijke_encyclop%C3%A6die_voor_het_Nederlandsche_volk_4-103.jpg</t>
  </si>
  <si>
    <t>https://commons.wikimedia.org/wiki/File%3ADames_in_1813_kostuum%2C_1913.jpg</t>
  </si>
  <si>
    <t>https://commons.wikimedia.org/wiki/File%3ANK_langebaanschaatsen_1933_-_H._Waulo%2C_Finse_schaatstrainer.jpg</t>
  </si>
  <si>
    <t>https://commons.wikimedia.org/wiki/File%3AOnze_afgevaardigden_%281913%29_-_Charles_Ruijs_de_Beerenbrouck.jpg</t>
  </si>
  <si>
    <t>https://commons.wikimedia.org/wiki/File%3AOnze_Afgevaardigden_%281909%29_-_Jan_Schaper.jpg</t>
  </si>
  <si>
    <t>https://commons.wikimedia.org/wiki/File%3AOnze_Afgevaardigden_%281905%29_-_Jan_Dirk_van_Wassenaer_van_Rosande.jpg</t>
  </si>
  <si>
    <t>https://commons.wikimedia.org/wiki/File%3AOnze_afgevaardigden_%281913%29_-_Alexander_de_Savornin_Lohman_%28cropped%29.jpg</t>
  </si>
  <si>
    <t>https://commons.wikimedia.org/wiki/File%3AOnze_Afgevaardigden_%281901%29_-_Jan_Breebaart_Kzn..jpg</t>
  </si>
  <si>
    <t>https://commons.wikimedia.org/wiki/File%3AOnze_afgevaardigden_%281913%29_-_Johan_Willem_Herman_Meyert_van_Idsinga.jpg</t>
  </si>
  <si>
    <t>https://commons.wikimedia.org/wiki/File%3AOnze_Afgevaardigden_1901-1904_-_Pieter_Christiaan_Jacobus_Hennequin.jpg</t>
  </si>
  <si>
    <t>https://commons.wikimedia.org/wiki/File%3AOnze_Afgevaardigden_%281901%29_-_Joan_R%C3%B6ell.jpg</t>
  </si>
  <si>
    <t>https://commons.wikimedia.org/wiki/File%3ABertha_Frensel_Wegener_-_Onze_Musici_%281923%29.jpg</t>
  </si>
  <si>
    <t>https://commons.wikimedia.org/wiki/File%3AAaltje_Noordewier-Reddingius_-_Onze_Musici_%281923%29.jpg</t>
  </si>
  <si>
    <t>https://commons.wikimedia.org/wiki/File%3AW._van_der_Sluis.jpg</t>
  </si>
  <si>
    <t>https://commons.wikimedia.org/wiki/File%3AHaagsche_Courant_no_17294_Tentoonstelling_van_oude_schilderijen.jpg</t>
  </si>
  <si>
    <t>https://commons.wikimedia.org/wiki/File%3AB.H.A._Unger%2C_1933.jpg</t>
  </si>
  <si>
    <t>https://commons.wikimedia.org/wiki/File%3ACombertus_Pieter_Burger_1858-1936.jpg</t>
  </si>
  <si>
    <t>https://commons.wikimedia.org/wiki/File%3ACartoon_over_accountant_in_Het_nieuws_van_den_dag_voor_Nederlandsch-Indi%C3%AB%2C_1931.jpg</t>
  </si>
  <si>
    <t>https://commons.wikimedia.org/wiki/File%3AW._Jos_de_Gruyter._voorzitter_van_de_jury%2C_met_tekening_van_P._Ouborg%2C_1950.jpg</t>
  </si>
  <si>
    <t>https://commons.wikimedia.org/wiki/File%3AAd_25_6_1966.jpg</t>
  </si>
  <si>
    <t>1966</t>
  </si>
  <si>
    <t>https://commons.wikimedia.org/wiki/File%3AJacob_Kok_%281857-1928%29.jpg</t>
  </si>
  <si>
    <t>https://commons.wikimedia.org/wiki/File%3ACarel_Godefroi_de_Moen.jpg</t>
  </si>
  <si>
    <t>https://commons.wikimedia.org/wiki/File%3AAlgemeen_Handelsblad_1854_no_7027_p_6.jpg</t>
  </si>
  <si>
    <t>https://commons.wikimedia.org/wiki/File%3AVerzameling_van_verslagen_en_rapporten_behoorende_bij_de_Nederlandsche_Staatscourant_vol_1920_no_028.djvu</t>
  </si>
  <si>
    <t>https://commons.wikimedia.org/wiki/File%3AAlgemeen_Handelsblad_vol_078_no_24408_Ochtendblad_p_2.jpg</t>
  </si>
  <si>
    <t>https://commons.wikimedia.org/wiki/File%3A1923_Jos._Schrijnen_%E2%80%94_MMKB02_000118508_00004_image_%28cropped%29.jpg</t>
  </si>
  <si>
    <t>https://commons.wikimedia.org/wiki/File%3AJV_de_Groot_grafmonument_door_Pieter_Biesiot.jpg</t>
  </si>
  <si>
    <t>https://commons.wikimedia.org/wiki/File%3AProf._C._K._Visser%2C_1916.jpg</t>
  </si>
  <si>
    <t>https://commons.wikimedia.org/wiki/File%3ANederlandsche_Staatscourant_1825_no_035_p_6.jpg</t>
  </si>
  <si>
    <t>https://commons.wikimedia.org/wiki/File%3ADe_Smidse._Maandblad_voor_moderne_religie_en_humanistische_cultuur%2C_eerste_jaargang_nummer_1_%281926%29.jpg</t>
  </si>
  <si>
    <t>https://commons.wikimedia.org/wiki/File%3AGerardo_Dottori%2C_1937.jpg</t>
  </si>
  <si>
    <t>https://commons.wikimedia.org/wiki/File%3A1933_02_04_Nieuwe_Venlosche_courant_-_Gemeenteraad_Venlo_heroverweegt_instelling_waterschap.jpg</t>
  </si>
  <si>
    <t>https://commons.wikimedia.org/wiki/File%3ADe_Hollandsche_Revue_vol_022_no_011_Het_Kubisme.djvu</t>
  </si>
  <si>
    <t>https://commons.wikimedia.org/wiki/File%3A1925_Adri%C3%ABnne_Solser_en_Andr%C3%A9_Boesnach_terug_uit_Afrika.jpg</t>
  </si>
  <si>
    <t>https://commons.wikimedia.org/wiki/File%3AZwemkroniek_05-08-1937._Foto_van_Truus_Klapwijk_met_bijschrift_over_bijdragen_achter_de_schermen%2C_1937.jpg</t>
  </si>
  <si>
    <t>https://commons.wikimedia.org/wiki/File%3AOude_Kunst_vol_002_no_002_p_056_Ratapoil_by_Daumier.jpg</t>
  </si>
  <si>
    <t>https://commons.wikimedia.org/wiki/File%3AHoofdingang_van_nieuwe_ziekenhuis_te_Venlo_voor_opening_op_24.11.1933.jpg</t>
  </si>
  <si>
    <t>https://commons.wikimedia.org/wiki/File%3AAlgemeen_Handelsblad_vol_099_no_32239_Ochtendblad_%22Het_Bouwbedrijf%22.jpg</t>
  </si>
  <si>
    <t>https://commons.wikimedia.org/wiki/File%3ADani%C3%ABl_Jordens%2C_1925.jpg</t>
  </si>
  <si>
    <t>https://commons.wikimedia.org/wiki/File%3AProvinciale_Noordbrabantsche_en_%27s-Hertogenbossche_Courant_vol_159_no_139_Uit_de_Pers.pdf</t>
  </si>
  <si>
    <t>https://commons.wikimedia.org/wiki/File%3AHet_cachot_van_Bernadette_door_Jan_Kruijsen%2C_1925.jpg</t>
  </si>
  <si>
    <t>https://commons.wikimedia.org/wiki/File%3AOnze_Afgevaardigden_%281901%29_-_Martin_de_Ras.jpg</t>
  </si>
  <si>
    <t>https://commons.wikimedia.org/wiki/File%3AProvinciale_Noordbrabantsche_en_%27s-Hertogenbossche_Courant_vol_1889_no_201_advertisement_Aanbesteding_pastorie_en_fundering_kerk_in_Deurne.jpg</t>
  </si>
  <si>
    <t>https://commons.wikimedia.org/wiki/File%3A1925_Groot-Rotterdam_-_Opiniestuk_tegen_voorgenomen_plannen_voor_herinrichting_Mathenesserplein.jpg</t>
  </si>
  <si>
    <t>https://commons.wikimedia.org/wiki/File%3AOnze_Afgevaardigden_%281901%29_-_Gerrit_Melchers.jpg</t>
  </si>
  <si>
    <t>https://commons.wikimedia.org/wiki/File%3AG._Bramer.jpg</t>
  </si>
  <si>
    <t>https://commons.wikimedia.org/wiki/File%3ATh._M._Ketelaar_1913.jpg</t>
  </si>
  <si>
    <t>https://commons.wikimedia.org/wiki/File%3AOnze_Afgevaardigden_%281905%29_-_Theodore_Matthieu_Ketelaar.jpg</t>
  </si>
  <si>
    <t>https://commons.wikimedia.org/wiki/File%3AJacob_van_Reenen_1923.jpg</t>
  </si>
  <si>
    <t>https://commons.wikimedia.org/wiki/File%3ALimburger_Koerier_vol_091_no_134_Joseph_Cuypers.jpg</t>
  </si>
  <si>
    <t>https://commons.wikimedia.org/wiki/File%3ASorga_Ka_Toedjoe_ad.jpg</t>
  </si>
  <si>
    <t>https://commons.wikimedia.org/wiki/File%3AAlgemeen_Handelsblad_vol_106_no_34598_Avondblad_Buitenland%2C_Londen_Flauwer%2C_Betere_resultaten_der_Rhodesian_Anglo-American_Ltd.jpg</t>
  </si>
  <si>
    <t>https://commons.wikimedia.org/wiki/File%3ALucie_Koops_in_Roden_%281950%29.jpg</t>
  </si>
  <si>
    <t>https://commons.wikimedia.org/wiki/File%3AJohannes_Wytema_1923_2.jpg</t>
  </si>
  <si>
    <t>https://commons.wikimedia.org/wiki/File%3AVenloosch_Weekblad_vol_027_no_009_Aanbesteding_verbouwing_kerk_van_Leunen.jpg</t>
  </si>
  <si>
    <t>https://commons.wikimedia.org/wiki/File%3ATheo_de_Meester.jpg</t>
  </si>
  <si>
    <t>https://commons.wikimedia.org/wiki/File%3AChristelijke_encyclop%C3%A6die_voor_het_Nederlandsche_volk_1-559.jpg</t>
  </si>
  <si>
    <t>https://commons.wikimedia.org/wiki/File%3AWietske_Hakze.jpg</t>
  </si>
  <si>
    <t>https://commons.wikimedia.org/wiki/File%3AVaderland_1925-09-26_ochtend_03_article_01.jpg</t>
  </si>
  <si>
    <t>https://commons.wikimedia.org/wiki/File%3AIvan_Goll%2C_1932.jpg</t>
  </si>
  <si>
    <t>https://commons.wikimedia.org/wiki/File%3APetrus_Johannes_Josephus_Haazevoet_%281925%29.jpg</t>
  </si>
  <si>
    <t>https://commons.wikimedia.org/wiki/File%3AP._Haqnebard_1912.jpg</t>
  </si>
  <si>
    <t>https://commons.wikimedia.org/wiki/File%3AMax_Charles_Emile_Bongaerts_1913.jpg</t>
  </si>
  <si>
    <t>https://commons.wikimedia.org/wiki/File%3AAlgemeen_Handelsblad_vol_106_no_34699_Zaterdagavond-bijvoegsel_p_05_Caroline_Ot%C3%A9ro.jpg</t>
  </si>
  <si>
    <t>https://commons.wikimedia.org/wiki/File%3AProf._ir._J._W._Bonebakker%2C_1947.jpg</t>
  </si>
  <si>
    <t>https://commons.wikimedia.org/wiki/File%3ALeerlingen_van_het_Montessori-Lyceum_te_Rotterdam_in_de_Kleine_Comedie%2C_1941.jpg</t>
  </si>
  <si>
    <t>https://commons.wikimedia.org/wiki/File%3AZeger_Willem_Sneller%2C_1926.jpg</t>
  </si>
  <si>
    <t>https://commons.wikimedia.org/wiki/File%3APetrus_Camper_facial_angles_by_son_Adriaan_Gilles_-_baby_to_old_man.jpg</t>
  </si>
  <si>
    <t>1791</t>
  </si>
  <si>
    <t>https://commons.wikimedia.org/wiki/File%3ANRC_1910-02-26_Ochtendblad_B_p_2_article_01.jpg</t>
  </si>
  <si>
    <t>https://commons.wikimedia.org/wiki/File%3ABossche_vaderlandsche_courant_PPN%3D85228568X_19-12-1800_No102_Dag.pdf</t>
  </si>
  <si>
    <t>https://commons.wikimedia.org/wiki/File%3ALimburger_Koerier_vol_76_no_95_article_01.jpg</t>
  </si>
  <si>
    <t>https://commons.wikimedia.org/wiki/File%3AOnze_Afgevaardigden_%281909%29_-_Pieter_Rink.jpg</t>
  </si>
  <si>
    <t>https://commons.wikimedia.org/wiki/File%3ADr._Ernst_August_Schwebel%2C_Beauftragte_des_Reichskommissars_im_Provinz_Sud-Holland.png</t>
  </si>
  <si>
    <t>https://commons.wikimedia.org/wiki/File%3ADeparture_of_Dutch_chess_team_to_Olympiad_from_Rotterdam%2C_1939.jpg</t>
  </si>
  <si>
    <t>https://commons.wikimedia.org/wiki/File%3ALiesbeth_Poolman-Meissner_-_Onze_Musici_%281923%29.jpg</t>
  </si>
  <si>
    <t>https://commons.wikimedia.org/wiki/File%3ACarel_Oberstadt_-_Onze_Musici_%281923%29.jpg</t>
  </si>
  <si>
    <t>https://commons.wikimedia.org/wiki/File%3AMevrouw_M._Cohen_Tervaert-Israels%2C_1913.jpg</t>
  </si>
  <si>
    <t>https://commons.wikimedia.org/wiki/File%3AGezelle%2C_Laatste_verzen_%281901%29.pdf</t>
  </si>
  <si>
    <t>https://commons.wikimedia.org/wiki/File%3AMaup_Mendels_1913.jpg</t>
  </si>
  <si>
    <t>https://commons.wikimedia.org/wiki/File%3ANederlandsche_Staatscourant_1825_no_035_p_3.jpg</t>
  </si>
  <si>
    <t>https://commons.wikimedia.org/wiki/File%3ACaf%C3%A9_De_Posthoorn_heropend%2C_Het_Parool%2C_06-10-1945.jpg</t>
  </si>
  <si>
    <t>https://commons.wikimedia.org/wiki/File%3ADe_Katholieke_Illustratie_vol_051_no_018_p_246_de_imposante_parochiekerk%2C_met_een_gedeelte_der_R.-K._Landbouwschool.jpg</t>
  </si>
  <si>
    <t>https://commons.wikimedia.org/wiki/File%3AAlgemeen_Handelsblad_no_7466_advertisement_zesde_nommer_van_De_Dietsche_Warande.jpg</t>
  </si>
  <si>
    <t>https://commons.wikimedia.org/wiki/File%3AArtikel_Mr._dr._v._Peursen_wil_moderne_mens_leren_begrijpen%2C_1953.jpg</t>
  </si>
  <si>
    <t>https://commons.wikimedia.org/wiki/File%3ADe_Telegraaf_vol_015_no_5332_Avondblad_Kunst-_en_letternieuws%2C_Dr._P._J._H._Cuypers.jpg</t>
  </si>
  <si>
    <t>https://commons.wikimedia.org/wiki/File%3AOnze_afgevaardigden_%281913%29_-_Antonie_Roodhuyzen_%28cropped%29.jpg</t>
  </si>
  <si>
    <t>https://commons.wikimedia.org/wiki/File%3A1932_Reitdiep_in_Groningen_met_scheepswerf%2C_houtbooten_en_smalle_pad_er_langs_in_het_Westen_der_Stad.jpg</t>
  </si>
  <si>
    <t>https://commons.wikimedia.org/wiki/File%3AOud-Holland_vol_058_Onbekende_Meesters_-_Onbekende_Werken_ill_001_Winterlandschap_bij_maanlicht.jpg</t>
  </si>
  <si>
    <t>https://commons.wikimedia.org/wiki/File%3ADe_Katholieke_Illustratie_vol_054_no_023_p_274-275_De_prediking_van_het_Christendom_aan_de_heidensche_Germanen.jpg</t>
  </si>
  <si>
    <t>https://commons.wikimedia.org/wiki/File%3ASchema_lager_onderwijs.png</t>
  </si>
  <si>
    <t>https://commons.wikimedia.org/wiki/File%3ADe_Telegraaf_vol_041_no_15498_Avondblad_Limburgsche_Tramweg_Mij.jpg</t>
  </si>
  <si>
    <t>https://commons.wikimedia.org/wiki/File%3AAlgemeen_Handelsblad_1839_no_2351_p_4.jpg</t>
  </si>
  <si>
    <t>https://commons.wikimedia.org/wiki/File%3ADe_Oostpost_vol_006_no_031_p_4.jpg</t>
  </si>
  <si>
    <t>https://commons.wikimedia.org/wiki/File%3ADe_Maasbode_vol_051_no_16456_Avondblad_De_Raad_voor_Nederl._Kunst_en_Letteren_in_den_vreemde.jpg</t>
  </si>
  <si>
    <t>https://commons.wikimedia.org/wiki/File%3AHaagsche_Courant_no_12253_advertisement_Dada-Middag.jpg</t>
  </si>
  <si>
    <t>https://commons.wikimedia.org/wiki/File%3AJ.J.A._Bernsen.jpg</t>
  </si>
  <si>
    <t>https://commons.wikimedia.org/wiki/File%3ADe_Courant_vol_011_no_4361_dag_p_02.jpg</t>
  </si>
  <si>
    <t>https://commons.wikimedia.org/wiki/File%3AOndergrondseGangen.jpg</t>
  </si>
  <si>
    <t>{{pd-old-70}}</t>
  </si>
  <si>
    <t>https://commons.wikimedia.org/wiki/Template:pd-old-70</t>
  </si>
  <si>
    <t>https://commons.wikimedia.org/wiki/File%3ADe_Courant_vol_011_no_4361_dag_p_09.jpg</t>
  </si>
  <si>
    <t>https://commons.wikimedia.org/wiki/File%3ADagblad_van_Zuidholland_en_%27s_Gravenhage_vol_242_no_174_p_4.jpg</t>
  </si>
  <si>
    <t>https://commons.wikimedia.org/wiki/File%3AGrote_Staat_7%2C_traptoren%2C_1931.jpg</t>
  </si>
  <si>
    <t>https://commons.wikimedia.org/wiki/File%3AIrma_Meijer.jpg</t>
  </si>
  <si>
    <t>https://commons.wikimedia.org/wiki/File%3ACC_van_Helsdingen_portrait_from_De_Indische_Courant_1941.jpg</t>
  </si>
  <si>
    <t>https://commons.wikimedia.org/wiki/File%3ADe_Morgenpost_vol_006_no_1553_p_1.jpg</t>
  </si>
  <si>
    <t>https://commons.wikimedia.org/wiki/File%3ADe_Nieuwe_Courant_vol_017_no_356_Ochtendblad.pdf</t>
  </si>
  <si>
    <t>https://commons.wikimedia.org/wiki/File%3ABernard_Hermesdorf.jpg</t>
  </si>
  <si>
    <t>https://commons.wikimedia.org/wiki/File%3ADe_Avondpost_vol_042_no_13131_Ochtendblad_p_3.jpg</t>
  </si>
  <si>
    <t>https://commons.wikimedia.org/wiki/File%3AEitjes.jpg</t>
  </si>
  <si>
    <t>https://commons.wikimedia.org/wiki/File%3AAlida_Margaretha_Koek-Mulder.jpg</t>
  </si>
  <si>
    <t>https://commons.wikimedia.org/wiki/File%3ARam%2C_Overlijden_Colenbrander%2C_31_05_1930.jpg</t>
  </si>
  <si>
    <t>https://commons.wikimedia.org/wiki/File%3AChristelijke_encyclop%C3%A6die_voor_het_Nederlandsche_volk_1-363.jpg</t>
  </si>
  <si>
    <t>https://commons.wikimedia.org/wiki/File%3AProf._dr._ir._C._B._Biezeno%2C_1950.jpg</t>
  </si>
  <si>
    <t>https://commons.wikimedia.org/wiki/File%3ANieuwe_Rotterdamsche_Courant_vol_069_no_098_Avondblad_advertisement_Van_der_Hoop.jpg</t>
  </si>
  <si>
    <t>https://commons.wikimedia.org/wiki/File%3AC%2C_SFA022002675.jpg</t>
  </si>
  <si>
    <t>https://commons.wikimedia.org/wiki/File%3AArnhemsche_Courant_vol_080_no_2201_p_2.jpg</t>
  </si>
  <si>
    <t>https://commons.wikimedia.org/wiki/File%3ADe_Avondpost_1916_no_9512_p_5.jpg</t>
  </si>
  <si>
    <t>https://commons.wikimedia.org/wiki/File%3ATijdinghe_uyt_verscheyde_Quartieren_1621-03-15_p_2.jpg</t>
  </si>
  <si>
    <t>https://commons.wikimedia.org/wiki/File%3A1926_05_08_Bericht_over_straf_voor_niet-stemmers_in_Leeuwaarden.jpg</t>
  </si>
  <si>
    <t>https://commons.wikimedia.org/wiki/File%3AOverlijdensadvertentie_Antoon_Jurgens%2C_1880.jpg</t>
  </si>
  <si>
    <t>https://commons.wikimedia.org/wiki/File%3AVenloosch_Nieuwsblad_vol_037_no_013_Naar_wij_vernemen.jpg</t>
  </si>
  <si>
    <t>https://commons.wikimedia.org/wiki/File%3ADe_Hollandsche_Revue_vol_021_no_007_p_474.jpg</t>
  </si>
  <si>
    <t>https://commons.wikimedia.org/wiki/File%3AVenloosch_Weekblad_vol_023_no_036_p_5.jpg</t>
  </si>
  <si>
    <t>https://commons.wikimedia.org/wiki/File%3AKatholieke_Illustratie_1867_-_vignet.jpg</t>
  </si>
  <si>
    <t>https://commons.wikimedia.org/wiki/File%3AKatholieke_Illustratie_1867-1868_-_nr_13_p_97_-_Drijvende_batterij.jpg</t>
  </si>
  <si>
    <t>https://commons.wikimedia.org/wiki/File%3AKatholieke_Illustratie_1867-1868_-_nr_33_p_261_-_Het_O._L._Vrouwebeeld_van_Puy_in_Frankrijk.jpg</t>
  </si>
  <si>
    <t>https://commons.wikimedia.org/wiki/File%3AKatholieke_Illustratie_1867-1868_-_nr_50_p_396-397_-_Kampplaats_der_weezen%2C_te_Ben-Aknoun.jpg</t>
  </si>
  <si>
    <t>https://commons.wikimedia.org/wiki/File%3AVenloosch_Weekblad_vol_023_no_036_coat_of_arms_of_Venlo.jpg</t>
  </si>
  <si>
    <t>https://commons.wikimedia.org/wiki/File%3AAdvertentie_Maxim.png</t>
  </si>
  <si>
    <t>{{pd-old}}</t>
  </si>
  <si>
    <t>https://commons.wikimedia.org/wiki/Template:pd-old</t>
  </si>
  <si>
    <t>https://commons.wikimedia.org/wiki/File%3AAlgemeen_Handelsblad_vol_107_no_34995_Avondblad_Jan_Both%2C_Bergachtig_landschap.jpg</t>
  </si>
  <si>
    <t>{{PD-art-two-auto}}</t>
  </si>
  <si>
    <t>https://commons.wikimedia.org/wiki/Template:PD-art-two-auto</t>
  </si>
  <si>
    <t>https://commons.wikimedia.org/wiki/File%3ANieuwe_avonturen_van_mijnheer_Pimpelmans_%28kaft%29_4e_dr_1936_%28G.Th._Rotman%29.jpg</t>
  </si>
  <si>
    <t>https://commons.wikimedia.org/wiki/File%3AGustaaf_Oosterhuis%2C_Afb_010179000318.jpg</t>
  </si>
  <si>
    <t>https://commons.wikimedia.org/wiki/File%3AHandelmerk_Arnhemsche_Eau_de_Colognefabriek_1876.jpg</t>
  </si>
  <si>
    <t>https://commons.wikimedia.org/wiki/File%3AHet_Centrum_vol_032_no_9623_Stoomtram_Roermond-Posterholt-Vlodrop.jpg</t>
  </si>
  <si>
    <t>https://commons.wikimedia.org/wiki/File%3ALimburger_Koerier_vol_088_no_244_Pastoor_Windhausen%2C_de_nieuwe_herder_van_Steyl_werd_Zondag_feestelijk_ingehaald.jpg</t>
  </si>
  <si>
    <t>https://commons.wikimedia.org/wiki/File%3ALimburger_Koerier_vol_092_no_302_Maasbree.djvu</t>
  </si>
  <si>
    <t>https://commons.wikimedia.org/wiki/File%3ALimburgsch_Dagblad_vol_015_no_268_Het_Roermondsch_museum.jpg</t>
  </si>
  <si>
    <t>https://commons.wikimedia.org/wiki/File%3AHet_Vaderland_vol_054_1922-01-24_Tweede_congres_voor_moderne_kunst_te_Antwerpen.djvu</t>
  </si>
  <si>
    <t>https://commons.wikimedia.org/wiki/File%3AMunsterkerk%2C_Roermond_001.jpg</t>
  </si>
  <si>
    <t>https://commons.wikimedia.org/wiki/File%3ANieuwe_Tilburgsche_Courant_vol_048_no_9579_Een_ideale_tram-verbinding.jpg</t>
  </si>
  <si>
    <t>https://commons.wikimedia.org/wiki/File%3ANieuwe_Rotterdamsche_Courant_vol_086_no_133_Avondblad_De_hoofdstad_van_Noord-Rhodesi%C3%AB.jpg</t>
  </si>
  <si>
    <t>https://commons.wikimedia.org/wiki/File%3A1862_ARRONDISSEMENTS-REGTBANK_TE_ROERMOND._Zitting_van_den_11_September_1862_-_03.jpg</t>
  </si>
  <si>
    <t>https://commons.wikimedia.org/wiki/File%3AFrater_Vincentius_%28JV_de_Groot%29_1871.png</t>
  </si>
  <si>
    <t>1871</t>
  </si>
  <si>
    <t>https://commons.wikimedia.org/wiki/File%3A1928_Gedenksteen_Stormramp_juni_1927%2C_boerderij_Koebrugge_te_Hengevelde.jpg</t>
  </si>
  <si>
    <t>https://commons.wikimedia.org/wiki/File%3ADe_Tijd_vol_102_no_33544_Documentalisten_vergaderen.djvu</t>
  </si>
  <si>
    <t>https://commons.wikimedia.org/wiki/File%3ADe_Courant_vol_011_no_4409.pdf</t>
  </si>
  <si>
    <t>https://commons.wikimedia.org/wiki/File%3ANieuwe_Venlosche_Courant_vol_061_no_011_advertisement_Aanbesteding_2_heerenhuizen_Kapellerlaan.jpg</t>
  </si>
  <si>
    <t>https://commons.wikimedia.org/wiki/File%3ADe_Zuid-Willemsvaart_vol_042_no_235_Petrus_Donders_kalender.jpg</t>
  </si>
  <si>
    <t>https://commons.wikimedia.org/wiki/File%3AAlphonse_Van_den_Broeck.jpg</t>
  </si>
  <si>
    <t>https://commons.wikimedia.org/wiki/File%3AOnze_Afgevaardigden_%281909%29_-_Johan_Heinrich_Blum.jpg</t>
  </si>
  <si>
    <t>https://commons.wikimedia.org/wiki/File%3AProf._dr._ir._A._van_Rossem%2C_1941.jpg</t>
  </si>
  <si>
    <t>https://commons.wikimedia.org/wiki/File%3ANieuwsblad_van_het_Noorden_vol_061_no_245_Natuurkundig_Genootschap.djvu</t>
  </si>
  <si>
    <t>https://commons.wikimedia.org/wiki/File%3ADe_vriend_van_oud_en_jong%3B_christelijk_en_wetenschappelijk_weekblad_01-01-1882.jpg</t>
  </si>
  <si>
    <t>https://commons.wikimedia.org/wiki/File%3ANieuwsblad_van_het_Noorden_vol_045_no_013_illustration_for_sewing_patterns.jpg</t>
  </si>
  <si>
    <t>https://commons.wikimedia.org/wiki/File%3ASint_Franciscus_vol_024_no_001_p_016_Aanbidding_der_Wijzen.jpg</t>
  </si>
  <si>
    <t>https://commons.wikimedia.org/wiki/File%3ADe_3000ste_Westzaner_geboren%2C_31-01-1939.jpg</t>
  </si>
  <si>
    <t>https://commons.wikimedia.org/wiki/File%3AChristelijke_encyclop%C3%A6die_voor_het_Nederlandsche_volk_6-300.jpg</t>
  </si>
  <si>
    <t>https://commons.wikimedia.org/wiki/File%3AAfdeling_Romantiek_der_Kunstgalerij_M._Wolff%2C_Amsterdam_1927.jpg</t>
  </si>
  <si>
    <t>https://commons.wikimedia.org/wiki/File%3ANicolaas_Bastert_zeventig_jaar%2C_07-01-1924.jpg</t>
  </si>
  <si>
    <t>https://commons.wikimedia.org/wiki/File%3AInstallatie_van_den_heer_Geradts_als_burgemeester_van_Montfort.jpg</t>
  </si>
  <si>
    <t>https://commons.wikimedia.org/wiki/File%3AKatholieke_Illustratie_1867-1868_-_nr_5_p_36_-_Chinese_theeverkopers_-_Parijsche_Tentoonstelling.jpg</t>
  </si>
  <si>
    <t>https://commons.wikimedia.org/wiki/File%3AKatholieke_Illustratie_1867-1868_-_nr_9_p_72_-_Het_hertenkamp.jpg</t>
  </si>
  <si>
    <t>https://commons.wikimedia.org/wiki/File%3AE._J._van_Det%2C_directeur_van_het_Gem._Bureau_voor_Beroepskeuze%2C_1928_%282%29.jpg</t>
  </si>
  <si>
    <t>https://commons.wikimedia.org/wiki/File%3AProf._Dr._Ir._J._A._Schouten%2C_1939.jpg</t>
  </si>
  <si>
    <t>https://commons.wikimedia.org/wiki/File%3AAuto_te_water_in_Drentsche_Hoofdvaart_bij_Dieverbrug%2C_1929.jpg</t>
  </si>
  <si>
    <t>https://commons.wikimedia.org/wiki/File%3ADe_Avondpost_1913_no_8744.pdf</t>
  </si>
  <si>
    <t>https://commons.wikimedia.org/wiki/File%3ATijdinghe_uyt_verscheyde_Quartieren_1621-02-01_p_2.jpg</t>
  </si>
  <si>
    <t>https://commons.wikimedia.org/wiki/File%3ADelftsche_Courant_vol_081_no_279_p_001_easter_island.jpg</t>
  </si>
  <si>
    <t>https://commons.wikimedia.org/wiki/File%3ANederlandsche_Staatscourant_1828_no_218_p_4.jpg</t>
  </si>
  <si>
    <t>https://commons.wikimedia.org/wiki/File%3A%27t_Nieuws_voor_Kampen_vol_003_no_169_Televisie_onding_of_zegen.pdf</t>
  </si>
  <si>
    <t>https://commons.wikimedia.org/wiki/File%3ADe_Tijd_1880_no_10075_p_2.jpg</t>
  </si>
  <si>
    <t>https://commons.wikimedia.org/wiki/File%3ADe_Muralt.jpg</t>
  </si>
  <si>
    <t>https://commons.wikimedia.org/wiki/File%3AProvinciale_Noordbrabantsche_en_%27s-Hertogenbossche_Courant_vol_159_no_139_Hieronymus_Bosch-penning.jpg</t>
  </si>
  <si>
    <t>https://commons.wikimedia.org/wiki/File%3AAlgemeen_Handelsblad_vol_104_no_33721_advertisement_Anna_Christie.jpg</t>
  </si>
  <si>
    <t>https://commons.wikimedia.org/wiki/File%3ANieuwe_Haarlemsche_Courant_vol_041_no_9151_Stadsnieuws.pdf</t>
  </si>
  <si>
    <t>https://commons.wikimedia.org/wiki/File%3A1932_07_06_Rotterdams_Dagblad_-_De_Drie_Grote_Woningenblokken_aan_de_Statenweg.jpg</t>
  </si>
  <si>
    <t>https://commons.wikimedia.org/wiki/File%3AAmsterdamsche_Courant_1670_no_005_p_1.jpg</t>
  </si>
  <si>
    <t>https://commons.wikimedia.org/wiki/File%3AHeimans1906Kijkerbus_p241cx.png</t>
  </si>
  <si>
    <t>https://commons.wikimedia.org/wiki/File%3ABataviaasch_Nieuwsblad_vol_001_no_244_p_1.jpg</t>
  </si>
  <si>
    <t>https://commons.wikimedia.org/wiki/File%3AJohannes_Wilhelmus_Antonius_van_Kol.jpg</t>
  </si>
  <si>
    <t>https://commons.wikimedia.org/wiki/File%3AEduard_Theodorus_Cappers.jpg</t>
  </si>
  <si>
    <t>https://commons.wikimedia.org/wiki/File%3AP._Heymeijer.jpg</t>
  </si>
  <si>
    <t>https://commons.wikimedia.org/wiki/File%3AHeimans1906Kijkerbus_p143cx.png</t>
  </si>
  <si>
    <t>https://commons.wikimedia.org/wiki/File%3AHeimans1906Kijkerbus_p148cx.png</t>
  </si>
  <si>
    <t>https://commons.wikimedia.org/wiki/File%3AHeimans1906Kijkerbus_p229cx.png</t>
  </si>
  <si>
    <t>https://commons.wikimedia.org/wiki/File%3AHeimans%26Thijsse1907VanVlindersBloemenEnVogels3rdeditionImagep079cx.png</t>
  </si>
  <si>
    <t>https://commons.wikimedia.org/wiki/File%3AHeimans1906Kijkerbus_p029cx.png</t>
  </si>
  <si>
    <t>https://commons.wikimedia.org/wiki/File%3APortret_van_architect_Yme_Bouma%2C_1938.jpg</t>
  </si>
  <si>
    <t>https://commons.wikimedia.org/wiki/File%3AOntwerp_van_Van_den_Hoef%2C_gemaakt_voor_Amphora_3.jpg</t>
  </si>
  <si>
    <t>https://commons.wikimedia.org/wiki/File%3AHet_nieuws_van_den_dag_1887-09-12_Vierde_Blad_p_4_advertisement_01.jpg</t>
  </si>
  <si>
    <t>https://commons.wikimedia.org/wiki/File%3A1943-10-07%2C_Ons_Volk%2C_p006.jpg</t>
  </si>
  <si>
    <t>https://commons.wikimedia.org/wiki/File%3ABossche_vaderlandsche_courant_PPN%3D85228568X_03-07-1798_No53_Dag.pdf</t>
  </si>
  <si>
    <t>https://commons.wikimedia.org/wiki/File%3AVaderland_1920-08-10_avond_A_p_1.jpg</t>
  </si>
  <si>
    <t>https://commons.wikimedia.org/wiki/File%3AJheronimus_Bosch_statue_001.jpg</t>
  </si>
  <si>
    <t>https://commons.wikimedia.org/wiki/File%3AOlympisch_Stadion_Amsterdam_004.jpg</t>
  </si>
  <si>
    <t>https://commons.wikimedia.org/wiki/File%3ALimburg%27s_Jaarboek_no_002_p_147.jpg</t>
  </si>
  <si>
    <t>https://commons.wikimedia.org/wiki/File%3A1935_De_nieuwe_Montessorischool_aan_die_Elzenlaan_te_Schiebroek.jpg</t>
  </si>
  <si>
    <t>https://commons.wikimedia.org/wiki/File%3AHet_Parool_vol_005_no_294_De_mode_ontdekte_Mondriaan_ill_2_Een_voorbeeld_van_op_Mondriaan%27s_werk_ge%C3%AFnspireerde_mode_in_Amerika.jpg</t>
  </si>
  <si>
    <t>https://commons.wikimedia.org/wiki/File%3AOud-Holland_vol_058_Onbekende_Meesters_-_Onbekende_Werken_ill_009_De_kantkloster.jpg</t>
  </si>
  <si>
    <t>https://commons.wikimedia.org/wiki/File%3AJkvr._C._M._de_Ranitz_en_H._L._Wolff_ontvingen_gouden_medaille_bij_dies_natalis_van_Universiteit_van_Amsterdam_in_1939.jpg</t>
  </si>
  <si>
    <t>https://commons.wikimedia.org/wiki/File%3AOnze_Afgevaardigden_1901-1904_-_Victor_Eug%C3%A8ne_Louis_de_Stuers.jpg</t>
  </si>
  <si>
    <t>https://commons.wikimedia.org/wiki/File%3APrinses_juliana_op_de_schaats.jpg</t>
  </si>
  <si>
    <t>https://commons.wikimedia.org/wiki/File%3AChristelijke_encyclop%C3%A6die_voor_het_Nederlandsche_volk_2-507.jpg</t>
  </si>
  <si>
    <t>https://commons.wikimedia.org/wiki/File%3AOnze_Afgevaardigden_%281901%29_-_Jacobus_Marinus_Pijnacker_Hordijk.jpg</t>
  </si>
  <si>
    <t>https://commons.wikimedia.org/wiki/File%3ABobsleigh_at_the_1928_Winter_Olympics_%282%29.jpg</t>
  </si>
  <si>
    <t>https://commons.wikimedia.org/wiki/File%3ALucie_Koops.jpg</t>
  </si>
  <si>
    <t>https://commons.wikimedia.org/wiki/File%3AHuldiging_van_de_Nederland-Indi%C3%AB_vliegers_in_1925.jpg</t>
  </si>
  <si>
    <t>https://commons.wikimedia.org/wiki/File%3ABloeiende_vruchtenbomen_die_het_land_sieren_in_Heemskerk_eind_april_1926.jpg</t>
  </si>
  <si>
    <t>https://commons.wikimedia.org/wiki/File%3AA._W._J._van_Lanschot_1923.jpg</t>
  </si>
  <si>
    <t>https://commons.wikimedia.org/wiki/File%3ADe_Telegraaf_vol_038_no_14271_Avondblad_Louis_Davids.jpg</t>
  </si>
  <si>
    <t>https://commons.wikimedia.org/wiki/File%3APlato%27s_Verdediging_van_Sokrates.pdf</t>
  </si>
  <si>
    <t>https://commons.wikimedia.org/wiki/File%3AChristelijke_encyclop%C3%A6die_voor_het_Nederlandsche_volk_5-381.jpg</t>
  </si>
  <si>
    <t>https://commons.wikimedia.org/wiki/File%3AOnze_Afgevaardigden_%281909%29_-_Willem_Hendrik_Bogaardt.jpg</t>
  </si>
  <si>
    <t>https://commons.wikimedia.org/wiki/File%3AOnze_afgevaardigden_%281913%29_-_Emile_Alexis_Marie_van_der_Kun_%28cropped%29.jpg</t>
  </si>
  <si>
    <t>https://commons.wikimedia.org/wiki/File%3AA._J._de_Haas_%E2%9C%9D1917.jpg</t>
  </si>
  <si>
    <t>https://commons.wikimedia.org/wiki/File%3ABouw_van_de_nieuwe_Academie_voor_Beeldende_Kunsten_te_Rotterdam%2C_1938.jpg</t>
  </si>
  <si>
    <t>https://commons.wikimedia.org/wiki/File%3ABinnenlandsche_Bataafsche_Courant_van_15-06-1798.pdf</t>
  </si>
  <si>
    <t>https://commons.wikimedia.org/wiki/File%3ABericht_oprichting_maatschap_Bianchi_%26_Co%2C_31_december_1917.jpg</t>
  </si>
  <si>
    <t>https://commons.wikimedia.org/wiki/File%3AHabert_Henri_1919_La_Gr%C3%A8ce_hier_et_aujourd%27hui_-_MMUBL07_000004272_00001_image.jpg</t>
  </si>
  <si>
    <t>https://commons.wikimedia.org/wiki/File%3AArens-Tepe_-_Vrouw_in_een_gesticht_97jr.jpg</t>
  </si>
  <si>
    <t>https://commons.wikimedia.org/wiki/File%3A1921_Krantenartikel_over_rede_van_prof._J._C._Andriessen_te_Delft.jpg</t>
  </si>
  <si>
    <t>https://commons.wikimedia.org/wiki/File%3AMej._G._Klapwijk%2C_1937.jpg</t>
  </si>
  <si>
    <t>https://commons.wikimedia.org/wiki/File%3AHet_Vaderland_vol_046_no_023_Ochtendblad_p_3.jpg</t>
  </si>
  <si>
    <t>https://commons.wikimedia.org/wiki/File%3ADe_Telegraaf_vol_037_no_13908_Ochtendblad_Houtsneden_van_Peter_Alma.jpg</t>
  </si>
  <si>
    <t>https://commons.wikimedia.org/wiki/File%3AKunst_en_Letteren_bericht_in_Amstelbode%2C_15.10.1917.jpg</t>
  </si>
  <si>
    <t>https://commons.wikimedia.org/wiki/File%3AAlgemeen_Handelsblad_1879_no_15394_bijblad_p_1.jpg</t>
  </si>
  <si>
    <t>https://commons.wikimedia.org/wiki/File%3AJulia_Culp_-_Onze_Musici_%281923%29.jpg</t>
  </si>
  <si>
    <t>https://commons.wikimedia.org/wiki/File%3AAnton_Verheij_-_Onze_Musici_%281923%29.jpg</t>
  </si>
  <si>
    <t>https://commons.wikimedia.org/wiki/File%3AOnze_afgevaardigden_%281913%29_-_Jan_Dirk_van_Wassenaer_van_Rosande.jpg</t>
  </si>
  <si>
    <t>https://commons.wikimedia.org/wiki/File%3AOnze_Afgevaardigden_1901-1904_-_Jan_Hendrik_de_Waal_Malefijt.jpg</t>
  </si>
  <si>
    <t>https://commons.wikimedia.org/wiki/File%3AOnze_afgevaardigden_%281913%29_-_Theo_de_Meester.jpg</t>
  </si>
  <si>
    <t>https://commons.wikimedia.org/wiki/File%3AOnze_afgevaardigden_%281913%29_-_Jean_Baptiste_Louis_Corneille_Charles_de_Wijkerslooth_de_Weerdesteyn.jpg</t>
  </si>
  <si>
    <t>https://commons.wikimedia.org/wiki/File%3AOnze_Afgevaardigden_%281909%29_-_Kornelis_Eland.jpg</t>
  </si>
  <si>
    <t>https://commons.wikimedia.org/wiki/File%3AOnze_Afgevaardigden_1901-1904_-_Geert_van_der_Zwaag.jpg</t>
  </si>
  <si>
    <t>https://commons.wikimedia.org/wiki/File%3AOnze_Afgevaardigden_%281901%29_-_Melchert_de_Jong.jpg</t>
  </si>
  <si>
    <t>https://commons.wikimedia.org/wiki/File%3AOnze_Afgevaardigden_%281901%29_-_Wilco_Rengers.jpg</t>
  </si>
  <si>
    <t>https://commons.wikimedia.org/wiki/File%3AOnze_Afgevaardigden_%281905%29_-_Schelto_van_Heemstra.jpg</t>
  </si>
  <si>
    <t>https://commons.wikimedia.org/wiki/File%3AOnze_Afgevaardigden_%281905%29_-_Emilius_Henricus_Josephus_Maria_van_Zinnicq_Bergmann.jpg</t>
  </si>
  <si>
    <t>https://commons.wikimedia.org/wiki/File%3AOnze_Afgevaardigden_%281905%29_-_Antoine_Arts.jpg</t>
  </si>
  <si>
    <t>https://commons.wikimedia.org/wiki/File%3AOnze_Afgevaardigden_%281901%29_-_Jacob_Theodoor_Cremer.jpg</t>
  </si>
  <si>
    <t>https://commons.wikimedia.org/wiki/File%3ADe_Tijd_vol_097_no_32019_Avondblad_Aan_de_oevers_van_de_Rotte.jpg</t>
  </si>
  <si>
    <t>https://commons.wikimedia.org/wiki/File%3ADe_mens2.jpg</t>
  </si>
  <si>
    <t>https://commons.wikimedia.org/wiki/File%3AInrichten_van_de_tentoonstelling_van_Belgische_kunst_in_het_Rijksmuseum%2C_1940.jpg</t>
  </si>
  <si>
    <t>https://commons.wikimedia.org/wiki/File%3AHet_Petrus_Donders_Tijdschrift_vol_022_no_003_p_43_Pater_Donders_geleidt_zijn_melaatschen_naar_een_Mariakapelletje_aan_de_Coppename.jpg</t>
  </si>
  <si>
    <t>https://commons.wikimedia.org/wiki/File%3ANieuwe_Venlosche_Courant_vol_054_no_029_obituary_Wouter_Antonius_Christiaan_Vissers.jpg</t>
  </si>
  <si>
    <t>https://commons.wikimedia.org/wiki/File%3ANieuwe_Haarlemsche_Courant_vol_041_no_2902_p_1.jpg</t>
  </si>
  <si>
    <t>https://commons.wikimedia.org/wiki/File%3ADe_Maasbode_vol_055_no_18573_Avondblad_Amsterdam%2C_Uitvallen_van_een_Amsterdammer%2C_Dada.jpg</t>
  </si>
  <si>
    <t>https://commons.wikimedia.org/wiki/File%3AWekelycke_Nieus_Uyt_Vranckryck_Engelant_Ende_andre_Plaetsen_1653_no_010_ornament.jpg</t>
  </si>
  <si>
    <t>1652</t>
  </si>
  <si>
    <t>https://commons.wikimedia.org/wiki/File%3A1928_map_of_Midden-Priangan_Residency_from_Schoolatlas_van_Nederlandsch_Indi%C3%AB.jpg</t>
  </si>
  <si>
    <t>https://commons.wikimedia.org/wiki/File%3ATijdinghe_uyt_verscheyde_Quartieren_1621-04-05.djvu</t>
  </si>
  <si>
    <t>https://commons.wikimedia.org/wiki/File%3ADe_Telegraaf_vol_005_no_1696_Avond-editie_p_1.jpg</t>
  </si>
  <si>
    <t>https://commons.wikimedia.org/wiki/File%3ADagblad_voor_Noord-Limburg_vol_005_no_045_advertisement_Bibliotheek.jpg</t>
  </si>
  <si>
    <t>https://commons.wikimedia.org/wiki/File%3AC.J.J._van_Terwisscha_van_Scheltinga.jpg</t>
  </si>
  <si>
    <t>https://commons.wikimedia.org/wiki/File%3ATijdinghe_uyt_verscheyde_Quartieren_1621-01-25.djvu</t>
  </si>
  <si>
    <t>https://commons.wikimedia.org/wiki/File%3AGustave_Verriest.jpg</t>
  </si>
  <si>
    <t>https://commons.wikimedia.org/wiki/File%3AEen_mooie_spong._Truus_Klapwijk_won_het_nationaal_kampioenschap_schoonspringen_voor_dames%2C_1934.jpg</t>
  </si>
  <si>
    <t>https://commons.wikimedia.org/wiki/File%3AProvinciale_Geldersche_en_Nijmeegsche_Courant_1847_no_019_advertisement_Hervatting_der_dagelijksche_dienst.jpg</t>
  </si>
  <si>
    <t>https://commons.wikimedia.org/wiki/File%3AAdvertentie_Jules_Nijst_in_Katholiek_sociaal_weekblad%2C_jrg_1%2C_1902.jpg</t>
  </si>
  <si>
    <t>https://commons.wikimedia.org/wiki/File%3AProvinciale_Geldersche_en_Nijmeegsche_courant_19-12-1907.jpg</t>
  </si>
  <si>
    <t>https://commons.wikimedia.org/wiki/File%3ADe_Avondpost_1916_no_9560_Avond-editie_p_11.jpg</t>
  </si>
  <si>
    <t>https://commons.wikimedia.org/wiki/File%3AJop_Pollmann.jpg</t>
  </si>
  <si>
    <t>https://commons.wikimedia.org/wiki/File%3ADe_Maasbode_vol_046_no_13053_Avondblad_p_04.jpg</t>
  </si>
  <si>
    <t>https://commons.wikimedia.org/wiki/File%3ALimburger_Koerier_vol_047_no_217-218_advertisement_Au_bon_March%C3%A9.jpg</t>
  </si>
  <si>
    <t>https://commons.wikimedia.org/wiki/File%3ADe_Telegraaf_vol_005_no_1696_Avond-editie_p_5.jpg</t>
  </si>
  <si>
    <t>https://commons.wikimedia.org/wiki/File%3ALimburger_Koerier_vol_075_no_256_advertisement_Huis_met_magazijnen%2C_gelegen_Zwartbroekstraat_17.jpg</t>
  </si>
  <si>
    <t>https://commons.wikimedia.org/wiki/File%3AHandtekening_George_van_den_Bergh.jpg</t>
  </si>
  <si>
    <t>1960</t>
  </si>
  <si>
    <t>https://commons.wikimedia.org/wiki/File%3ATubantia_vol_040_no_140_p_04.jpg</t>
  </si>
  <si>
    <t>https://commons.wikimedia.org/wiki/File%3A1909_Atlas_sekolah_Hindia-Nederland_map_of_Lampoeng_District.jpg</t>
  </si>
  <si>
    <t>https://commons.wikimedia.org/wiki/File%3ADe_Avondpost_1916_no_9512_p_4.jpg</t>
  </si>
  <si>
    <t>https://commons.wikimedia.org/wiki/File%3ADe_Maasbode_vol_042_no_10679.pdf</t>
  </si>
  <si>
    <t>https://commons.wikimedia.org/wiki/File%3ADe_Maasbode_vol_064_no_24055_Avondblad_Roermond_krijgt_een_kunstmuseum.jpg</t>
  </si>
  <si>
    <t>https://commons.wikimedia.org/wiki/File%3AAlgemeen_Handelsblad_vol_059_no_17918_Avondblad_p_4.jpg</t>
  </si>
  <si>
    <t>https://commons.wikimedia.org/wiki/File%3ADames-Courant_van_De_Gooi-_en_Eemlander_vol_002_no_002_p_4.jpg</t>
  </si>
  <si>
    <t>https://commons.wikimedia.org/wiki/File%3AGerard_Lucas_Hofsteenge.jpg</t>
  </si>
  <si>
    <t>https://commons.wikimedia.org/wiki/File%3ADe_Tijd_vol_094_no_30613_Avondblad_Segoba-werk.jpg</t>
  </si>
  <si>
    <t>https://commons.wikimedia.org/wiki/File%3ADe_Tijd_vol_089_no_27563_Ochtendblad_Mgr._G._A._H._Bauduin.jpg</t>
  </si>
  <si>
    <t>https://commons.wikimedia.org/wiki/File%3ARotterdamsche_Courant_1825_no_144.pdf</t>
  </si>
  <si>
    <t>https://commons.wikimedia.org/wiki/File%3ALeeuwarder_Courant_1854_no_040_p_2.jpg</t>
  </si>
  <si>
    <t>https://commons.wikimedia.org/wiki/File%3ADe_Maasbode_vol_031_no_6758_Binnenland%2C_Roermond%2C_24_Febr.jpg</t>
  </si>
  <si>
    <t>https://commons.wikimedia.org/wiki/File%3AInstallatie_nieuwe_Economische_Raad%2C_1938.jpg</t>
  </si>
  <si>
    <t>https://commons.wikimedia.org/wiki/File%3AFokke_Jacobs_de_Zee_-_De_Telegraaf_1921-08-16_%28cropped%29.jpg</t>
  </si>
  <si>
    <t>{{Pd-old-1923}}</t>
  </si>
  <si>
    <t>https://commons.wikimedia.org/wiki/Template:Pd-old-1923</t>
  </si>
  <si>
    <t>https://commons.wikimedia.org/wiki/File%3AA.A.C._Sprangers.jpg</t>
  </si>
  <si>
    <t>https://commons.wikimedia.org/wiki/File%3AF._Schmidt_Degener_leidt_de_pers_rond_bij_het_eerste_bezoek_aan_expo_Onze_Kunst_van_Heden%2C_1939.jpg</t>
  </si>
  <si>
    <t>https://commons.wikimedia.org/wiki/File%3AHet_Vaderland_vol_055_1923-05-19_Avondblad_De_spoor-motortram.jpg</t>
  </si>
  <si>
    <t>https://commons.wikimedia.org/wiki/File%3AHet_Centrum_vol_038_no_11267_Een_Nederlandsche_molenaar_van_Sans-Souci.jpg</t>
  </si>
  <si>
    <t>https://commons.wikimedia.org/wiki/File%3AJoan_van_Barneveld.jpg</t>
  </si>
  <si>
    <t>https://commons.wikimedia.org/wiki/File%3AOnze_afgevaardigden_%281913%29_-_Albertus_Nicolaas_Fleskens.jpg</t>
  </si>
  <si>
    <t>https://commons.wikimedia.org/wiki/File%3AOnze_Afgevaardigden_%281901%29_-_Jan_van_Swinderen.jpg</t>
  </si>
  <si>
    <t>https://commons.wikimedia.org/wiki/File%3ADe_Blijde_Wereld_vol_013_no_021_Ingezonden.djvu</t>
  </si>
  <si>
    <t>https://commons.wikimedia.org/wiki/File%3AKatholieke_Illustratie_1867-1868_-_Initiaal_B.jpg</t>
  </si>
  <si>
    <t>https://commons.wikimedia.org/wiki/File%3AKatholieke_Illustratie_1867-1868_-_nr_30_p_240_-_Schoorsteenkap.jpg</t>
  </si>
  <si>
    <t>https://commons.wikimedia.org/wiki/File%3AKatholieke_Illustratie_1867-1868_-_jaargang_1_-_Voorblad.jpg</t>
  </si>
  <si>
    <t>https://commons.wikimedia.org/wiki/File%3AKatholieke_Illustratie_1867-1868_-_nr_37_p_293_-_De_Davezout%2C_een_waterval_in_Abyssini%C3%AB.jpg</t>
  </si>
  <si>
    <t>https://commons.wikimedia.org/wiki/File%3AAlgemeen_Handelsblad_1923-07-16.jpg</t>
  </si>
  <si>
    <t>https://commons.wikimedia.org/wiki/File%3ACharles_Braakensiek%2C_1913.jpg</t>
  </si>
  <si>
    <t>https://commons.wikimedia.org/wiki/File%3ADe_nieuwe_wijnzak_1.jpg</t>
  </si>
  <si>
    <t>https://commons.wikimedia.org/wiki/File%3AAlgemeen_Handelsblad_vol_083_no_26217_Ochtendblad_Architectura_et_Amicitia.jpg</t>
  </si>
  <si>
    <t>https://commons.wikimedia.org/wiki/File%3AAlgemeen_Handelsblad_vol_108_no_35334_Avondblad_Het_Rijksmuseum_leent_aan_Boymans.jpg</t>
  </si>
  <si>
    <t>https://commons.wikimedia.org/wiki/File%3AAlgemeen_Handelsblad_vol_094_no_30424_Avondblad_College_van_advies.jpg</t>
  </si>
  <si>
    <t>https://commons.wikimedia.org/wiki/File%3AAlgemeen_Handelsblad_vol_111_no_36578_Avondblad_Venlo_wenscht_een_museum.jpg</t>
  </si>
  <si>
    <t>https://commons.wikimedia.org/wiki/File%3ANieuwe_Rotterdamsche_Courant_vol_085_no_287_Avondblad_Tentoonstellingen.jpg</t>
  </si>
  <si>
    <t>https://commons.wikimedia.org/wiki/File%3ALimburgsch_Dagblad_vol_014_no_216_Ir._Jos._Cuypers.jpg</t>
  </si>
  <si>
    <t>https://commons.wikimedia.org/wiki/File%3AHet_Centrum_vol_031_no_9283_Tram_Roermond-Belgische_Grens.jpg</t>
  </si>
  <si>
    <t>https://commons.wikimedia.org/wiki/File%3AHet_Vaderland_vol_056_1924-10-17_Avondblad_Bezoek_bij_Mondriaan.pdf</t>
  </si>
  <si>
    <t>https://commons.wikimedia.org/wiki/File%3AHaagsche_Courant_no_18580_Venlo_600_jaar_stad.jpg</t>
  </si>
  <si>
    <t>https://commons.wikimedia.org/wiki/File%3ADe_Tijd_no_7402_advertisement_Rozen_en_leli%C3%ABn.jpg</t>
  </si>
  <si>
    <t>https://commons.wikimedia.org/wiki/File%3A1866_06_23_Aankondiging_Openbare_verkoop_Huis_en_Erf_aan_Roermondse_Poort_achter_de_kazerne_in_Venloosch_Weekblad.jpg</t>
  </si>
  <si>
    <t>1866</t>
  </si>
  <si>
    <t>https://commons.wikimedia.org/wiki/File%3AKatholieke_Illustratie_1867-1868_-_nr_51_p_404_-_De_H._Simeon_Stylites.jpg</t>
  </si>
  <si>
    <t>https://commons.wikimedia.org/wiki/File%3AKatholieke_Illustratie_1867-1868_-_nr_5_p_36_-_Paviljoen_van_Suez_-_Parijsche_Tentoonstelling.jpg</t>
  </si>
  <si>
    <t>https://commons.wikimedia.org/wiki/File%3AKatholieke_Illustratie_1867-1868_-_nr_46_p_365_-_Het_Paleis_voor_Volksvlijt_op_den_16de_April.jpg</t>
  </si>
  <si>
    <t>https://commons.wikimedia.org/wiki/File%3ADani%C3%ABl_Jordens%2C_signatuur_op_schilderijen.jpg</t>
  </si>
  <si>
    <t>https://commons.wikimedia.org/wiki/File%3ADe_Katholieke_Illustratie_vol_051_no_018_p_248_de_R.-K._Landbouwhuishoudschool_te_Lierop_1.jpg</t>
  </si>
  <si>
    <t>https://commons.wikimedia.org/wiki/File%3ADe_Locomotief_vol_031_no_124_p_2.jpg</t>
  </si>
  <si>
    <t>https://commons.wikimedia.org/wiki/File%3AJohannesGottliebBijl.jpg</t>
  </si>
  <si>
    <t>https://commons.wikimedia.org/wiki/File%3APortret_van_Prof._dr._C_A._van_Peursen%2C_1953.jpg</t>
  </si>
  <si>
    <t>https://commons.wikimedia.org/wiki/File%3AMevrouw_J.A._Schreve-IJzerman%2C_1913.jpg</t>
  </si>
  <si>
    <t>https://commons.wikimedia.org/wiki/File%3ANederlandsche_Staatscourant_1841-12-23%2C_voortgezette_samenwerking_in_firma_Enthoven_%26_Co.jpg</t>
  </si>
  <si>
    <t>1841</t>
  </si>
  <si>
    <t>https://commons.wikimedia.org/wiki/File%3A1932_Deli_Courant_-_Revolutiebouw_op_Mathenesserplein%2C_Rotterdam_leidde_tot_scheurvorming_in_de_gevel.jpg</t>
  </si>
  <si>
    <t>https://commons.wikimedia.org/wiki/File%3AAlgemeen_Handelsblad_vol_106_no_34699_Zaterdagavond-bijvoegsel_p_05_Caroline_Ot%C3%A9ro_in_een_van_haar_dansen.jpg</t>
  </si>
  <si>
    <t>https://commons.wikimedia.org/wiki/File%3AOnze_Afgevaardigden_%281909%29_-_Pieter_von_Fisenne.jpg</t>
  </si>
  <si>
    <t>https://commons.wikimedia.org/wiki/File%3ACor_Alons.jpg</t>
  </si>
  <si>
    <t>https://commons.wikimedia.org/wiki/File%3A1915_Panorama%2C_J.S._Meuwsen.jpg</t>
  </si>
  <si>
    <t>https://commons.wikimedia.org/wiki/File%3AHet_nieuws_van_den_dag_voor_Nederlandsch-Indi%C3%AB_November_1_1918.png</t>
  </si>
  <si>
    <t>https://commons.wikimedia.org/wiki/File%3ADe_Gooi-_en_Eemlander_vol_047_no_062.pdf</t>
  </si>
  <si>
    <t>https://commons.wikimedia.org/wiki/File%3AMaarten_Zwollo%2C_ca._1920.jpg</t>
  </si>
  <si>
    <t>https://commons.wikimedia.org/wiki/File%3AVeiling_van_de_collecte-Onnes_bij_Frederik_Muller_te_Amsterdam%2C_1_juli_1935.jpg</t>
  </si>
  <si>
    <t>https://commons.wikimedia.org/wiki/File%3AOnze_Afgevaardigden_%281909%29_-_Hendrik_Lodewijk_Drucker.jpg</t>
  </si>
  <si>
    <t>https://commons.wikimedia.org/wiki/File%3APortret_van_Ferd._Oldewelt%2C_1927.jpg</t>
  </si>
  <si>
    <t>https://commons.wikimedia.org/wiki/File%3AWinnaars_Nationale_Zwemkampioenschappen_te_Gouda%2C_1923.jpg</t>
  </si>
  <si>
    <t>https://commons.wikimedia.org/wiki/File%3AChristelijke_encyclop%C3%A6die_voor_het_Nederlandsche_volk_5-669.jpg</t>
  </si>
  <si>
    <t>https://commons.wikimedia.org/wiki/File%3ATweede_Kamer_in_vergadering_bijeen_met_Prof._mr_P._Oud_op_het_spreekgestoelte%2C_1952.jpg</t>
  </si>
  <si>
    <t>https://commons.wikimedia.org/wiki/File%3AHet_Vaderland_vol_045_no_243_advertisement_Het_jagershuis.jpg</t>
  </si>
  <si>
    <t>https://commons.wikimedia.org/wiki/File%3AEmile_Vinck.jpg</t>
  </si>
  <si>
    <t>https://commons.wikimedia.org/wiki/File%3APietje_Feitsma.jpg</t>
  </si>
  <si>
    <t>https://commons.wikimedia.org/wiki/File%3ASolco_Walle_Tromp.jpg</t>
  </si>
  <si>
    <t>https://commons.wikimedia.org/wiki/File%3AMap_of_East_Java_from_Atlas_sekolah_Hindia_Nederland.jpg</t>
  </si>
  <si>
    <t>https://commons.wikimedia.org/wiki/File%3AOnze_Afgevaardigden_%281901%29_-_Hendrik_van_Lier.jpg</t>
  </si>
  <si>
    <t>https://commons.wikimedia.org/wiki/File%3AProf._dr._F.A._Stoett%2C_de_bekende_Neerlandicus%2C1936.jpg</t>
  </si>
  <si>
    <t>https://commons.wikimedia.org/wiki/File%3AGelske_Brouwer.jpg</t>
  </si>
  <si>
    <t>https://commons.wikimedia.org/wiki/File%3AAnnalen_van_Onze_Lieve_Vrouw_van_het_Heilig_Hart_vol_028_no_024_p_371_Maria_en_Jozef_afgewezen.jpg</t>
  </si>
  <si>
    <t>https://commons.wikimedia.org/wiki/File%3ADriedeling_bij_drietal_eigentijdse_kerkontwerpen%2C_1906.jpg</t>
  </si>
  <si>
    <t>https://commons.wikimedia.org/wiki/File%3AJ.A.L.M._Loeff.jpg</t>
  </si>
  <si>
    <t>https://commons.wikimedia.org/wiki/File%3AProf._Dr._Ir._A._J._Kluyver%2C_1949.jpg</t>
  </si>
  <si>
    <t>https://commons.wikimedia.org/wiki/File%3ARoekiah_1938.jpg</t>
  </si>
  <si>
    <t>https://commons.wikimedia.org/wiki/File%3AD._van_der_Horst_-_Algemeen_Handelsblad_1923-08-09_%28cropped%29.jpg</t>
  </si>
  <si>
    <t>https://commons.wikimedia.org/wiki/File%3ADe_Katholieke_Missi%C3%ABn_vol_049_p_179_Maria%2C_Koningin_der_Engelen.jpg</t>
  </si>
  <si>
    <t>https://commons.wikimedia.org/wiki/File%3ASchaatsers_in_Davos_%281929%29.jpg</t>
  </si>
  <si>
    <t>https://commons.wikimedia.org/wiki/File%3ADe_Maasbode_vol_070_no_27747_Avondblad_Limburgsche_Kunstenaars.djvu</t>
  </si>
  <si>
    <t>https://commons.wikimedia.org/wiki/File%3AMinister_van_Onderwijs%2C_Kunsten_en_Wetenschappen_mr._H._P._Marchant_met_de_fietst%2C_1934.jpg</t>
  </si>
  <si>
    <t>https://commons.wikimedia.org/wiki/File%3AGouvernements-bladen_van_Suriname_1816-1855.jpg</t>
  </si>
  <si>
    <t>https://commons.wikimedia.org/wiki/File%3ADe_Tijd_vol_091_no_28430_Avondblad_Utrechts_Centraal_Museum.djvu</t>
  </si>
  <si>
    <t>https://commons.wikimedia.org/wiki/File%3ANoord-Brabander_1839_no_095.pdf</t>
  </si>
  <si>
    <t>https://commons.wikimedia.org/wiki/File%3ADe_Avondpost_vol_044_no_14104_Avondeditie_Tentoonstelling_werken_van_Charles_Masthoff.djvu</t>
  </si>
  <si>
    <t>https://commons.wikimedia.org/wiki/File%3ADe_Telegraaf_vol_033_no_12555_Ochtendblad_Het_kasteel_%E2%80%9EDe_Haar%E2%80%9D.jpg</t>
  </si>
  <si>
    <t>https://commons.wikimedia.org/wiki/File%3AMuseum_van_Kunstnijverheid%2C_Den_Haag%2C_in_Algemeen_Handelsblad_1889-04-24.png</t>
  </si>
  <si>
    <t>{{PD-anon-1923}}</t>
  </si>
  <si>
    <t>https://commons.wikimedia.org/wiki/Template:PD-anon-1923</t>
  </si>
  <si>
    <t>https://commons.wikimedia.org/wiki/File%3AProvinciale_Overijsselsche_en_Zwolsche_Courant_vol_1925_no_149_Het_Bouwbedrijf.jpg</t>
  </si>
  <si>
    <t>https://commons.wikimedia.org/wiki/File%3ALeiden_3_oktober_1923_2.jpg</t>
  </si>
  <si>
    <t>https://commons.wikimedia.org/wiki/File%3AMarie_van_Eysden-Vink_1923.jpg</t>
  </si>
  <si>
    <t>https://commons.wikimedia.org/wiki/File%3AMr._J._L._Bouma_1923.jpg</t>
  </si>
  <si>
    <t>https://commons.wikimedia.org/wiki/File%3ATekening_De_Beaufortplein_1%2C_Markelo.jpg</t>
  </si>
  <si>
    <t>https://commons.wikimedia.org/wiki/File%3ALimburger_Koerier_vol_089_no_300_advertientie_Keien.jpg</t>
  </si>
  <si>
    <t>https://commons.wikimedia.org/wiki/File%3AHet_Rotterdamsch_Parool_vol_012_no_288_de_modelbouwer.jpg</t>
  </si>
  <si>
    <t>https://commons.wikimedia.org/wiki/File%3ANieuwsblad_De_West_25_juli_1938_Paramaribo_Suriname.jpg</t>
  </si>
  <si>
    <t>https://commons.wikimedia.org/wiki/File%3A1932_Reitdiep_met_Wilhelminakade%2C_Groningen_in_het_Westen_der_Stad.jpg</t>
  </si>
  <si>
    <t>https://commons.wikimedia.org/wiki/File%3A1932_Reitdiep_met_Herman_Colleniusbrug_en_Wilhelminakade%2C_Groningen_in_het_Westen_der_Stad.jpg</t>
  </si>
  <si>
    <t>https://commons.wikimedia.org/wiki/File%3AHET_AFSCHEID_VAN_BURGEMEESTER_ZIMMERMAN_VAN_DEN_GEMEENTERAAD_1923.jpg</t>
  </si>
  <si>
    <t>https://commons.wikimedia.org/wiki/File%3AHet_Vaderland_vol_068_1937-02-01_Avondblad_KUNST_EN_LETTEREN.pdf</t>
  </si>
  <si>
    <t>https://commons.wikimedia.org/wiki/File%3AArnhemsche_Courant_vol_056_no_4896_p_4.jpg</t>
  </si>
  <si>
    <t>https://commons.wikimedia.org/wiki/File%3A1952_10_11_Het_vr%C4%B3e_volk%2C_voorpagina_met_artikel_Rotterdamse_kunst_op_reis.jpg</t>
  </si>
  <si>
    <t>https://commons.wikimedia.org/wiki/File%3AHans_Schnabel.jpg</t>
  </si>
  <si>
    <t>https://commons.wikimedia.org/wiki/File%3A1925_Adri%C3%ABnne_Solser%2C_bekend_door_haar_creatie_van_Bet%2C_de_Jordaanvrouw.jpg</t>
  </si>
  <si>
    <t>https://commons.wikimedia.org/wiki/File%3AA.J.J.M._Lohmeijer.jpg</t>
  </si>
  <si>
    <t>https://commons.wikimedia.org/wiki/File%3AJacoba_Hol.jpg</t>
  </si>
  <si>
    <t>https://commons.wikimedia.org/wiki/File%3ADe_Volks-Missionaris_vol_037_no_011_p_323_O._L._Vrouw_verschijnt_en_wijst_de_plaats_aan%2C_waar_zij_wil_vereerd_worden.jpg</t>
  </si>
  <si>
    <t>https://commons.wikimedia.org/wiki/File%3AMap_of_Java_from_Atlas_sekolah_Hindia_Nederland.jpg</t>
  </si>
  <si>
    <t>https://commons.wikimedia.org/wiki/File%3ARuth_Hiller.jpg</t>
  </si>
  <si>
    <t>https://commons.wikimedia.org/wiki/File%3AOpregte_Haarlemsche_Courant_20-10-1876.jpg</t>
  </si>
  <si>
    <t>https://commons.wikimedia.org/wiki/File%3AProf_dr._C._W._v._d._Pot%2C_lid_van_de_Groningse_gemeenteraad%2C_1931.jpg</t>
  </si>
  <si>
    <t>https://commons.wikimedia.org/wiki/File%3ADe_Telegraaf_vol_035_no_13166_Ochtendblad_Dr._P.J.H._Cuypers_herdacht.jpg</t>
  </si>
  <si>
    <t>https://commons.wikimedia.org/wiki/File%3AJan_Langedijk%2C_Nederlands_Kampioen_1940.jpg</t>
  </si>
  <si>
    <t>https://commons.wikimedia.org/wiki/File%3ADs._A._S._Talma%2C_c._1910.jpg</t>
  </si>
  <si>
    <t>https://commons.wikimedia.org/wiki/File%3A1867_Nieuwsbericht_over_vogelschieten_van_Akkermansgilde%2C_Venlo.jpg</t>
  </si>
  <si>
    <t>https://commons.wikimedia.org/wiki/File%3ADouairi%C3%A8re_B_de_Waszklewicz%E2%80%93van_Schilfgaarde_%28cropped%29.jpg</t>
  </si>
  <si>
    <t>https://commons.wikimedia.org/wiki/File%3ABataviaasch_Nieuwsblad_vol_18_no_228_-_Ridder_der_Oranje-Nassau-orde.jpg</t>
  </si>
  <si>
    <t>https://commons.wikimedia.org/wiki/File%3AOnze_afgevaardigden_%281913%29_-_Constant_Maurits_Ernst_van_L%C3%B6ben_Sels_%28cropped%29.jpg</t>
  </si>
  <si>
    <t>https://commons.wikimedia.org/wiki/File%3AVaderland_1924-03-30_Ochtendblad_p_2_article_01.jpg</t>
  </si>
  <si>
    <t>https://commons.wikimedia.org/wiki/File%3AInstallatie_van_nieuwe_Schoonheidscommissie_in_stadhuis_te_Amsterdam%2C_1924.jpg</t>
  </si>
  <si>
    <t>https://commons.wikimedia.org/wiki/File%3AHollands_Noorderkwartier_op_het_eind_der_13e_eeuw.jpg</t>
  </si>
  <si>
    <t>https://commons.wikimedia.org/wiki/File%3AH.A.C._Banning.jpg</t>
  </si>
  <si>
    <t>https://commons.wikimedia.org/wiki/File%3ANeede_1927_1.jpg</t>
  </si>
  <si>
    <t>https://commons.wikimedia.org/wiki/File%3ATijdinghe_uyt_verscheyde_Quartieren_1621-05-26_%28page_1_crop%29.jpg</t>
  </si>
  <si>
    <t>https://commons.wikimedia.org/wiki/File%3A1929_GEORGE_BUFF%2C_die_gisteren_20_jaar_onafgebroken_voorzitter_was_van_Pro_Patria.jpg</t>
  </si>
  <si>
    <t>https://commons.wikimedia.org/wiki/File%3ADirk_Ver%C3%A8l_met_een_auto_de_natuur_in_om_te_schilderen%2C_1936.jpg</t>
  </si>
  <si>
    <t>https://commons.wikimedia.org/wiki/File%3A1934_04_Een_nieuw_gebouw_voor_den_Raad_van_Arbeid_-_De_Gooi-_en_Eemlander.jpg</t>
  </si>
  <si>
    <t>https://commons.wikimedia.org/wiki/File%3ADe_Volks-Missionaris_vol_036_p_356-359_Waartoe_dient_de_St.-Gerarduskalender.djvu</t>
  </si>
  <si>
    <t>https://commons.wikimedia.org/wiki/File%3ABataviaasch_Nieuwsblad_vol_001_no_244_obituary_Petronella_Kehrer.jpg</t>
  </si>
  <si>
    <t>https://commons.wikimedia.org/wiki/File%3AOpregte_Haarlemsche_Courant_1888_no_045_Overzicht_van_barometer-_en_thermometerstand_gedurende_de_laatste_week.jpg</t>
  </si>
  <si>
    <t>https://commons.wikimedia.org/wiki/File%3AFoto_H._Goute_3_-_Op_de_hoogte_jrg_2%2C_1905%2C_05-11-1905.jpg</t>
  </si>
  <si>
    <t>https://commons.wikimedia.org/wiki/File%3AGravin_de_Noailles%2C_de_bekende_Fransche_dichteres%2C_poseert_voor_den_kunstschilder_Kees_van_Dongen%2C_1931.jpg</t>
  </si>
  <si>
    <t>https://commons.wikimedia.org/wiki/File%3AHet_Volk_%281921-04-09%29.jpg</t>
  </si>
  <si>
    <t>https://commons.wikimedia.org/wiki/File%3AKrantenartikel_Tentoonstelling_De_Branding.jpg</t>
  </si>
  <si>
    <t>https://commons.wikimedia.org/wiki/File%3AAlgemeen_Handelsblad_no_31861_Ochtendblad_p_4_advertisement_01.jpg</t>
  </si>
  <si>
    <t>https://commons.wikimedia.org/wiki/File%3AGroninger_Courant_10_mei_1805.jpg</t>
  </si>
  <si>
    <t>1805</t>
  </si>
  <si>
    <t>https://commons.wikimedia.org/wiki/File%3AAlgemeen_Handelsblad_vol_111_no_36401_Ochtendblad_article_01.jpg</t>
  </si>
  <si>
    <t>https://commons.wikimedia.org/wiki/File%3AAdvertentie_ijssalon_Koco_1939.jpg</t>
  </si>
  <si>
    <t>https://commons.wikimedia.org/wiki/File%3AHistorie_van_mejuffouw_Sara_Burgerhart.jpg</t>
  </si>
  <si>
    <t>https://commons.wikimedia.org/wiki/File%3ADe_Tijd_vol_60_no_17534_article_01.jpg</t>
  </si>
  <si>
    <t>https://commons.wikimedia.org/wiki/File%3ABossche_vaderlandsche_courant_PPN%3D85228568X_11-11-1800_No91_Dag.pdf</t>
  </si>
  <si>
    <t>https://commons.wikimedia.org/wiki/File%3AKatholieke_Illustratie_1867-1868_-_nr_23_p_180_-_Generaal_de_Lamorici%C3%A8re.jpg</t>
  </si>
  <si>
    <t>https://commons.wikimedia.org/wiki/File%3ALeydse_Courant_1827_no_016_p_2.jpg</t>
  </si>
  <si>
    <t>https://commons.wikimedia.org/wiki/File%3ARobert_Van_Roosbroeck.jpg</t>
  </si>
  <si>
    <t>https://commons.wikimedia.org/wiki/File%3ASociografisch_werkkamp_te_Breugel%2C_1946.jpg</t>
  </si>
  <si>
    <t>https://commons.wikimedia.org/wiki/File%3ADe_Maasbode_vol_049_no_15055_Avondblad_Aan_Dr._P._J._H._Cuypers.jpg</t>
  </si>
  <si>
    <t>https://commons.wikimedia.org/wiki/File%3AL.A.M._Koppert.jpg</t>
  </si>
  <si>
    <t>https://commons.wikimedia.org/wiki/File%3AHeimans%26Thijsse1907VanVlindersBloemenEnVogels3rdeditionImagep133bcx.png</t>
  </si>
  <si>
    <t>https://commons.wikimedia.org/wiki/File%3AHeimans%26Thijsse1907VanVlindersBloemenEnVogels3rdeditionCover.png</t>
  </si>
  <si>
    <t>https://commons.wikimedia.org/wiki/File%3AHeimans%26Thijsse1907VanVlindersBloemenEnVogels3rdeditionImagep082cx.png</t>
  </si>
  <si>
    <t>https://commons.wikimedia.org/wiki/File%3AHeimans1906Kijkerbus_p039cx.png</t>
  </si>
  <si>
    <t>https://commons.wikimedia.org/wiki/File%3AHeimans%26Thijsse1907VanVlindersBloemenEnVogels3rdeditionImagepx080cx.png</t>
  </si>
  <si>
    <t>https://commons.wikimedia.org/wiki/File%3AHeimans1906Kijkerbus_p016cx.png</t>
  </si>
  <si>
    <t>https://commons.wikimedia.org/wiki/File%3AAlgemeen_Handelsblad_vol_063_no_19093_Avondblad_p_4.jpg</t>
  </si>
  <si>
    <t>https://commons.wikimedia.org/wiki/File%3ALeydse_Courant_1837_no_045_p_1.jpg</t>
  </si>
  <si>
    <t>1737</t>
  </si>
  <si>
    <t>https://commons.wikimedia.org/wiki/File%3ADe_Nederlander_vol_039_no_11798_p_6.jpg</t>
  </si>
  <si>
    <t>https://commons.wikimedia.org/wiki/File%3ADagblad_van_Noord-Brabant_vol_077_no_15849.pdf</t>
  </si>
  <si>
    <t>https://commons.wikimedia.org/wiki/File%3ADe_Nieuwe_Koerier_Maas-_en_Roerbode_vol_057_no_105_Een_jubileum_der_Harmonie.jpg</t>
  </si>
  <si>
    <t>https://commons.wikimedia.org/wiki/File%3AKoninklijke_Courant_vol_1809_no_025_coat_of_arms.jpg</t>
  </si>
  <si>
    <t>1809</t>
  </si>
  <si>
    <t>https://commons.wikimedia.org/wiki/File%3ALeden_van_studentenvereniging_Sint_Servatius_in_Sint_Odili%C3%ABnberg_1933.jpg</t>
  </si>
  <si>
    <t>https://commons.wikimedia.org/wiki/File%3ALimburger_Koerier_vol_076_no_050_Be%C3%ABdigd_vertaler.jpg</t>
  </si>
  <si>
    <t>https://commons.wikimedia.org/wiki/File%3ALimburger_Koerier_vol_088_no_238_obituary_Maria_Gertrudis_Hubertina_Tholen.jpg</t>
  </si>
  <si>
    <t>https://commons.wikimedia.org/wiki/File%3ALimburger_Koerier_vol_092_no_244_retraitehuis_Manresa.jpg</t>
  </si>
  <si>
    <t>https://commons.wikimedia.org/wiki/File%3AHet_Vaderland_vol_056_1924-04-15_Avondblad_Schilderkunst_te_Brussel.djvu</t>
  </si>
  <si>
    <t>https://commons.wikimedia.org/wiki/File%3AKatholieke_Illustratie_1867-1868_-_nr_20_p_156_-_Kerslied.jpg</t>
  </si>
  <si>
    <t>https://commons.wikimedia.org/wiki/File%3AKatholieke_Illustratie_1867-1868_-_Initiaal_H_-_groot.jpg</t>
  </si>
  <si>
    <t>https://commons.wikimedia.org/wiki/File%3AVenloosch_Weekblad_vol_023_no_036_p_1.jpg</t>
  </si>
  <si>
    <t>https://commons.wikimedia.org/wiki/File%3AKatholieke_Illustratie_1867-1868_-_nr_28_p_224_-_Een_vischangel_en_muizenval_-_fig_a.jpg</t>
  </si>
  <si>
    <t>https://commons.wikimedia.org/wiki/File%3AKatholieke_Illustratie_1867-1868_-_nr_5_p_37_-_Russische_stallen_-_Parijsche_Tentoonstelling.jpg</t>
  </si>
  <si>
    <t>https://commons.wikimedia.org/wiki/File%3AKatholieke_Illustratie_1867-1868_-_nr_7_p_53_-_De_Meteorograaf_van_Pater_Secchi.jpg</t>
  </si>
  <si>
    <t>https://commons.wikimedia.org/wiki/File%3A1871_Advertentie_voor_Publieke_verkoop_van_Vildersgats%2C_Venlo_kadaster_nr._J._sectie_no._513.jpg</t>
  </si>
  <si>
    <t>https://commons.wikimedia.org/wiki/File%3ADe_Tijd_no_13445_Onderwijs.jpg</t>
  </si>
  <si>
    <t>1891</t>
  </si>
  <si>
    <t>https://commons.wikimedia.org/wiki/File%3A1927_Bernoulli%2CHandboek_voor_werktuigkundigen%2C_Van_Holkema_%26_Warendorf.jpg</t>
  </si>
  <si>
    <t>https://commons.wikimedia.org/wiki/File%3AAlgemeen_Handelsblad_vol_093_no_30031_Avondblad_La_Section_d%27or_column_1.jpg</t>
  </si>
  <si>
    <t>https://commons.wikimedia.org/wiki/File%3AAlgemeen_Handelsblad_vol_109_no_35626_Avondblad_De_St._Plechelmustoren_in_restauratie.jpg</t>
  </si>
  <si>
    <t>https://commons.wikimedia.org/wiki/File%3AMunsterkerk%2C_Roermond_interior_001.jpg</t>
  </si>
  <si>
    <t>https://commons.wikimedia.org/wiki/File%3ANieuwe_Rotterdamsche_Courant_vol_078_no_283_Ochtendblad_advertisement_Mirjam_van_Gelderen.jpg</t>
  </si>
  <si>
    <t>https://commons.wikimedia.org/wiki/File%3ALimburgsch_Dagblad_vol_015_no_125_Van_Tram_tot_Autobus%2C_Roermond-Vlodrop.jpg</t>
  </si>
  <si>
    <t>https://commons.wikimedia.org/wiki/File%3ALimburgsch_Dagblad_vol_021_no_019_L.T.M.-nieuws.jpg</t>
  </si>
  <si>
    <t>https://commons.wikimedia.org/wiki/File%3AKatholieke_Illustratie_1867-1868_-_nr_31_p_245_-_Keizer_Franz_Joseph_I_met_zijn_zoon_Rudolph_op_jagt_in_het_Tyroolsch_gebergte.jpg</t>
  </si>
  <si>
    <t>https://commons.wikimedia.org/wiki/File%3ADagblad_van_Zuidholland_en_%27s_Gravenhage_vol_215_no_097_p_581.jpg</t>
  </si>
  <si>
    <t>https://commons.wikimedia.org/wiki/File%3ABataviaasch_Nieuwsblad_vol_015_no_174.pdf</t>
  </si>
  <si>
    <t>https://commons.wikimedia.org/wiki/File%3A1930_09_Bebouwing_Noordplein%2C_waar_C._Hoogeveen_de_gevel_heeft_ontworpen.jpg</t>
  </si>
  <si>
    <t>https://commons.wikimedia.org/wiki/File%3A1923_Eerste_steenlegging_school_Zoutziederstraat%2C_Rotterdam.jpg</t>
  </si>
  <si>
    <t>https://commons.wikimedia.org/wiki/File%3AOude_Kunst_vol_002_no_002_p_055_Robert_Macaire_by_Daumier.jpg</t>
  </si>
  <si>
    <t>https://commons.wikimedia.org/wiki/File%3AAdvertisement_Groote_Dada_Avond_The_Hague.jpg</t>
  </si>
  <si>
    <t>https://commons.wikimedia.org/wiki/File%3AChristelijke_encyclop%C3%A6die_voor_het_Nederlandsche_volk_4-331.jpg</t>
  </si>
  <si>
    <t>https://commons.wikimedia.org/wiki/File%3AOpening_door_minister_G._Bolkestein_van_expo_Onze_Kunst_van_Heden%2C_1939.jpg</t>
  </si>
  <si>
    <t>https://commons.wikimedia.org/wiki/File%3APanggilan_Darah_ad.jpg</t>
  </si>
  <si>
    <t>https://commons.wikimedia.org/wiki/File%3ADe_Internationale_%28oudste_opname_1925%29.ogg</t>
  </si>
  <si>
    <t>{{PD-Internationale}}</t>
  </si>
  <si>
    <t>https://commons.wikimedia.org/wiki/Template:PD-Internationale</t>
  </si>
  <si>
    <t>https://commons.wikimedia.org/wiki/File%3ADe_Gooi-_en_Eemlander_vol_047_no_062_p_1.jpg</t>
  </si>
  <si>
    <t>https://commons.wikimedia.org/wiki/File%3ADe_Standaard_vol_063_no_19219_p_04_advertisement_Akkertjes.jpg</t>
  </si>
  <si>
    <t>https://commons.wikimedia.org/wiki/File%3AVaderland_1932-07-23_avond_C1.jpg</t>
  </si>
  <si>
    <t>https://commons.wikimedia.org/wiki/File%3ADe_Academie_voor_Beeldende_Kunsten_Rotterdam_heeft_de_huur_opgezegd_gekregen%2C_25.05.1934.jpg</t>
  </si>
  <si>
    <t>https://commons.wikimedia.org/wiki/File%3AJhr.Mr._W.Th.C._van_Doorn_1913.jpg</t>
  </si>
  <si>
    <t>https://commons.wikimedia.org/wiki/File%3APander%27s_Meubelfabriek_%281917_advertisement%29.png</t>
  </si>
  <si>
    <t>https://commons.wikimedia.org/wiki/File%3AFoto_H._Goude_1_-_Lux%3B_foto-tijdschrift%2C_jrg_17%2C_1906%2C_no_327-350%2C_1906.jpg</t>
  </si>
  <si>
    <t>https://commons.wikimedia.org/wiki/File%3AOnze_afgevaardigden_%281913%29_-_Jan_Hendrik_Joseph_Beckers_%28cropped%29.jpg</t>
  </si>
  <si>
    <t>https://commons.wikimedia.org/wiki/File%3AAnnie_Timmermans.jpg</t>
  </si>
  <si>
    <t>https://commons.wikimedia.org/wiki/File%3ADe_Volks-Missionaris_vol_040_no_003_p_066_Jezus_aanvaardt_zijn_kruis.jpg</t>
  </si>
  <si>
    <t>https://commons.wikimedia.org/wiki/File%3APaarden_in_het_wed_door_Jan_Ensing.jpg</t>
  </si>
  <si>
    <t>https://commons.wikimedia.org/wiki/File%3AOnze_Afgevaardigden_1901-1904_-_Hendrik_Lodewijk_Drucker.jpg</t>
  </si>
  <si>
    <t>https://commons.wikimedia.org/wiki/File%3AGouden_Jubileum_Vereeniging_Bouwkunst_en_Vriendschap%2C_1935.jpg</t>
  </si>
  <si>
    <t>https://commons.wikimedia.org/wiki/File%3ASint_Franciscus_vol_024_no_005_p_134_Koningin_des_Hemels%2C_bid_voor_ons.jpg</t>
  </si>
  <si>
    <t>https://commons.wikimedia.org/wiki/File%3APortret_van_Johannes_Jacobus_Asuerus_Ploos_van_Amstel.jpg</t>
  </si>
  <si>
    <t>https://commons.wikimedia.org/wiki/File%3AHandtekening_Van_Braam.jpg</t>
  </si>
  <si>
    <t>https://commons.wikimedia.org/wiki/File%3ABurgemeester_Dekker_van_Obdam%2C_1926.jpg</t>
  </si>
  <si>
    <t>https://commons.wikimedia.org/wiki/File%3AOnze_afgevaardigden_%281913%29_-_Jan_van_der_Lande_%28cropped%29.jpg</t>
  </si>
  <si>
    <t>https://commons.wikimedia.org/wiki/File%3APortrait_of_H.J._Nestelroij.jpg</t>
  </si>
  <si>
    <t>https://commons.wikimedia.org/wiki/File%3AAdolph_Marius_Karel_Wolphgangh_baron_van_Ittersum.jpg</t>
  </si>
  <si>
    <t>https://commons.wikimedia.org/wiki/File%3ADe_Standaard_vol_010_no_2697.pdf</t>
  </si>
  <si>
    <t>https://commons.wikimedia.org/wiki/File%3AVoorpagina_De_Telegraaf_over_bijeenkomst_tweede_Volkenbondsvergadering_te_Geneve%2C_1921.jpg</t>
  </si>
  <si>
    <t>https://commons.wikimedia.org/wiki/File%3ADe_Katholieke_Illustratie_vol_042_no_2156_p_209_portrait_of_mgr._dr._Reinier_Corten.jpg</t>
  </si>
  <si>
    <t>https://commons.wikimedia.org/wiki/File%3ADe_Avondpost_1916_no_9512_Avond-editie_advertisement_J%C3%A1nos-Bitterwater.jpg</t>
  </si>
  <si>
    <t>https://commons.wikimedia.org/wiki/File%3AGezicht_op_Venlo_van_onder_de_Maasbrug_gezien%2C_1934.jpg</t>
  </si>
  <si>
    <t>https://commons.wikimedia.org/wiki/File%3AAlgemeen_Handelsblad_vol_063_no_19093_Avondblad_p_5.jpg</t>
  </si>
  <si>
    <t>https://commons.wikimedia.org/wiki/File%3ATijdinghe_uyt_verscheyde_Quartieren_1620-05-02_p_1.jpg</t>
  </si>
  <si>
    <t>https://commons.wikimedia.org/wiki/File%3ABredasche_Courant_vol_145_no_222_De_Constcaemer.jpg</t>
  </si>
  <si>
    <t>https://commons.wikimedia.org/wiki/File%3AHaagsche_Courant_no_16766_DE_JAARLIJKSCHE_%22DUDOK_DE_WIT%22-HERDENKINGSWANDELTOCHT.jpg</t>
  </si>
  <si>
    <t>https://commons.wikimedia.org/wiki/File%3AEerste_vlieger_Pierre_Malotaux_op_Terlet_v%C3%B3%C3%B3r_een_Olympia_in_gesprek_met_instructeur-sleepvlieger_Victor_Hof%2C_1950.jpg</t>
  </si>
  <si>
    <t>https://commons.wikimedia.org/wiki/File%3A1938_Kruiswegplastieken_van_Piet_Peters_voor_kerk_in_Duits-sprekende_gedeelte_van_Belgi%C3%AB.jpg</t>
  </si>
  <si>
    <t>https://commons.wikimedia.org/wiki/File%3ANieuwe_Haarlemsche_Courant_vol_041_no_2902_p_2.jpg</t>
  </si>
  <si>
    <t>https://commons.wikimedia.org/wiki/File%3ADe_Maasbode_vol_046_no_13053_Avondblad_p_08.jpg</t>
  </si>
  <si>
    <t>https://commons.wikimedia.org/wiki/File%3ACentraal_blad_voor_Isra%C3%ABlieten_in_Nederland_vol_037_no_007_De_Groote_Synagoge_%28voorheen%29.jpg</t>
  </si>
  <si>
    <t>https://commons.wikimedia.org/wiki/File%3AProvinciale_Noordbrabantsche_en_%27s-Hertogenbossche_Courant_vol_170_no_087_Ooievaars.jpg</t>
  </si>
  <si>
    <t>https://commons.wikimedia.org/wiki/File%3AAdvertentie_Limburger_Koerier%2C_30-7-1907.jpg</t>
  </si>
  <si>
    <t>https://commons.wikimedia.org/wiki/File%3ATijdinghe_uyt_verscheyde_Quartieren_1621-04-10.djvu</t>
  </si>
  <si>
    <t>https://commons.wikimedia.org/wiki/File%3AEli%C3%ABzer_Kropveld.jpg</t>
  </si>
  <si>
    <t>https://commons.wikimedia.org/wiki/File%3A1923_advertentie_De_Twentsche_Bank.jpg</t>
  </si>
  <si>
    <t>https://commons.wikimedia.org/wiki/File%3A1907_Rotterdam_Bergpolder%2C_Viaduct_Bergweg-Verbindingsbaan._Bovenaanzicht_van_een_straatoverspanning_met_trottoirs.jpg</t>
  </si>
  <si>
    <t>https://commons.wikimedia.org/wiki/File%3AMoeder_Josephine_voor_haar_intrede.jpg</t>
  </si>
  <si>
    <t>https://commons.wikimedia.org/wiki/File%3A1938_Hengelerbrug.jpg</t>
  </si>
  <si>
    <t>https://commons.wikimedia.org/wiki/File%3AOnze_afgevaardigden_%281913%29_-_Petrus_Josephus_Johannus_Sophia_Marie_van_der_Does_de_Willebois_%28cropped%29.jpg</t>
  </si>
  <si>
    <t>https://commons.wikimedia.org/wiki/File%3AOnze_afgevaardigden_%281913%29_-_Willem_Helsdingen_%28cropped%29.jpg</t>
  </si>
  <si>
    <t>https://commons.wikimedia.org/wiki/File%3AOnze_Afgevaardigden_%281905%29_-_Jacob_Sickenga.jpg</t>
  </si>
  <si>
    <t>https://commons.wikimedia.org/wiki/File%3AOnze_Afgevaardigden_%281905%29_-_Henricus_Paulus_Cornelis_Bosch_van_Drakestein_van_Nieuw-Amelisweer.jpg</t>
  </si>
  <si>
    <t>https://commons.wikimedia.org/wiki/File%3AOnze_Afgevaardigden_%281905%29_-_Willem_Merkelbach.jpg</t>
  </si>
  <si>
    <t>https://commons.wikimedia.org/wiki/File%3AOnze_Afgevaardigden_%281905%29_-_Petrus_Boele_Jacobus_Ferf.jpg</t>
  </si>
  <si>
    <t>https://commons.wikimedia.org/wiki/File%3AOnze_Afgevaardigden_%281905%29_-_Pieter_van_Foreest.jpg</t>
  </si>
  <si>
    <t>https://commons.wikimedia.org/wiki/File%3AOnze_Afgevaardigden_%281901%29_-_Gerrit_Jan_van_Heek.jpg</t>
  </si>
  <si>
    <t>https://commons.wikimedia.org/wiki/File%3AOnze_Afgevaardigden_%281901%29_-_Frans_Jozef_Bolsius.jpg</t>
  </si>
  <si>
    <t>https://commons.wikimedia.org/wiki/File%3AOnze_Afgevaardigden_%281909%29_-_Joseph_Willem_Jan_Carel_Marie_van_Nispen_tot_Sevenaer.jpg</t>
  </si>
  <si>
    <t>https://commons.wikimedia.org/wiki/File%3AOnze_Afgevaardigden_%281909%29_-_Nicolaas_de_Ridder.jpg</t>
  </si>
  <si>
    <t>https://commons.wikimedia.org/wiki/File%3AOnze_afgevaardigden_%281913%29_-_Isa%C3%A4c_Burchard_Diederik_van_den_Berch_van_Heemstede.jpg</t>
  </si>
  <si>
    <t>https://commons.wikimedia.org/wiki/File%3AOnze_Afgevaardigden_%281901%29_-_Emile_Alexis_Marie_van_der_Kun.jpg</t>
  </si>
  <si>
    <t>https://commons.wikimedia.org/wiki/File%3AOnze_Afgevaardigden_%281901%29_-_Hendrik_Goeman_Borgesius.jpg</t>
  </si>
  <si>
    <t>https://commons.wikimedia.org/wiki/File%3AOnze_Afgevaardigden_1901-1904_-_Hugo_van_Gijn.jpg</t>
  </si>
  <si>
    <t>https://commons.wikimedia.org/wiki/File%3AOnze_Afgevaardigden_1901-1904_-_Cornelis_Herman_den_Hertog.jpg</t>
  </si>
  <si>
    <t>https://commons.wikimedia.org/wiki/File%3AOnze_Afgevaardigden_1901-1904_-_Maximilien_Joseph_Caspar_Marie_Kolkman.jpg</t>
  </si>
  <si>
    <t>https://commons.wikimedia.org/wiki/File%3AOnze_Afgevaardigden_1901-1904_-_Piet_van_Vliet.jpg</t>
  </si>
  <si>
    <t>https://commons.wikimedia.org/wiki/File%3AOnze_Afgevaardigden_1901-1904_-_Antonius_Everdinus_van_Kempen.jpg</t>
  </si>
  <si>
    <t>https://commons.wikimedia.org/wiki/File%3AWillem_de_Boer_-_Onze_Musici_%281923%29.jpg</t>
  </si>
  <si>
    <t>https://commons.wikimedia.org/wiki/File%3AOnze_Musici_%281923%29.pdf</t>
  </si>
  <si>
    <t>https://commons.wikimedia.org/wiki/File%3AIsaac_Mossel_-_Onze_Musici_%281923%29.jpg</t>
  </si>
  <si>
    <t>https://commons.wikimedia.org/wiki/File%3AAnna_Stronck-Kappel_-_Onze_Musici_%281923%29.jpg</t>
  </si>
  <si>
    <t>https://commons.wikimedia.org/wiki/File%3ANoveen_tot_Moeder_Josephine.jpg</t>
  </si>
  <si>
    <t>https://commons.wikimedia.org/wiki/File%3AVoorstudie_voor_Kompositie_16_%28afbeelding_5%29.jpg</t>
  </si>
  <si>
    <t>https://commons.wikimedia.org/wiki/File%3AOude_Kunst_vol_004_no_001_p_017.jpg</t>
  </si>
  <si>
    <t>https://commons.wikimedia.org/wiki/File%3ARoelofBijlsma.jpg</t>
  </si>
  <si>
    <t>https://commons.wikimedia.org/wiki/File%3ACourante_uyt_Italien%2C_Duytslandt%2C_%26c._1621-02-26.djvu</t>
  </si>
  <si>
    <t>https://commons.wikimedia.org/wiki/File%3ADe_Volks-Missionaris_vol_045_no_006_plate_2_Kroning_van_Maria.jpg</t>
  </si>
  <si>
    <t>https://commons.wikimedia.org/wiki/File%3ADe_Volks-Missionaris_vol_044_no_001_bijlage_Maria%2C_oorzaak_onzer_blijdschap.jpg</t>
  </si>
  <si>
    <t>https://commons.wikimedia.org/wiki/File%3AHet_Centrum_vol_035_no_10520_De_stad_van_Claudius_Civilis.djvu</t>
  </si>
  <si>
    <t>https://commons.wikimedia.org/wiki/File%3AKatholieke_Illustratie_1867-1868_-_nr_29_p_225_-_Eene_Wendische_begrafenis.jpg</t>
  </si>
  <si>
    <t>https://commons.wikimedia.org/wiki/File%3AArtikel_Dr._C.A._van_Peursen_hoogleraar_te_Groningen%2C_1953.jpg</t>
  </si>
  <si>
    <t>https://commons.wikimedia.org/wiki/File%3AOnze_afgevaardigden_%281913%29_-_Pieter_Otto_%28cropped%29.jpg</t>
  </si>
  <si>
    <t>https://commons.wikimedia.org/wiki/File%3AHeimans%26Thijsse1907VanVlindersBloemenEnVogels3rdeditionImagep131bcx.png</t>
  </si>
  <si>
    <t>https://commons.wikimedia.org/wiki/File%3ADe_Maasbode_vol_046_no_13053_Avondblad_p_06.jpg</t>
  </si>
  <si>
    <t>https://commons.wikimedia.org/wiki/File%3AProvinciale_Geldersche_en_Nijmeegsche_Courant_1847_no_019.pdf</t>
  </si>
  <si>
    <t>https://commons.wikimedia.org/wiki/File%3AHet_Vaderland_vol_083_no_136_Een_boek_voor_U.djvu</t>
  </si>
  <si>
    <t>https://commons.wikimedia.org/wiki/File%3AWomen%27s_discus_throwing_podium_%281948_Summer_Olympics%29.jpg</t>
  </si>
  <si>
    <t>https://commons.wikimedia.org/wiki/File%3AHarmanus_Johannes_Groote_Balderhaar_ten_Velde_and_wife.jpg</t>
  </si>
  <si>
    <t>https://commons.wikimedia.org/wiki/File%3AHeinrich_Witte_%281829-1917%29.jpg</t>
  </si>
  <si>
    <t>https://commons.wikimedia.org/wiki/File%3AAdvertentie_tweede_filiaal_van_ETAM_kousenfabrieken_in_Den_Haag_1923.png</t>
  </si>
  <si>
    <t>https://commons.wikimedia.org/wiki/File%3AJohan_van_Hell_en_Ger_Gerrits_tekenen_op_steen_op_de_tentoonstelling_in_het_Stedelijk_Museum%2C_1930.jpg</t>
  </si>
  <si>
    <t>https://commons.wikimedia.org/wiki/File%3APortret_van_architect_Willem_Marinus_Dudok%2C_1938.jpg</t>
  </si>
  <si>
    <t>https://commons.wikimedia.org/wiki/File%3AAlgemeen_Handelsblad_1839_no_2351_p_2.jpg</t>
  </si>
  <si>
    <t>https://commons.wikimedia.org/wiki/File%3ADe_Rijksstudiedienst_voor_de_luchtvaart_onderwerpt_de_Panderjager%2C_de_Uiver%2C_aan_nauwkeurig_onderzoek%2C_1934.jpg</t>
  </si>
  <si>
    <t>https://commons.wikimedia.org/wiki/File%3AEen_stel_vazen_van_AMPHORA_%28Ontwerp_van_J._v.d._Hoef%29.jpg</t>
  </si>
  <si>
    <t>https://commons.wikimedia.org/wiki/File%3AChristelijke_encyclop%C3%A6die_voor_het_Nederlandsche_volk_3-766.jpg</t>
  </si>
  <si>
    <t>https://commons.wikimedia.org/wiki/File%3ADe_Maasbode_vol_020_no_3340_p_2.jpg</t>
  </si>
  <si>
    <t>https://commons.wikimedia.org/wiki/File%3A1949_10_07_Algemeen_Handelsblad_-_Haantje_was_er_weer_bij.jpg</t>
  </si>
  <si>
    <t>https://commons.wikimedia.org/wiki/File%3ADe_Tijd_vol_089_no_27203_Ochtendblad_Landgoed_opengesteld.jpg</t>
  </si>
  <si>
    <t>https://commons.wikimedia.org/wiki/File%3ADe_Zaanlander_vol_046_no_3336.pdf</t>
  </si>
  <si>
    <t>https://commons.wikimedia.org/wiki/File%3AGe%C3%AFllustraard_Zondagsblad_van_de_Nieuwe_Tilburgsche_Courant_vol_001_no_025_Het_nieuwe_museum_te_Roermond%2C_dat_in_Augustus_zal_worden_geopend.jpg</t>
  </si>
  <si>
    <t>https://commons.wikimedia.org/wiki/File%3ALeeuwarder_Courant%2C_10-09-1879%2C_Advertenties%2C_Sluiting_van_Kollumeroudzijl.jpg</t>
  </si>
  <si>
    <t>https://commons.wikimedia.org/wiki/File%3ALimburger_Koerier_vol_080_no_284_Stedelijk_Museum.jpg</t>
  </si>
  <si>
    <t>https://commons.wikimedia.org/wiki/File%3ALimburger_Koerier_vol_087_no_073_Gouden_priesterjubil%C3%A9_te_Hunsel_%28afbeelding_3%29.jpg</t>
  </si>
  <si>
    <t>https://commons.wikimedia.org/wiki/File%3ALimburgsch_Dagblad_vol_015_no_106_De_geschiedenis_van_Heerlens_eerste_godshuis_de_Sint_Pancratiuskerk_%28afbeelding_2%29.jpg</t>
  </si>
  <si>
    <t>https://commons.wikimedia.org/wiki/File%3ALimburgsch_Dagblad_vol_028_no_297_advertisement_Gemeentemuseum_Roermond.jpg</t>
  </si>
  <si>
    <t>https://commons.wikimedia.org/wiki/File%3ADe_Nieuwe_Koerier_vol_055_no_146_Birth_announcement_Margriet_Windhausen.jpg</t>
  </si>
  <si>
    <t>https://commons.wikimedia.org/wiki/File%3AAlgemeen_Handelsblad_vol_102_no_33196_Avondblad_De_bekisting_van_de_nieuwe_betonbrug_met_op_den_achtergrond_de_noodbrug.jpg</t>
  </si>
  <si>
    <t>https://commons.wikimedia.org/wiki/File%3AAlgemeen_Handelsblad_vol_102_no_33343_Ochtendblad_Kunst_in_Den_Haag.jpg</t>
  </si>
  <si>
    <t>https://commons.wikimedia.org/wiki/File%3AKatholieke_Illustratie_1867-1868_-_Initiaal_W_-_groot.jpg</t>
  </si>
  <si>
    <t>https://commons.wikimedia.org/wiki/File%3AKatholieke_Illustratie_1867-1868_-_Initiaal_K.jpg</t>
  </si>
  <si>
    <t>https://commons.wikimedia.org/wiki/File%3AKatholieke_Illustratie_1867-1868_-_nr_2_p_16_-_De_H._Augustinus_en_zijne_moeder.jpg</t>
  </si>
  <si>
    <t>https://commons.wikimedia.org/wiki/File%3AKatholieke_Illustratie_1867-1868_-_nr_9_p_65_-_Het_middenschip_der_St._Pieter_te_Rome.jpg</t>
  </si>
  <si>
    <t>https://commons.wikimedia.org/wiki/File%3AOude_Kunst_vol_004_no_001_p_016_Le_Wagon_de_3e_Classe_by_Honor%C3%A9_Daumier.jpg</t>
  </si>
  <si>
    <t>https://commons.wikimedia.org/wiki/File%3AKatholieke_Illustratie_1867-1868_-_nr_12_p_96_-_Pauselijk_leger_-_Genie_officieren.jpg</t>
  </si>
  <si>
    <t>https://commons.wikimedia.org/wiki/File%3AKatholieke_Illustratie_1898-1899_-_nr_22_p_169_-_H.A._Banning_1818-1898.jpg</t>
  </si>
  <si>
    <t>https://commons.wikimedia.org/wiki/File%3AWoord_en_Beeld_vol_001_p_051_Buurtje_bij_het_Kasteel.jpg</t>
  </si>
  <si>
    <t>https://commons.wikimedia.org/wiki/File%3ADe_Tijd_vol_079_no_23297_Rechtzaken.djvu</t>
  </si>
  <si>
    <t>https://commons.wikimedia.org/wiki/File%3AMr._H.W.J._Scholtens.jpg</t>
  </si>
  <si>
    <t>https://commons.wikimedia.org/wiki/File%3AOnze_afgevaardigden_%281913%29_-_Alphonsus_Maria_Josephus_Ernestus_Antonius_van_Lamsweerde_%28cropped%29.jpg</t>
  </si>
  <si>
    <t>https://commons.wikimedia.org/wiki/File%3AOnze_Afgevaardigden_%281905%29_-_Jan_Willem_IJzerman.jpg</t>
  </si>
  <si>
    <t>https://commons.wikimedia.org/wiki/File%3AInrichting_tentoonstelling_van_Vereeniging_De_Brug_in_het_Stedelijk_Museum_te_Amsterdam%2C_1939.jpg</t>
  </si>
  <si>
    <t>https://commons.wikimedia.org/wiki/File%3AFoto_H._Goude_3_-_Lux%3B_foto-tijdschrift%2C_jrg_16%2C_1905%2C_no_303-326%2C_1905.jpg</t>
  </si>
  <si>
    <t>https://commons.wikimedia.org/wiki/File%3AJacob_Pieter_van_den_Bosch%2C_1938.jpg</t>
  </si>
  <si>
    <t>https://commons.wikimedia.org/wiki/File%3ABulthuis_-_Inferio%2C_1938_%28page_32_crop%29.jpg</t>
  </si>
  <si>
    <t>https://commons.wikimedia.org/wiki/File%3AOnze_afgevaardigden_%281913%29_-_Max_Charles_Emile_Bongaerts_%28cropped%29.jpg</t>
  </si>
  <si>
    <t>https://commons.wikimedia.org/wiki/File%3AGagak_Item_ad_2.jpg</t>
  </si>
  <si>
    <t>https://commons.wikimedia.org/wiki/File%3ABorculo_1925_4b.jpg</t>
  </si>
  <si>
    <t>https://commons.wikimedia.org/wiki/File%3AFoto_H._Goude_4_-_Lux%3B_foto-tijdschrift%2C_jrg_16%2C_1905%2C_no_303-326%2C_1905.jpg</t>
  </si>
  <si>
    <t>https://commons.wikimedia.org/wiki/File%3AWilhelmus_Adrianus_van_der_Donk.jpg</t>
  </si>
  <si>
    <t>https://commons.wikimedia.org/wiki/File%3AOnze_Afgevaardigden_%281905%29_-_Maurits_Anton_Brants.jpg</t>
  </si>
  <si>
    <t>https://commons.wikimedia.org/wiki/File%3AOnze_afgevaardigden_%281913%29_-_Jan_van_der_Molen_Tzn._%28cropped%29.jpg</t>
  </si>
  <si>
    <t>https://commons.wikimedia.org/wiki/File%3AOnze_afgevaardigden_%281913%29_-_Emile_Alexis_Marie_van_der_Kun.jpg</t>
  </si>
  <si>
    <t>https://commons.wikimedia.org/wiki/File%3AAnton_van_Rooy_-_Onze_Musici_%281923%29.jpg</t>
  </si>
  <si>
    <t>https://commons.wikimedia.org/wiki/File%3AProf._Arnold_F%C3%B6ldesy%2C_1927.jpg</t>
  </si>
  <si>
    <t>https://commons.wikimedia.org/wiki/File%3ASoerabaijasch_Handelsblad_vol_089_no_152_Gouverneur_van_Noord-Rhodesi%C3%AB.jpg</t>
  </si>
  <si>
    <t>https://commons.wikimedia.org/wiki/File%3ALimburgsch_Dagblad_vol_011_no_300_Heksenprocessen_in_Limburg.jpg</t>
  </si>
  <si>
    <t>https://commons.wikimedia.org/wiki/File%3AOnze_Afgevaardigden_%281901%29_-_Anthony_Ewoud_Jan_Nijsingh.jpg</t>
  </si>
  <si>
    <t>https://commons.wikimedia.org/wiki/File%3ATjaard_Anne_Marius_Albert_van_Humalda_van_Eijsinga_1914.jpg</t>
  </si>
  <si>
    <t>https://commons.wikimedia.org/wiki/File%3AVaderland_1930-03-26_Avondblad_C_p_1_article_01.jpg</t>
  </si>
  <si>
    <t>https://commons.wikimedia.org/wiki/File%3AProvinciale_Geldersche_en_Nijmeegsche_Courant_vol_1923_no_019_Dada-po%C3%ABzie.jpg</t>
  </si>
  <si>
    <t>https://commons.wikimedia.org/wiki/File%3AAmerican_athlete_Cochran_at_the_1948_Summer_Olympics.jpg</t>
  </si>
  <si>
    <t>https://commons.wikimedia.org/wiki/File%3AOnze_Afgevaardigden_%281909%29_-_Charles_Ruijs_de_Beerenbrouck.jpg</t>
  </si>
  <si>
    <t>https://commons.wikimedia.org/wiki/File%3AAlgemeen_Handelsblad_1866_no_10882_advertisement_Aanzienlijke_boekverkooping.jpg</t>
  </si>
  <si>
    <t>https://commons.wikimedia.org/wiki/File%3A1937_LIMBURG_VIERT_CARNAVAL_De_zegetocht_van_Prins_To%C3%ABn_II_en_zijn_trawanten_-_Nieuwe_Venlosche_courant.jpg</t>
  </si>
  <si>
    <t>https://commons.wikimedia.org/wiki/File%3ADe_16_jarige_schilder_Max_Radecker_bij_expositie_van_zijn_werk%2C_1931.jpg</t>
  </si>
  <si>
    <t>https://commons.wikimedia.org/wiki/File%3ABorculo_1925_1.jpg</t>
  </si>
  <si>
    <t>https://commons.wikimedia.org/wiki/File%3AJan_Frans_Fransen.jpg</t>
  </si>
  <si>
    <t>https://commons.wikimedia.org/wiki/File%3ADe_Gooi-_en_Eemlander_vol_060_no_133_De_nieuwe_Kathedraal_St._Bavo_te_Haarlem.jpg</t>
  </si>
  <si>
    <t>https://commons.wikimedia.org/wiki/File%3AUhlenhuth_W_T_Medan_Eroeffnung_1925-06-15.jpg</t>
  </si>
  <si>
    <t>https://commons.wikimedia.org/wiki/File%3ADe_Nederlander_vol_017_no_4943_obituary_Jan_Louis_Anne_Martens.jpg</t>
  </si>
  <si>
    <t>https://commons.wikimedia.org/wiki/File%3ADelftsche_Courant_vol_082_no_032_Teekeningen_van_een_Da-da-avond_%28Theo_van_Doesburg%29.jpg</t>
  </si>
  <si>
    <t>https://commons.wikimedia.org/wiki/File%3ARegenmantel_1919.jpg</t>
  </si>
  <si>
    <t>https://commons.wikimedia.org/wiki/File%3ACornelis_Kolff_overhandigt_Pierre_Malotaux_de_KNVvL_wisselbeker%2C_1949.jpg</t>
  </si>
  <si>
    <t>https://commons.wikimedia.org/wiki/File%3ACover_page_of_Bataviase_Nouvelles_October_1744.jpg</t>
  </si>
  <si>
    <t>https://commons.wikimedia.org/wiki/File%3ALimburgsche_Kunstkring_exposeerde_te_Maastricht_gedeelte_kunstwerken_van_expositie_Onze_Kunst_van_Heden%2C_1940.jpg</t>
  </si>
  <si>
    <t>https://commons.wikimedia.org/wiki/File%3AKatholieke_Illustratie_1867-1868_-_nr_20_p_158_-_Bladmuziek.jpg</t>
  </si>
  <si>
    <t>https://commons.wikimedia.org/wiki/File%3ANederlandse_dames_na_landenwedstrijd_zwemmen_Frankrijk-Nederland%2C_1933.jpg</t>
  </si>
  <si>
    <t>https://commons.wikimedia.org/wiki/File%3ADoorsnede_HvH_dam_volgens_Caland_1865.jpg</t>
  </si>
  <si>
    <t>1865</t>
  </si>
  <si>
    <t>https://commons.wikimedia.org/wiki/File%3AProf._Dr._Ir._H._G._Nolen%2C_1938.jpg</t>
  </si>
  <si>
    <t>https://commons.wikimedia.org/wiki/File%3AOnze_afgevaardigden_%281913%29_-_Petrus_Franciscus_Fruytier_%28cropped%29.jpg</t>
  </si>
  <si>
    <t>https://commons.wikimedia.org/wiki/File%3AG_Panhuysen%2C_omslag_proefschrift.jpg</t>
  </si>
  <si>
    <t>https://commons.wikimedia.org/wiki/File%3ADe_Noord_Brabanter_vol_076_no_3947_advertisement_A._Bluyssen_Zonen.jpg</t>
  </si>
  <si>
    <t>https://commons.wikimedia.org/wiki/File%3AArnout_Stoot_-_De_Telegraaf_1921-12-10_%28cropped%29.jpg</t>
  </si>
  <si>
    <t>https://commons.wikimedia.org/wiki/File%3AHunkem%C3%B6ller_Advertentie_in_De_Tijd_13_11_1888.png</t>
  </si>
  <si>
    <t>https://commons.wikimedia.org/wiki/File%3ADom_Leussink_bij_zijn_portret_van_kardinaal_De_Jong.jpg</t>
  </si>
  <si>
    <t>https://commons.wikimedia.org/wiki/File%3AOud-Holland_vol_058_Onbekende_Meesters_-_Onbekende_Werken_ill_004_Bloemen_in_een_glas_op_een_steenen_tafel.jpg</t>
  </si>
  <si>
    <t>https://commons.wikimedia.org/wiki/File%3A1937_Neder._Handels_Hoogeschool._Geslaagd_voor_het_kandidaatsexamen_in_de_handelswetenschap.jpg</t>
  </si>
  <si>
    <t>https://commons.wikimedia.org/wiki/File%3ANel_van_Vliet_at_the_1948_Summer_Olympics.jpg</t>
  </si>
  <si>
    <t>https://commons.wikimedia.org/wiki/File%3A1849_Vierde_Landhulshoudkundig_Congres%2C_Utrecht_27_en_28_juni_1849.jpg</t>
  </si>
  <si>
    <t>1849</t>
  </si>
  <si>
    <t>https://commons.wikimedia.org/wiki/File%3ABredasche_Courant_vol_155_1945-04-05_advertisement_Tentoonstelling_Paul_Windhausen.jpg</t>
  </si>
  <si>
    <t>https://commons.wikimedia.org/wiki/File%3ATijdinghe_uyt_verscheyde_Quartieren_1619-02-10.jpg</t>
  </si>
  <si>
    <t>https://commons.wikimedia.org/wiki/File%3AProvinciale_Overijsselsche_en_Zwolsche_Courant_vol_1910_no_204_advertentie_eindiging_faillissement_Joost_Klaarenbeek_Jr.jpg</t>
  </si>
  <si>
    <t>https://commons.wikimedia.org/wiki/File%3ADe_Maasbode_vol_046_no_13053_Avondblad_advertisement_R._K._begrafenis-onderneming_J._J._Vielvoye.jpg</t>
  </si>
  <si>
    <t>https://commons.wikimedia.org/wiki/File%3AE.J.E._H%C3%BCffer.jpg</t>
  </si>
  <si>
    <t>https://commons.wikimedia.org/wiki/File%3AProf._dr._J._A._Prins%2C_1947.jpg</t>
  </si>
  <si>
    <t>https://commons.wikimedia.org/wiki/File%3ABredasche_Courant_vol_139_no_068_Tijdschriften.jpg</t>
  </si>
  <si>
    <t>https://commons.wikimedia.org/wiki/File%3AOrdinaris_Dingsdaeghse_Courante_1640_no_023_p_2.jpg</t>
  </si>
  <si>
    <t>https://commons.wikimedia.org/wiki/File%3AAlgemeen_Handelsblad_vol_087_no_27675_Avondblad_Kunst.pdf</t>
  </si>
  <si>
    <t>https://commons.wikimedia.org/wiki/File%3AOpregte_Haarlemsche_Courant_1671_Thursday_ed_no_39.pdf</t>
  </si>
  <si>
    <t>https://commons.wikimedia.org/wiki/File%3ACarlos_Van_Sante.jpg</t>
  </si>
  <si>
    <t>https://commons.wikimedia.org/wiki/File%3AHet_acrobatie-toestel%2C_in_aanbouw_in_de_nieuwe_vliegtuigenfabriek_van_ir._Lambach_te_Delft%2C_april_1937.jpg</t>
  </si>
  <si>
    <t>https://commons.wikimedia.org/wiki/File%3AOntwerp_van_Van_den_Hoef%27%2C_gemaakt_voor_Amphora_2.jpg</t>
  </si>
  <si>
    <t>https://commons.wikimedia.org/wiki/File%3AKornelis_ter_Laan_1914.jpg</t>
  </si>
  <si>
    <t>https://commons.wikimedia.org/wiki/File%3AJan_Bavinck.jpg</t>
  </si>
  <si>
    <t>https://commons.wikimedia.org/wiki/File%3AChristelijke_encyclop%C3%A6die_voor_het_Nederlandsche_volk_1-525.jpg</t>
  </si>
  <si>
    <t>https://commons.wikimedia.org/wiki/File%3AMMKB04_000191207_Veiling_Collectie_de_Roodt.jpg</t>
  </si>
  <si>
    <t>https://commons.wikimedia.org/wiki/File%3AKaart_plan_Nationaal_Joodsch_Tehuis_in_Zuid-Amerika.jpg</t>
  </si>
  <si>
    <t>https://commons.wikimedia.org/wiki/File%3AProf._dr._W._J._D._van_Dijck%2C_1937.jpg</t>
  </si>
  <si>
    <t>https://commons.wikimedia.org/wiki/File%3AAlgemeen_Handelsblad_vol_083_no_26332_Avondblad_p_12.jpg</t>
  </si>
  <si>
    <t>https://commons.wikimedia.org/wiki/File%3AOpening_melsport_vrije_volk_03-08-1953.jpg</t>
  </si>
  <si>
    <t>{{cc-by-4.0}}</t>
  </si>
  <si>
    <t>https://commons.wikimedia.org/wiki/Template:cc-by-4.0</t>
  </si>
  <si>
    <t>https://commons.wikimedia.org/wiki/File%3ACourante_uyt_Italien%2C_Duytslandt%2C_%26c._1620-08-21_p_2.jpg</t>
  </si>
  <si>
    <t>https://commons.wikimedia.org/wiki/File%3ANieuwe_Rotterdamsche_Courant_vol_075_no_175_Avondblad_p_5.jpg</t>
  </si>
  <si>
    <t>https://commons.wikimedia.org/wiki/File%3APraeadviezen_over_De_Collectieve_Arbeidsovereenkomst%2C_1916.jpg</t>
  </si>
  <si>
    <t>https://commons.wikimedia.org/wiki/File%3AArnhemsche_Courant_vol_080_no_2201_p_4.jpg</t>
  </si>
  <si>
    <t>https://commons.wikimedia.org/wiki/File%3ADe_Tijd_vol_080_no_23783_article_001.jpg</t>
  </si>
  <si>
    <t>https://commons.wikimedia.org/wiki/File%3ARoomsche_Jeugd_vol_003_no_008_p_088_Val_van_Jezus_onder_het_kruis.jpg</t>
  </si>
  <si>
    <t>https://commons.wikimedia.org/wiki/File%3ADagblad_van_Zuidholland_en_%27s_Gravenhage_vol_205_no_089.pdf</t>
  </si>
  <si>
    <t>https://commons.wikimedia.org/wiki/File%3AAlgemeen_Handelsblad_vol_063_no_19093_Avondblad_p_3.jpg</t>
  </si>
  <si>
    <t>https://commons.wikimedia.org/wiki/File%3AProvinciale_Noordbrabantsche_en_%27s-Hertogenbossche_Courant_1874_no_069_advertisement_Verkooping_binnenveldsch_hooigras.jpg</t>
  </si>
  <si>
    <t>https://commons.wikimedia.org/wiki/File%3ALeeuwarder_Courant_1831_no_097.pdf</t>
  </si>
  <si>
    <t>https://commons.wikimedia.org/wiki/File%3AHarry_Piel%2C_1921.jpg</t>
  </si>
  <si>
    <t>https://commons.wikimedia.org/wiki/File%3A1922_TH_Delft_%3B_25_jarig_jubileum_van_Prof._Dr._M._de_Haas_1897-1922.jpg</t>
  </si>
  <si>
    <t>https://commons.wikimedia.org/wiki/File%3ABlijspel_Mijn_Vader_En_Ik.png</t>
  </si>
  <si>
    <t>https://commons.wikimedia.org/wiki/File%3AIsa%C3%A4c_Esser.jpg</t>
  </si>
  <si>
    <t>https://commons.wikimedia.org/wiki/File%3ALimburger_Koerier_vol_047_no_217-218_servant.jpg</t>
  </si>
  <si>
    <t>https://commons.wikimedia.org/wiki/File%3AMgr._Dr._Alph._Ari%C3%ABns.jpg</t>
  </si>
  <si>
    <t>https://commons.wikimedia.org/wiki/File%3ATijdinghe_uyt_verscheyde_Quartieren_1621-05-22.djvu</t>
  </si>
  <si>
    <t>https://commons.wikimedia.org/wiki/File%3ADames-Courant_van_De_Gooi-_en_Eemlander_vol_002_no_002_p_2_La_mode_fran%C3%A7aise.jpg</t>
  </si>
  <si>
    <t>https://commons.wikimedia.org/wiki/File%3AProf._dr._G._Eyskens.jpg</t>
  </si>
  <si>
    <t>https://commons.wikimedia.org/wiki/File%3A1945_07_21_Gazet_van_Limburg_-_De_brug_van_Venlo._Wegens_verbouwing_verkeer_gestremd.jpg</t>
  </si>
  <si>
    <t>https://commons.wikimedia.org/wiki/File%3ADelftsche_Courant_vol_081_no_279_p_001_text_divider2.jpg</t>
  </si>
  <si>
    <t>https://commons.wikimedia.org/wiki/File%3AAlexander_Eppo_van_Voorst_tot_Voorst_1938_handtekening.jpg</t>
  </si>
  <si>
    <t>https://commons.wikimedia.org/wiki/File%3AOnze_Afgevaardigden_%281905%29_-_Theodorus_Johannes_Antonius_Duynstee.jpg</t>
  </si>
  <si>
    <t>https://commons.wikimedia.org/wiki/File%3AOnze_afgevaardigden_%281913%29_-_Jan_van_Leeuwen.jpg</t>
  </si>
  <si>
    <t>https://commons.wikimedia.org/wiki/File%3AOnze_afgevaardigden_%281913%29_-_Jan_Loeff.jpg</t>
  </si>
  <si>
    <t>https://commons.wikimedia.org/wiki/File%3AOnze_afgevaardigden_%281913%29_-_Robert_Rudolph_Lodewijk_de_Muralt.jpg</t>
  </si>
  <si>
    <t>https://commons.wikimedia.org/wiki/File%3AOnze_Afgevaardigden_1901-1904_-_Franciscus_Lieftinck.jpg</t>
  </si>
  <si>
    <t>https://commons.wikimedia.org/wiki/File%3ADe_Tijd_vol_081_no_23874_Het_Kasteel_de_Haar.jpg</t>
  </si>
  <si>
    <t>https://commons.wikimedia.org/wiki/File%3AHaagsche_Courant_no_6115_Vergaderingen.jpg</t>
  </si>
  <si>
    <t>https://commons.wikimedia.org/wiki/File%3AVenloosche_Courant_vol_023_no_050_Aanbesteding_openbare_school_met_onderwijzerswoning_in_Ottersum.jpg</t>
  </si>
  <si>
    <t>https://commons.wikimedia.org/wiki/File%3AFridolin_Marinus_Knobel_1913.jpg</t>
  </si>
  <si>
    <t>https://commons.wikimedia.org/wiki/File%3AKatholieke_Illustratie_1867-1868_-_nr_28_p_220_-_Massa_Carrara.jpg</t>
  </si>
  <si>
    <t>https://commons.wikimedia.org/wiki/File%3ADe_Heer_S._J._Schoorl.jpg</t>
  </si>
  <si>
    <t>https://commons.wikimedia.org/wiki/File%3AW._Zeeuw.jpg</t>
  </si>
  <si>
    <t>https://commons.wikimedia.org/wiki/File%3AJ.G.A._Rutten.jpg</t>
  </si>
  <si>
    <t>https://commons.wikimedia.org/wiki/File%3AHeimans%26Thijsse1907VanVlindersBloemenEnVogels3rdeditionImagep073cx.png</t>
  </si>
  <si>
    <t>https://commons.wikimedia.org/wiki/File%3ADe_Nieuwe_Courant_vol_007_no_086_Ochtendblad.pdf</t>
  </si>
  <si>
    <t>https://commons.wikimedia.org/wiki/File%3AProf._W._F._J._M._Krul%2C_1948.jpg</t>
  </si>
  <si>
    <t>https://commons.wikimedia.org/wiki/File%3AProvinciale_Geldersche_en_Nijmeegsche_Courant_1847_no_019_p_2.jpg</t>
  </si>
  <si>
    <t>https://commons.wikimedia.org/wiki/File%3AAlgemeen_Handelsblad_vol_104_no_33721_BUITENLAND.pdf</t>
  </si>
  <si>
    <t>https://commons.wikimedia.org/wiki/File%3AHet_Vaderland_vol_052_1920-08-07_advertentie_Restaurant_Bazarstraat.jpg</t>
  </si>
  <si>
    <t>https://commons.wikimedia.org/wiki/File%3ADe_Morgenpost_vol_006_no_1553_p_3.jpg</t>
  </si>
  <si>
    <t>https://commons.wikimedia.org/wiki/File%3A1943-10-07%2C_Ons_Volk%2C_p002.jpg</t>
  </si>
  <si>
    <t>https://commons.wikimedia.org/wiki/File%3ALimburgsch_Dagblad_vol_22_no_22_article_01.jpg</t>
  </si>
  <si>
    <t>https://commons.wikimedia.org/wiki/File%3ADr._August_Koenigs_Tropfelt_tegen_Leverkwaal%2C_De_grondwet%2C_03-03-1885.jpg</t>
  </si>
  <si>
    <t>https://commons.wikimedia.org/wiki/File%3APieter_Jelles_Troelstra%2C_1909%2C_Foto_Helena_Goude_IISG_BG_A1469.jpg</t>
  </si>
  <si>
    <t>https://commons.wikimedia.org/wiki/File%3A1926_01_26_Algemeen_Handelsblad_-_Kunst._De_Branding.jpg</t>
  </si>
  <si>
    <t>https://commons.wikimedia.org/wiki/File%3AProf._G.J._Morre%2C_1907.jpg</t>
  </si>
  <si>
    <t>https://commons.wikimedia.org/wiki/File%3ADe_Morgenpost_vol_006_no_1553.pdf</t>
  </si>
  <si>
    <t>https://commons.wikimedia.org/wiki/File%3ADe_Maasbode_vol_046_no_13053_Avondblad_p_03.jpg</t>
  </si>
  <si>
    <t>https://commons.wikimedia.org/wiki/File%3A30.5_early_model_clip_MMKB10_000639002_00735.png</t>
  </si>
  <si>
    <t>https://commons.wikimedia.org/wiki/File%3ADe_directeur_van_het_Verificatiebureau_met_zijn_staf_van_verificateurs.jpg</t>
  </si>
  <si>
    <t>https://commons.wikimedia.org/wiki/File%3AProf._Ir._A._C._Ouborg%2C_1939.jpg</t>
  </si>
  <si>
    <t>https://commons.wikimedia.org/wiki/File%3AJ.P._Odijk-Wouters_in_het_Dagelijks_Bestuur_van_de_Tentoonstelling_De_Vrouw_1813-1913.jpg</t>
  </si>
  <si>
    <t>https://commons.wikimedia.org/wiki/File%3ADe_lijster_p_068_%27t_Ros_Beyaerd_doet_zijn_ronde.jpg</t>
  </si>
  <si>
    <t>https://commons.wikimedia.org/wiki/File%3AProf._dr._ir._J._Goudriaan%2C_1937.jpg</t>
  </si>
  <si>
    <t>https://commons.wikimedia.org/wiki/File%3AHet_Petrus_Donders_Tijdschrift_vol_021_no_009_%27t_Eeuwfeest_van_Pater_Donders%27_priesterwijding.djvu</t>
  </si>
  <si>
    <t>https://commons.wikimedia.org/wiki/File%3AProf._Jhr._ir._J._L._W._C._von_Weiler%2C_1947.jpg</t>
  </si>
  <si>
    <t>https://commons.wikimedia.org/wiki/File%3AArthur_Staal%2C_Auke_Komter_en_Marius_Duintjer%2C_1938.jpg</t>
  </si>
  <si>
    <t>https://commons.wikimedia.org/wiki/File%3AHaagsche_Courant_1936_no_16415_Stadsnieuws.pdf</t>
  </si>
  <si>
    <t>https://commons.wikimedia.org/wiki/File%3AG_de_Raad_portrait_from_De_Indische_Courant_1941.jpg</t>
  </si>
  <si>
    <t>https://commons.wikimedia.org/wiki/File%3ADe_Tijd_vol_085_no_25444_Avondblad_Het_Kerkje_te_Asselt.jpg</t>
  </si>
  <si>
    <t>https://commons.wikimedia.org/wiki/File%3AMaquette_bouwen_huis_volgens_oude_en_nieuwe_manier_op_Efficiency_tentoonstelling%2C_1928.jpg</t>
  </si>
  <si>
    <t>https://commons.wikimedia.org/wiki/File%3AG.C.W._Gorris.jpg</t>
  </si>
  <si>
    <t>https://commons.wikimedia.org/wiki/File%3AAlgemeen_Handelsblad_1854_no_7027_p_3.jpg</t>
  </si>
  <si>
    <t>https://commons.wikimedia.org/wiki/File%3AS._P._baron_Bentinck_als_nieuwe_burgemeester_op_bezoek_bij_een_der_scholen_in_Abcoude%2C_1939.jpg</t>
  </si>
  <si>
    <t>https://commons.wikimedia.org/wiki/File%3AOnze_afgevaardigden_%281913%29_-_Henricus_Paulus_Cornelis_Bosch_van_Drakestein.jpg</t>
  </si>
  <si>
    <t>https://commons.wikimedia.org/wiki/File%3AOnze_afgevaardigden_%281913%29_-_Bernardus_Reinierus_Franciscus_van_Vlijmen.jpg</t>
  </si>
  <si>
    <t>https://commons.wikimedia.org/wiki/File%3AOnze_Afgevaardigden_%281909%29_-_Dirk_Jan_de_Geer.jpg</t>
  </si>
  <si>
    <t>https://commons.wikimedia.org/wiki/File%3AOnze_Afgevaardigden_%281909%29_-_Fran%C3%A7ois_Janssen.jpg</t>
  </si>
  <si>
    <t>https://commons.wikimedia.org/wiki/File%3AOnze_Afgevaardigden_%281909%29_-_Rudolf_Patijn.jpg</t>
  </si>
  <si>
    <t>https://commons.wikimedia.org/wiki/File%3AOnze_Afgevaardigden_%281909%29_-_Lodewijk_Thomson.jpg</t>
  </si>
  <si>
    <t>https://commons.wikimedia.org/wiki/File%3ANicolaas_Arie_Bouwman_-_Onze_Musici_%281923%29.jpg</t>
  </si>
  <si>
    <t>https://commons.wikimedia.org/wiki/File%3AOnze_Afgevaardigden_1901-1904_-_Cornelis_Jacob_den_Tex.jpg</t>
  </si>
  <si>
    <t>https://commons.wikimedia.org/wiki/File%3AOnze_Afgevaardigden_1901-1904_-_Willem_Mutsaers.jpg</t>
  </si>
  <si>
    <t>https://commons.wikimedia.org/wiki/File%3AOnze_Afgevaardigden_%281905%29_-_Frederik_Willem_Nicolaas_Hugenholtz.jpg</t>
  </si>
  <si>
    <t>https://commons.wikimedia.org/wiki/File%3AOnze_Afgevaardigden_%281905%29_-_Klaas_Reyne.jpg</t>
  </si>
  <si>
    <t>https://commons.wikimedia.org/wiki/File%3AOnze_Afgevaardigden_%281909%29_-_Th.E.F._Heerkens.jpg</t>
  </si>
  <si>
    <t>https://commons.wikimedia.org/wiki/File%3ABulthuis_-_Inferio%2C_1938_%28page_45_crop%29.jpg</t>
  </si>
  <si>
    <t>https://commons.wikimedia.org/wiki/File%3ADe_Gooi-_en_Eemlander_vol_064_no_159_advertisement_P._v.d._Brul%2C_Hilversum.jpg</t>
  </si>
  <si>
    <t>https://commons.wikimedia.org/wiki/File%3AGonne_Donkers%2C_Nederlands_kampioen_1940.jpg</t>
  </si>
  <si>
    <t>https://commons.wikimedia.org/wiki/File%3AWillem_Jacob_Backer.jpg</t>
  </si>
  <si>
    <t>https://commons.wikimedia.org/wiki/File%3AValentijn_Hepp%2C_1930.jpg</t>
  </si>
  <si>
    <t>https://commons.wikimedia.org/wiki/File%3A1928_Groot-Rotterdam_-_Nieuw_systeem_van_heien_bij_bouw_op_Mathenesserplein.jpg</t>
  </si>
  <si>
    <t>https://commons.wikimedia.org/wiki/File%3A1930_De_Bijz._School_aan_de_Havenstraat%2C_Rotterdam.jpg</t>
  </si>
  <si>
    <t>https://commons.wikimedia.org/wiki/File%3A1864_09_10_Venloosch_weekblad_-_Bericht_van_veiling_Landgoed_Casino.jpg</t>
  </si>
  <si>
    <t>https://commons.wikimedia.org/wiki/File%3ADe_Volks-Missionaris_vol_043_no_004_plate_2%2C_verso.jpg</t>
  </si>
  <si>
    <t>https://commons.wikimedia.org/wiki/File%3AGeorg_Rijken_-_Onze_Musici_%281923%29.jpg</t>
  </si>
  <si>
    <t>https://commons.wikimedia.org/wiki/File%3AJosef_Cohen_en_zijn_dochter%2C_voor_wie_hij_altijd_weer_nieuwe_sprookjes_bedacht%2C_1935.jpg</t>
  </si>
  <si>
    <t>https://commons.wikimedia.org/wiki/File%3AJohannes_Marcus_Willem_van_Elzelingen.jpg</t>
  </si>
  <si>
    <t>https://commons.wikimedia.org/wiki/File%3ADe_Nederlandse_Boekeweek_door_Herman_Moerkerk%2C_1932.jpg</t>
  </si>
  <si>
    <t>https://commons.wikimedia.org/wiki/File%3ADe_Avondpost_vol_042_no_13130_avondeditie_p_04.jpg</t>
  </si>
  <si>
    <t>https://commons.wikimedia.org/wiki/File%3ANederlandsche_Staatscourant_1828_no_218_p_1.jpg</t>
  </si>
  <si>
    <t>https://commons.wikimedia.org/wiki/File%3AHeimans1906Kijkerbus_p112cx.png</t>
  </si>
  <si>
    <t>https://commons.wikimedia.org/wiki/File%3AHeimans1906Kijkerbus_p114cx.png</t>
  </si>
  <si>
    <t>https://commons.wikimedia.org/wiki/File%3AHeimans%26Thijsse1907VanVlindersBloemenEnVogels3rdeditionImagep137cx.png</t>
  </si>
  <si>
    <t>https://commons.wikimedia.org/wiki/File%3AHeimans1906Kijkerbus_p211cx.png</t>
  </si>
  <si>
    <t>https://commons.wikimedia.org/wiki/File%3AHeimans1906Kijkerbus_p243cx.png</t>
  </si>
  <si>
    <t>https://commons.wikimedia.org/wiki/File%3AHeimans%26Thijsse1907VanVlindersBloemenEnVogels3rdeditionImagep043cx.png</t>
  </si>
  <si>
    <t>https://commons.wikimedia.org/wiki/File%3AKatholiek_Leven_vol_070_p_211_De_H._Alfonsus_met_zijn_studenten_aan_de_haven_van_Napels.jpg</t>
  </si>
  <si>
    <t>https://commons.wikimedia.org/wiki/File%3ADe_Maasbode_vol_051_no_15945_Avondblad_Katholieke_denkbeelden_omtrent_de_crisisaangelegenheden_column_1.jpg</t>
  </si>
  <si>
    <t>https://commons.wikimedia.org/wiki/File%3ADe_Volks-Missionaris_vol_043_no_009_Sint_Gerardus%27_eerste_H._Communie.jpg</t>
  </si>
  <si>
    <t>https://commons.wikimedia.org/wiki/File%3ADe_Hollandsche_Revue_vol_024_no_008_p_470.jpg</t>
  </si>
  <si>
    <t>https://commons.wikimedia.org/wiki/File%3ASynagoge_aan_de_Harstenhoekweg.jpg</t>
  </si>
  <si>
    <t>https://commons.wikimedia.org/wiki/File%3ABataviaasch_Nieuwsblad_vol_001_no_244_p_3.jpg</t>
  </si>
  <si>
    <t>https://commons.wikimedia.org/wiki/File%3AVoorblad-hetklooster.jpg</t>
  </si>
  <si>
    <t>https://commons.wikimedia.org/wiki/File%3AMarie_Vierdag%2C_1932.jpg</t>
  </si>
  <si>
    <t>https://commons.wikimedia.org/wiki/File%3AJA_Jonkman_portrait_from_De_Indische_Courant_1940.jpg</t>
  </si>
  <si>
    <t>https://commons.wikimedia.org/wiki/File%3AJonkvrouw_Jacoba_van_Heemskerck_van_Beest%2C_1913.jpg</t>
  </si>
  <si>
    <t>https://commons.wikimedia.org/wiki/File%3ABertha_von_Suttner%2C_eene_voordracht_houdende_over_de_Vrede_en_de_Vrouwenbeweging%2C_1913.jpg</t>
  </si>
  <si>
    <t>https://commons.wikimedia.org/wiki/File%3AK.J._Derks.jpg</t>
  </si>
  <si>
    <t>https://commons.wikimedia.org/wiki/File%3AGrondwet_van_het_Koninkrijk_der_Nederlanden_%281917%29.pdf</t>
  </si>
  <si>
    <t>https://commons.wikimedia.org/wiki/File%3A1895_07_13_Ingezonden_brief_in_Venloosche_Courant_over_Rijnbeek%2C_Molenbeek_en_enkele_andere_beken_in_Venlo.jpg</t>
  </si>
  <si>
    <t>https://commons.wikimedia.org/wiki/File%3A1945_08_06_Gazet_van_Limburg_-_Venlo_krijgt_weer_%27n_brug.jpg</t>
  </si>
  <si>
    <t>https://commons.wikimedia.org/wiki/File%3AProfessor_Dirk_Jan_Struik%2C_1952.jpg</t>
  </si>
  <si>
    <t>https://commons.wikimedia.org/wiki/File%3AJacob_van_der_Valk_%281865-1925%29.jpg</t>
  </si>
  <si>
    <t>https://commons.wikimedia.org/wiki/File%3ABaard_cornelis.jpg</t>
  </si>
  <si>
    <t>{{self}}</t>
  </si>
  <si>
    <t>https://commons.wikimedia.org/wiki/Template:self</t>
  </si>
  <si>
    <t>https://commons.wikimedia.org/wiki/File%3AHeimans%26Thijsse1907VanVlindersBloemenEnVogels3rdeditionImagep069cx.png</t>
  </si>
  <si>
    <t>https://commons.wikimedia.org/wiki/File%3ALimburgsch_Dagblad_vol_15_no_216_article_01.jpg</t>
  </si>
  <si>
    <t>https://commons.wikimedia.org/wiki/File%3AHet_nieuws_van_den_dag_1887-09-23_Tweede_Blad_p_4_advertisement_01.jpg</t>
  </si>
  <si>
    <t>https://commons.wikimedia.org/wiki/File%3AFollower_of_Jheronimus_Bosch_046.jpg</t>
  </si>
  <si>
    <t>https://commons.wikimedia.org/wiki/File%3ALimburg%27s_Jaarboek_no_002_p_148.jpg</t>
  </si>
  <si>
    <t>https://commons.wikimedia.org/wiki/File%3ADe_Tijd_no_9985_advertisement_001.jpg</t>
  </si>
  <si>
    <t>https://commons.wikimedia.org/wiki/File%3ABij_de_opening_van_de_nijverheidsschool_A.B._Davids_aan_de_Valkenierstraat_te_Amsterdam%2C_1929.jpg</t>
  </si>
  <si>
    <t>https://commons.wikimedia.org/wiki/File%3AFoto_H._Goude_1_-_Op_de_hoogte_jrg_2%2C_1905%2C_05-11-1905.jpg</t>
  </si>
  <si>
    <t>https://commons.wikimedia.org/wiki/File%3AKantoor_der_Faiencefabriek_Amphora_te_Oegstgeest.jpg</t>
  </si>
  <si>
    <t>https://commons.wikimedia.org/wiki/File%3AHet_Vaderland_vol_061_1929-05-03_Avondblad_Van_11_tot_25_Mei_a.s.djvu</t>
  </si>
  <si>
    <t>https://commons.wikimedia.org/wiki/File%3AApostel_der_Melaatschen_volgens_Jan_Kruijsen_%281874-1938%29.jpg</t>
  </si>
  <si>
    <t>https://commons.wikimedia.org/wiki/File%3ADe_Gooi-_en_Eemlander_vol_022_no_043_p_1.jpg</t>
  </si>
  <si>
    <t>https://commons.wikimedia.org/wiki/File%3AOpregte_Haarlemsche_Courant_1847_no_266_ad_Groot_Nederlandsch_Prentenboek.jpg</t>
  </si>
  <si>
    <t>https://commons.wikimedia.org/wiki/File%3AOnze_afgevaardigden_%281913%29_-_Piet_Aalberse.jpg</t>
  </si>
  <si>
    <t>https://commons.wikimedia.org/wiki/File%3ADe_Indische_Courant_vol_017_no_239_Modelvliegtuigen_ill_1.jpg</t>
  </si>
  <si>
    <t>https://commons.wikimedia.org/wiki/File%3AProf._dr._G.A.F._Molengraaff%2C_1907.jpg</t>
  </si>
  <si>
    <t>https://commons.wikimedia.org/wiki/File%3ABlik_in_de_Haarlemse_rechtszaal_tijdens_de_behanding_van_de_zaak-Schaap%2C_1936.jpg</t>
  </si>
  <si>
    <t>https://commons.wikimedia.org/wiki/File%3AOnze_Afgevaardigden_%281909%29_-_Herman_Jacob_Kist.jpg</t>
  </si>
  <si>
    <t>https://commons.wikimedia.org/wiki/File%3AF._S._G._Bos_-_Mayors_of_South_Holland_1923_%28cropped%29.jpg</t>
  </si>
  <si>
    <t>https://commons.wikimedia.org/wiki/File%3AKatholieke_Illustratie_1867-1868_-_nr_15_p_117_-_De_%27Nood_Gods%27_naar_de_beroemde_schilderij_van_A._van_Dijck.jpg</t>
  </si>
  <si>
    <t>https://commons.wikimedia.org/wiki/File%3AKatholieke_Illustratie_1867-1868_-_nr_7_p_49_-_De_kruisiging_van_den_H._Apostel_Petrus.jpg</t>
  </si>
  <si>
    <t>https://commons.wikimedia.org/wiki/File%3AKatholieke_Illustratie_1867-1868_-_nr_4_p_28-29_-_Gezigt_op_Rome_genomen_van_Monte_Mario.jpg</t>
  </si>
  <si>
    <t>https://commons.wikimedia.org/wiki/File%3AKatholieke_Illustratie_1867-1868_-_nr_36_p_285_-_Een_nacht_in_een_woud.jpg</t>
  </si>
  <si>
    <t>https://commons.wikimedia.org/wiki/File%3AKatholieke_Illustratie_1867-1868_-_nr_32_p_249_-_Gezigt_op_het_stadje_Nazareth.jpg</t>
  </si>
  <si>
    <t>https://commons.wikimedia.org/wiki/File%3AKatholieke_Illustratie_1867-1868_-_nr_13_p_100_-_Stal_voor_Dromedarissen_-_Parijsche_Tentoonstelling.jpg</t>
  </si>
  <si>
    <t>https://commons.wikimedia.org/wiki/File%3AKatholieke_Illustratie_1867-1868_-_Initiaal_O.jpg</t>
  </si>
  <si>
    <t>https://commons.wikimedia.org/wiki/File%3AKatholieke_Illustratie_1867-1868_-_nr_49_p_388_-_Groenteverkoopsters_in_Straatsburg.jpg</t>
  </si>
  <si>
    <t>https://commons.wikimedia.org/wiki/File%3AKatholieke_Illustratie_1867-1868_-_nr_41_p_328_-_Huishouding-werktuig.jpg</t>
  </si>
  <si>
    <t>https://commons.wikimedia.org/wiki/File%3ALimburger_Koerier_vol_087_no_136_Het_museum_nadert_zijn_voltooiing.jpg</t>
  </si>
  <si>
    <t>https://commons.wikimedia.org/wiki/File%3ANieuwe_Rotterdamsche_Courant_vol_086_no_274_Ochtendblad_Tentoonstelling_Parijsche_schilderkunst.jpg</t>
  </si>
  <si>
    <t>https://commons.wikimedia.org/wiki/File%3ANieuwe_Tilburgsche_Courant_vol_057_no_21863_article_01.jpg</t>
  </si>
  <si>
    <t>https://commons.wikimedia.org/wiki/File%3AHet_Vaderland_vol_055_1923-08-15_Avondblad_Weekbladen.jpg</t>
  </si>
  <si>
    <t>https://commons.wikimedia.org/wiki/File%3AHet_Volk_vol_021_no_6505_Ingekomen_Boeken.jpg</t>
  </si>
  <si>
    <t>https://commons.wikimedia.org/wiki/File%3AArens-Tepe_-_Het_landhuis_-_Dts_511010_mpeg21_0026_image.jpg</t>
  </si>
  <si>
    <t>https://commons.wikimedia.org/wiki/File%3AA.Th._van_Elmpt%2C_1925.jpg</t>
  </si>
  <si>
    <t>https://commons.wikimedia.org/wiki/File%3ADollard_-_Algemeen_Handelsblad_1923-08-29_%28cropped%29.jpg</t>
  </si>
  <si>
    <t>https://commons.wikimedia.org/wiki/File%3A1910_De_Maasbode%2C_p.12._Advertentiepagina_met_aankondiging_van_opening.jpg</t>
  </si>
  <si>
    <t>https://commons.wikimedia.org/wiki/File%3ADe_Volks-Missionaris_vol_034_Onze_plannen_voor_den_volgenden_jaargang.djvu</t>
  </si>
  <si>
    <t>https://commons.wikimedia.org/wiki/File%3APortret_van_P.A.J._Moojen%2C_1931.jpg</t>
  </si>
  <si>
    <t>https://commons.wikimedia.org/wiki/File%3AGoorse_schilder_Folkert_Haanstra_bij_rondgang_expositie_van_schilderijen_van_Prinses_Wilhelmina%2C_1949.jpg</t>
  </si>
  <si>
    <t>https://commons.wikimedia.org/wiki/File%3A1928_Den_43_c.M._hoogen_Bato-beker_hoofdprijs_van_de_jubileum-wedstrijden_der_R.K.V.V._Rood-Zwart_te_Delden%2C_aangeboden_door_de_N._V._Nat._Rijwielfabriek_Bato_te_Tiel.jpg</t>
  </si>
  <si>
    <t>https://commons.wikimedia.org/wiki/File%3APortret_van_Architect_Piet_Buskens%2C_1938.jpg</t>
  </si>
  <si>
    <t>https://commons.wikimedia.org/wiki/File%3AIklan_Jasa_Pengangkutan_Gula_Menggunakan_Kereta_Api.png</t>
  </si>
  <si>
    <t>https://commons.wikimedia.org/wiki/File%3AJules_Moormann.jpg</t>
  </si>
  <si>
    <t>https://commons.wikimedia.org/wiki/File%3ATheo_van_der_Bom.jpg</t>
  </si>
  <si>
    <t>https://commons.wikimedia.org/wiki/File%3AOctaaf_van_Nispen_tot_Sevenaer_1912.jpg</t>
  </si>
  <si>
    <t>https://commons.wikimedia.org/wiki/File%3ARichard_van_Helvoirt_Pel_-_Onze_Musici_%281923%29.jpg</t>
  </si>
  <si>
    <t>https://commons.wikimedia.org/wiki/File%3AEmil_Hendrik_Stieltjes%2C_ca_1900.jpg</t>
  </si>
  <si>
    <t>https://commons.wikimedia.org/wiki/File%3A1912_Portret_van_B.M._Blijdenstein_%281859-1912%29.jpg</t>
  </si>
  <si>
    <t>https://commons.wikimedia.org/wiki/File%3AKatholieke_Illustratie_1867-1868_-_nr_41_p_325_-_Meteorograaf_van_Pater_Secchi_-_Fig_II.jpg</t>
  </si>
  <si>
    <t>https://commons.wikimedia.org/wiki/File%3AHeimans1906Kijkerbus_p017cx.png</t>
  </si>
  <si>
    <t>https://commons.wikimedia.org/wiki/File%3AHeimans%26Thijsse1907VanVlindersBloemenEnVogels3rdeditionImagep032cx.png</t>
  </si>
  <si>
    <t>https://commons.wikimedia.org/wiki/File%3AHeimans1906Kijkerbus_p049cx.png</t>
  </si>
  <si>
    <t>https://commons.wikimedia.org/wiki/File%3AKatholieke_Illustratie_1867-1868_-_nr_9_p_68-69_-_Gezigt_op_Salzburg.jpg</t>
  </si>
  <si>
    <t>https://commons.wikimedia.org/wiki/File%3AOnze_Afgevaardigden_%281905%29_-_Otto_Jan_Herbert_van_Limburg_Stirum.jpg</t>
  </si>
  <si>
    <t>https://commons.wikimedia.org/wiki/File%3ADe_Telegraaf_vol_005_no_1696_Avond-editie_advertisement_Wijn_D%C3%A9siles.jpg</t>
  </si>
  <si>
    <t>https://commons.wikimedia.org/wiki/File%3AKatholieke_Illustratie_1867-1868_-_nr_3_p_17_-_Roumaansche_kerk_-_Parijsche_Tentoonstelling.jpg</t>
  </si>
  <si>
    <t>https://commons.wikimedia.org/wiki/File%3ADe_Gooi-_en_Eemlander_vol_067_no_189_KASTEEL_DE_HAAR._%E2%80%93_De_voorzijde_der_poortgebouwen%2C_het_zoogenaamde_%22ch%C3%A2telet%22.jpg</t>
  </si>
  <si>
    <t>https://commons.wikimedia.org/wiki/File%3AKatholieke_Illustratie_1867-1868_-_nr_25_p_193_-_Kardinaal_Altieri.jpg</t>
  </si>
  <si>
    <t>https://commons.wikimedia.org/wiki/File%3A1873_Advertentie_voor_huis_aan_het_Wijngaardstraatje_in_Venloosch_Weekblad.jpg</t>
  </si>
  <si>
    <t>https://commons.wikimedia.org/wiki/File%3ADe_Hollandsche_Revue_vol_024_no_008_p_470_header.jpg</t>
  </si>
  <si>
    <t>https://commons.wikimedia.org/wiki/File%3ADe_Telegraaf_vol_009_no_3246_ochtend-editie_herstemming_gemeenteraad_Roermond.jpg</t>
  </si>
  <si>
    <t>https://commons.wikimedia.org/wiki/File%3AMevr._Marie_Philipsen-Braun%2C_1932.jpg</t>
  </si>
  <si>
    <t>https://commons.wikimedia.org/wiki/File%3APortret_van_Court_Onderwater.jpg</t>
  </si>
  <si>
    <t>https://commons.wikimedia.org/wiki/File%3ANieuwsblad_voor_den_Boekhandel_vol_084_no_074_p_1318_advertisement_De_nieuwe_beweging_in_de_schilderkunst.jpg</t>
  </si>
  <si>
    <t>https://commons.wikimedia.org/wiki/File%3AHet_Petrus_Donders_Tijdschrift_vol_022_no_003.djvu</t>
  </si>
  <si>
    <t>https://commons.wikimedia.org/wiki/File%3AMiddelburgse_courant_10_11_1818.jpg</t>
  </si>
  <si>
    <t>1818</t>
  </si>
  <si>
    <t>https://commons.wikimedia.org/wiki/File%3AHenriHabert-grece-28.jpg</t>
  </si>
  <si>
    <t>2018</t>
  </si>
  <si>
    <t>https://commons.wikimedia.org/wiki/File%3ADe_Volkskrant_vol_017_no_4524_Kunst_en_Letteren.djvu</t>
  </si>
  <si>
    <t>https://commons.wikimedia.org/wiki/File%3AProf._dr._F._Loonstra%2C_1950.jpg</t>
  </si>
  <si>
    <t>https://commons.wikimedia.org/wiki/File%3AProvinciale_Overijsselsche_en_Zwolsche_Courant_1913_no_292_p_07.jpg</t>
  </si>
  <si>
    <t>https://commons.wikimedia.org/wiki/File%3APortrait_of_Jan_de_Quay.jpg</t>
  </si>
  <si>
    <t>https://commons.wikimedia.org/wiki/File%3ADe_Telegraaf_vol_005_no_1696_Avond-editie_p_2.jpg</t>
  </si>
  <si>
    <t>https://commons.wikimedia.org/wiki/File%3AG._J._Roermeester%2C_de_86-Jarige_nestor%2C_in_z%27n_Haagsche_atelier%2C_1928.jpg</t>
  </si>
  <si>
    <t>https://commons.wikimedia.org/wiki/File%3ADe_Gooi-_en_Eemlander_vol_022_no_043_p_4.jpg</t>
  </si>
  <si>
    <t>https://commons.wikimedia.org/wiki/File%3AArnhemsche_Courant_vol_058_no_5326_Coat_of_arms.jpg</t>
  </si>
  <si>
    <t>https://commons.wikimedia.org/wiki/File%3APh._Scheidemann%2C_burgemeester_van_Cassel.jpg</t>
  </si>
  <si>
    <t>https://commons.wikimedia.org/wiki/File%3ACourante_uyt_Italien%2C_Duytslandt%2C_%26c._1618-11-30.jpg</t>
  </si>
  <si>
    <t>https://commons.wikimedia.org/wiki/File%3AGerardus_Johannes_van_de_Well.jpg</t>
  </si>
  <si>
    <t>https://commons.wikimedia.org/wiki/File%3AJ.A.A.M.H._Goossens.jpg</t>
  </si>
  <si>
    <t>https://commons.wikimedia.org/wiki/File%3AProvinciale_Drentsche_en_Asser_Courant_vol_118_no_241_Beroemde_oude_Boekenschatten.djvu</t>
  </si>
  <si>
    <t>https://commons.wikimedia.org/wiki/File%3AAdvertentie_oprichting_Vereenigde_Accountantskantoren_in_Algemeen_Handelsblad%2C_1925.jpg</t>
  </si>
  <si>
    <t>https://commons.wikimedia.org/wiki/File%3ADelftsche_Courant_vol_082_no_032_Teekeningen_van_een_Da-da-avond_%28Nelly%29.jpg</t>
  </si>
  <si>
    <t>https://commons.wikimedia.org/wiki/File%3AArchitectuurpresentaties_in_de_media_-_De_Jaarbeursgebouwen_op_het_Vredenburg_te_Utrecht%2C_1918.jpg</t>
  </si>
  <si>
    <t>https://commons.wikimedia.org/wiki/File%3AHuldiging_Arina_Hugenholtz_te_Laren%2C_1928.jpg</t>
  </si>
  <si>
    <t>https://commons.wikimedia.org/wiki/File%3AAdvertentie_Limburger_Koerier%2C_1931-10-10.jpg</t>
  </si>
  <si>
    <t>https://commons.wikimedia.org/wiki/File%3ATentoonstelling_Kunst%2C_Arbeider_en_Arbeid_te_Venlo%2C_1933.jpg</t>
  </si>
  <si>
    <t>https://commons.wikimedia.org/wiki/File%3AAntoon_van_Welie_in_z%27n_Haagsche_atelier%2C_1928.jpg</t>
  </si>
  <si>
    <t>https://commons.wikimedia.org/wiki/File%3ADeel_medewerkers_De_katholieke_encyclopaedie%2C_1933-1939_%2816%29.jpg</t>
  </si>
  <si>
    <t>https://commons.wikimedia.org/wiki/File%3ADames-Courant_van_De_Gooi-_en_Eemlander_vol_002_no_002_p_4_gehaakte_meisjesmutsen.jpg</t>
  </si>
  <si>
    <t>https://commons.wikimedia.org/wiki/File%3AChristelijke_encyclop%C3%A6die_voor_het_Nederlandsche_volk_6-073.jpg</t>
  </si>
  <si>
    <t>https://commons.wikimedia.org/wiki/File%3AMevrouw_J._Overvoorde-Gordon%2C_Presidente_van_de_historische_commissie%2C_1913.jpg</t>
  </si>
  <si>
    <t>https://commons.wikimedia.org/wiki/File%3AWillem_de_Groot.jpg</t>
  </si>
  <si>
    <t>https://commons.wikimedia.org/wiki/File%3AProf._ir._J._C._Hoogland%2C_1948.jpg</t>
  </si>
  <si>
    <t>https://commons.wikimedia.org/wiki/File%3ATijdinghe_uyt_verscheyde_Quartieren_1620-12-05_p_1.jpg</t>
  </si>
  <si>
    <t>https://commons.wikimedia.org/wiki/File%3AAlphonse_Pierre_Antoine_du_Cloux.jpg</t>
  </si>
  <si>
    <t>https://commons.wikimedia.org/wiki/File%3AAlgemeen_Handelsblad_1879_no_15394_p_3.jpg</t>
  </si>
  <si>
    <t>https://commons.wikimedia.org/wiki/File%3AArtikel_Tentoonstelling_W._R%C3%A4decker_en_F._Zwollo_sr._en_jr.%2C_1927.jpg</t>
  </si>
  <si>
    <t>https://commons.wikimedia.org/wiki/File%3APortretfoto_van_Dani%C3%ABl_Jordens%2C_1925_%281%29.jpg</t>
  </si>
  <si>
    <t>https://commons.wikimedia.org/wiki/File%3AF.A._Weve.jpg</t>
  </si>
  <si>
    <t>https://commons.wikimedia.org/wiki/File%3ALimburger_Koerier_vol_088_no_072_%28Munsterkerk%2C_Roermond%29.jpg</t>
  </si>
  <si>
    <t>https://commons.wikimedia.org/wiki/File%3AHubert_Cuypers_-_Onze_Musici_%281923%29.jpg</t>
  </si>
  <si>
    <t>https://commons.wikimedia.org/wiki/File%3AWillem_Mengelberg_-_Onze_Musici_%281923%29.jpg</t>
  </si>
  <si>
    <t>https://commons.wikimedia.org/wiki/File%3AOnze_afgevaardigden_%281913%29_-_Jan_Duijs.jpg</t>
  </si>
  <si>
    <t>https://commons.wikimedia.org/wiki/File%3AOnze_afgevaardigden_%281913%29_-_Rienk_van_Veen.jpg</t>
  </si>
  <si>
    <t>https://commons.wikimedia.org/wiki/File%3AProvinciale_Noordbrabantsche_en_%27s-Hertogenbossche_Courant_vol_159_no_139_Radiovonken.jpg</t>
  </si>
  <si>
    <t>https://commons.wikimedia.org/wiki/File%3AOnze_afgevaardigden_%281913%29_-_Edo_Johannes_Bergsma.jpg</t>
  </si>
  <si>
    <t>https://commons.wikimedia.org/wiki/File%3AOnze_Afgevaardigden_%281901%29_-_Theo_Heemskerk.jpg</t>
  </si>
  <si>
    <t>https://commons.wikimedia.org/wiki/File%3AOnze_Afgevaardigden_1901-1904_-_Meinard_Tydeman_%281854-1916%29.jpg</t>
  </si>
  <si>
    <t>https://commons.wikimedia.org/wiki/File%3AMaastricht%2C_St-Servatiusschool%2C_ca_1939_%282%29.jpg</t>
  </si>
  <si>
    <t>https://commons.wikimedia.org/wiki/File%3AAdvertentie_Nederlandse_premi%C3%A8re_1938_uit_Delpher_database.jpg</t>
  </si>
  <si>
    <t>https://commons.wikimedia.org/wiki/File%3ACorry_Ladd%C3%A9%2C_1932.jpg</t>
  </si>
  <si>
    <t>https://commons.wikimedia.org/wiki/File%3AOpening_Efficiency-dagen_in_Stedelijk_Museum_Amsterdam%2C_1928.jpg</t>
  </si>
  <si>
    <t>https://commons.wikimedia.org/wiki/File%3AOude_Kunst_vol_002_no_002_p_053_Le_ventre_Legislatif_by_Daumier.jpg</t>
  </si>
  <si>
    <t>https://commons.wikimedia.org/wiki/File%3AHet_Vaderland_vol_061_1929-12-23_Avondblad_advertisement_Smit_%26_v._d._Linden.jpg</t>
  </si>
  <si>
    <t>https://commons.wikimedia.org/wiki/File%3AMarculphus_Heijer.jpg</t>
  </si>
  <si>
    <t>https://commons.wikimedia.org/wiki/File%3ADe_Avondpost_1916_no_9560_Avond-editie_p_09.jpg</t>
  </si>
  <si>
    <t>https://commons.wikimedia.org/wiki/File%3AConstantinus_Speet.jpg</t>
  </si>
  <si>
    <t>https://commons.wikimedia.org/wiki/File%3ARuize-rijmen_1922.pdf</t>
  </si>
  <si>
    <t>https://commons.wikimedia.org/wiki/File%3AJ.A.M._van_Liempt.jpg</t>
  </si>
  <si>
    <t>https://commons.wikimedia.org/wiki/File%3ADeel_medewerkers_De_katholieke_encyclopaedie%2C_1933-1939_%2814%29.jpg</t>
  </si>
  <si>
    <t>https://commons.wikimedia.org/wiki/File%3AAnnalen_van_Onze_Lieve_Vrouw_van_het_Heilig_Hart_vol_028_no_017_H._Remaclus.jpg</t>
  </si>
  <si>
    <t>https://commons.wikimedia.org/wiki/File%3ATijdinghe_uyt_verscheyde_Quartieren_1621-02-23.djvu</t>
  </si>
  <si>
    <t>https://commons.wikimedia.org/wiki/File%3ADe_Amstelbode_vol_024_no_7005_p_1.jpg</t>
  </si>
  <si>
    <t>https://commons.wikimedia.org/wiki/File%3A1939_Herdenking_van_het_25-jarig_bestaan_van_het_slachthuis%2C_Venlo.jpg</t>
  </si>
  <si>
    <t>https://commons.wikimedia.org/wiki/File%3APortret_van_den_schilder_D._B._Nanninga%2C_1931.jpg</t>
  </si>
  <si>
    <t>https://commons.wikimedia.org/wiki/File%3AHet_Vaderland_vol_012_no_218_p_4.jpg</t>
  </si>
  <si>
    <t>https://commons.wikimedia.org/wiki/File%3AAdvertentie_ETAM_kousenfabriek%2C_De_Telegraaf_28_04_1923.png</t>
  </si>
  <si>
    <t>https://commons.wikimedia.org/wiki/File%3ADe_Avondpost_1916_no_9560_Avond-editie.pdf</t>
  </si>
  <si>
    <t>https://commons.wikimedia.org/wiki/File%3AEugenie_Theissing.jpg</t>
  </si>
  <si>
    <t>https://commons.wikimedia.org/wiki/File%3ABataviaasch_Nieuwsblad_vol_001_no_244_p_6.jpg</t>
  </si>
  <si>
    <t>https://commons.wikimedia.org/wiki/File%3AJ.B._Deelen.jpg</t>
  </si>
  <si>
    <t>https://commons.wikimedia.org/wiki/File%3AUtrechtsch_Provinciaal_en_Stedelijk_Dagblad_1864_no_274_advertisement_J._J._Serr%C3%A9e_and_B._A._Janssen_Steenberg.jpg</t>
  </si>
  <si>
    <t>https://commons.wikimedia.org/wiki/File%3AHet_Romerhuis_gelegen_aan_de_Jodenstraat_te_Venlo%2C_1938.jpg</t>
  </si>
  <si>
    <t>https://commons.wikimedia.org/wiki/File%3APortret_van_de_Nederlandse_architect_A._P._B._Otten%2C_1935.jpg</t>
  </si>
  <si>
    <t>https://commons.wikimedia.org/wiki/File%3ANederlandsche_Staatscourant_1828_no_218_p_2.jpg</t>
  </si>
  <si>
    <t>https://commons.wikimedia.org/wiki/File%3ACourante_uyt_Italien%2C_Duytslandt%2C_%26c._1621-02-26_p_1.jpg</t>
  </si>
  <si>
    <t>https://commons.wikimedia.org/wiki/File%3AWerkzaamheden_aan_spoorbrug_tusschen_Venlo_en_Blerick%2C_1928.jpg</t>
  </si>
  <si>
    <t>https://commons.wikimedia.org/wiki/File%3AOpregte_Haarlemsche_Courant_1893_no_176_barometer-_en_thermometerstanden.jpg</t>
  </si>
  <si>
    <t>https://commons.wikimedia.org/wiki/File%3AJohannes_Cornelis_Sikkel.jpg</t>
  </si>
  <si>
    <t>https://commons.wikimedia.org/wiki/File%3AWekelycke_Nieus_Uyt_Vranckryck_Engelant_Ende_andre_Plaetsen_1653_no_010.djvu</t>
  </si>
  <si>
    <t>https://commons.wikimedia.org/wiki/File%3A%27t_Nieuws_voor_Kampen_vol_003_no_169_text_divider.jpg</t>
  </si>
  <si>
    <t>https://commons.wikimedia.org/wiki/File%3ALimburgsche_Illustratie_vol_001_no_006_Plechelmus%2C_Wiro%2C_Otgerus.jpg</t>
  </si>
  <si>
    <t>https://commons.wikimedia.org/wiki/File%3AOnze_Afgevaardigden_%281905%29_-_Henri_Fran%C3%A7ois_Rudolf_Hubrecht.jpg</t>
  </si>
  <si>
    <t>https://commons.wikimedia.org/wiki/File%3AOnze_Afgevaardigden_%281901%29_-_Jan_Willem_Hendrik_Rutgers_van_Rozenburg.jpg</t>
  </si>
  <si>
    <t>https://commons.wikimedia.org/wiki/File%3AOnze_Afgevaardigden_%281905%29_-_Frederik_van_Bylandt.jpg</t>
  </si>
  <si>
    <t>https://commons.wikimedia.org/wiki/File%3AOnze_Afgevaardigden_1901-1904_-_Joseph_Mathias_Maria_Hubertus_Merckelbach.jpg</t>
  </si>
  <si>
    <t>https://commons.wikimedia.org/wiki/File%3AOnze_Afgevaardigden_%281909%29_-_Coenraad_van_der_Voort_van_Zijp.jpg</t>
  </si>
  <si>
    <t>https://commons.wikimedia.org/wiki/File%3AOnze_Afgevaardigden_%281909%29_-_Franciscus_Hubertus_van_Wichen.jpg</t>
  </si>
  <si>
    <t>https://commons.wikimedia.org/wiki/File%3AOnze_Afgevaardigden_%281905%29_-_Frederic_Joseph_Maria_Anton_Reekers.jpg</t>
  </si>
  <si>
    <t>https://commons.wikimedia.org/wiki/File%3AOnze_afgevaardigden_%281913%29_-_Rembertus_Pieter_Dojes_%28cropped%29.jpg</t>
  </si>
  <si>
    <t>https://commons.wikimedia.org/wiki/File%3AOnze_afgevaardigden_%281913%29_-_F.X.A._Verheyen_%28cropped%29.jpg</t>
  </si>
  <si>
    <t>https://commons.wikimedia.org/wiki/File%3AOnze_afgevaardigden_%281913%29_-_D.J._van_Houten_%28cropped%29.jpg</t>
  </si>
  <si>
    <t>https://commons.wikimedia.org/wiki/File%3AOnze_Afgevaardigden_%281909%29_-_Frederic_Joseph_Maria_Anton_Reekers.jpg</t>
  </si>
  <si>
    <t>https://commons.wikimedia.org/wiki/File%3A1928_Te_Hengevelde_bij_Goor_is_een_goed_geslaagd_school-_en_volksfeest_gehouden_op_28_en_29_Juli._De_berijder_van_deze_motor_wist_aan_den_stortvloed_te_ontkomen%21.jpg</t>
  </si>
  <si>
    <t>https://commons.wikimedia.org/wiki/File%3AHet_Vaderland_vol_055_1923-04-05_Ochtendblad_Moderne_klavieravond_van_P%C3%A9tro_van_Doesburg.jpg</t>
  </si>
  <si>
    <t>https://commons.wikimedia.org/wiki/File%3AH.U._Bouwman.jpg</t>
  </si>
  <si>
    <t>https://commons.wikimedia.org/wiki/File%3AVrijmetselaars-weekblad%2C_jaargang_1%2C_1852%2C_nummer_1%2C_19-01-1852.pdf</t>
  </si>
  <si>
    <t>https://commons.wikimedia.org/wiki/File%3AOnze_afgevaardigden_%281913%29_-_Klaas_de_Boer_Czn._%28cropped%29.jpg</t>
  </si>
  <si>
    <t>https://commons.wikimedia.org/wiki/File%3AJanny_van_Wering%2C_1935.jpg</t>
  </si>
  <si>
    <t>https://commons.wikimedia.org/wiki/File%3AHaagsche_Voetbal_Vereeniging_%22Houdt_Braef_Stant%22_landskampioen_1905-1906.jpg</t>
  </si>
  <si>
    <t>https://commons.wikimedia.org/wiki/File%3AOnze_afgevaardigden_%281913%29_-_Coenraad_van_der_Voort_van_Zijp.jpg</t>
  </si>
  <si>
    <t>https://commons.wikimedia.org/wiki/File%3ADe_Zuidkant_van_het_nieuwe_R.K_Ziekenhuis%2C_1925.jpg</t>
  </si>
  <si>
    <t>https://commons.wikimedia.org/wiki/File%3ADress_of_the_Dominican_sisters_of_Voorschoten.jpg</t>
  </si>
  <si>
    <t>https://commons.wikimedia.org/wiki/File%3ADirk_Jan_de_Geer_1921.jpg</t>
  </si>
  <si>
    <t>https://commons.wikimedia.org/wiki/File%3A1937_Landelijke_reclameplaat_-_Verw%C3%A8n_VADER_op_2_October_-_in_Nederland_in_1937.jpg</t>
  </si>
  <si>
    <t>https://commons.wikimedia.org/wiki/File%3ADe_Volks-Missionaris_vol_043_no_001_Bijlage_Sint_Gerardus_in_nachtelijke_aanbidding_van_het_Allerh._Sacrament.jpg</t>
  </si>
  <si>
    <t>https://commons.wikimedia.org/wiki/File%3AMap_of_Central_Java_from_Atlas_sekolah_Hindia_Nederland_%28Surakarta%29.jpg</t>
  </si>
  <si>
    <t>https://commons.wikimedia.org/wiki/File%3AWijnand_Heineken_-_Portret_door_Louis_Hartz.jpg</t>
  </si>
  <si>
    <t>https://commons.wikimedia.org/wiki/File%3AOude_Mannenhuis%2C_Academie_1864-1873.jpg</t>
  </si>
  <si>
    <t>2015</t>
  </si>
  <si>
    <t>https://commons.wikimedia.org/wiki/File%3AFraneker_Courant_vol_084_no_099_Ter_aankondiging.djvu</t>
  </si>
  <si>
    <t>https://commons.wikimedia.org/wiki/File%3AChristelijke_encyclop%C3%A6die_voor_het_Nederlandsche_volk_3-710.jpg</t>
  </si>
  <si>
    <t>https://commons.wikimedia.org/wiki/File%3AD._de_Koning.jpg</t>
  </si>
  <si>
    <t>https://commons.wikimedia.org/wiki/File%3AOnze_Afgevaardigden_%281901%29_-_Henri_Marchant.jpg</t>
  </si>
  <si>
    <t>https://commons.wikimedia.org/wiki/File%3AKatholieke_Illustratie_07-1897.jpg</t>
  </si>
  <si>
    <t>https://commons.wikimedia.org/wiki/File%3AProf._Dr._B._van_der_Pol%2C_1939.jpg</t>
  </si>
  <si>
    <t>https://commons.wikimedia.org/wiki/File%3A1926_Portret_van_Jos_Bardoel.jpg</t>
  </si>
  <si>
    <t>https://commons.wikimedia.org/wiki/File%3AKatholieke_Illustratie_1867-1868_-_nr_22_p_172-173_-_De_Bruid_des_Heeren.jpg</t>
  </si>
  <si>
    <t>https://commons.wikimedia.org/wiki/File%3ATilburgsche_Courant_vol_063_no_10311_Kroningsfeest_te_kapel_in_%27t_Zand_Roermond.jpg</t>
  </si>
  <si>
    <t>https://commons.wikimedia.org/wiki/File%3AIr._F.C._Van_Lier.jpg</t>
  </si>
  <si>
    <t>https://commons.wikimedia.org/wiki/File%3ADe_Maasbode_vol_042_no_10703_Boekbeoordeeling.jpg</t>
  </si>
  <si>
    <t>https://commons.wikimedia.org/wiki/File%3AIr._F._C._Van_Lier_%28cropped%29.jpg</t>
  </si>
  <si>
    <t>https://commons.wikimedia.org/wiki/File%3AAlgemeen_Handelsblad_vol_105_no_34301_Avondblad_Voor_het_nieuwe_museum_te_Roermond.jpg</t>
  </si>
  <si>
    <t>https://commons.wikimedia.org/wiki/File%3ARegisseur_Hans_Steinhoff_bespreekt_met_Lien_Deijers_een_door_haar_te_spelen_sc%C3%A8ne_in_Rosenmontag%2C_1930.jpg</t>
  </si>
  <si>
    <t>https://commons.wikimedia.org/wiki/File%3AOns_Zuiden_vol_001_no_142_Limburg_coat_of_arms.jpg</t>
  </si>
  <si>
    <t>https://commons.wikimedia.org/wiki/File%3AZwemfeest_H.Z_en_P.C._-_Dames_die_eerste_en_tweede_prijs_bij_schoonspringen_behaalden%2C_1922.jpg</t>
  </si>
  <si>
    <t>https://commons.wikimedia.org/wiki/File%3AAlgemeen_Handelsblad_1879_no_15394_p_2.jpg</t>
  </si>
  <si>
    <t>https://commons.wikimedia.org/wiki/File%3AHet_sportvliegtuigje_gebouwd_door_ingenieur_J.W.H._Lambach_te_Voorburg%2C_1937.jpg</t>
  </si>
  <si>
    <t>https://commons.wikimedia.org/wiki/File%3ADe_Telegraaf_vol_044_no_16601_Avondblad_Veilingen_te_Amsterdam.pdf</t>
  </si>
  <si>
    <t>https://commons.wikimedia.org/wiki/File%3AMaasmond_eerste_helft_12e_eeuw_-_naar_Beekman.jpg</t>
  </si>
  <si>
    <t>https://commons.wikimedia.org/wiki/File%3ALimburgsch_Dagblad_vol_019_no_133_Tentoonstelling_van_Limb._Kunst_te_Aken.jpg</t>
  </si>
  <si>
    <t>https://commons.wikimedia.org/wiki/File%3ALimburger_Koerier_vol_091_no_143.pdf</t>
  </si>
  <si>
    <t>https://commons.wikimedia.org/wiki/File%3ASister_Catharina_Pinkers.jpg</t>
  </si>
  <si>
    <t>https://commons.wikimedia.org/wiki/File%3AHet_Vaderland_vol_034_no_174.pdf</t>
  </si>
  <si>
    <t>https://commons.wikimedia.org/wiki/File%3A1928_Polygoon-filmfabrieken_te_Haarlem_vervaardigde_propaganda-film_van_den_Centralen_Bond_van_Transportarbeiders.jpg</t>
  </si>
  <si>
    <t>https://commons.wikimedia.org/wiki/File%3ADe_Avondpost_1916_no_9560_Avond-editie_p_12.jpg</t>
  </si>
  <si>
    <t>https://commons.wikimedia.org/wiki/File%3AHeimans%26Thijsse1907VanVlindersBloemenEnVogels3rdeditionImagep114cx.png</t>
  </si>
  <si>
    <t>https://commons.wikimedia.org/wiki/File%3AProf._Ir._E._C._von_Pritzelwitz_van_der_Horst%2C_1938.jpg</t>
  </si>
  <si>
    <t>https://commons.wikimedia.org/wiki/File%3APortret_van_Jacob_Grooten%2C_1928.jpg</t>
  </si>
  <si>
    <t>https://commons.wikimedia.org/wiki/File%3AAndries_van_der_Sloot%2C_c._1925.jpg</t>
  </si>
  <si>
    <t>https://commons.wikimedia.org/wiki/File%3AChristelijke_encyclop%C3%A6die_voor_het_Nederlandsche_volk_4-679.jpg</t>
  </si>
  <si>
    <t>https://commons.wikimedia.org/wiki/File%3ADe_Telegraaf_vol_005_no_1696_Avond-editie_p_4.jpg</t>
  </si>
  <si>
    <t>https://commons.wikimedia.org/wiki/File%3ADe_Maasbode_vol_006_no_835_coat_of_arms.jpg</t>
  </si>
  <si>
    <t>https://commons.wikimedia.org/wiki/File%3ADe_Amsterdammer%2C_Christelijk_dagblad_voor_Nederland_vol_021_no_6429_Dr._S.O._Los.jpg</t>
  </si>
  <si>
    <t>https://commons.wikimedia.org/wiki/File%3ADdd_010652979_Kunstzaal_Panorama.jpg</t>
  </si>
  <si>
    <t>https://commons.wikimedia.org/wiki/File%3AHimpoenan_Poelau-poelau_Hindia_Nederland.jpg</t>
  </si>
  <si>
    <t>https://commons.wikimedia.org/wiki/File%3AMaria-pension_%28R.K._Liefdegesticht%29_in_de_Pausgang_te_Groningen%2C_1926.jpg</t>
  </si>
  <si>
    <t>https://commons.wikimedia.org/wiki/File%3ADe_Sumatra_Post_vol_30_no_120_Ter_herdenking_van_den_bouwmeester_van_het_Rijksmuseum.jpg</t>
  </si>
  <si>
    <t>https://commons.wikimedia.org/wiki/File%3AB.H.D._Hermesdorf.jpg</t>
  </si>
  <si>
    <t>https://commons.wikimedia.org/wiki/File%3ADe_Hollandsche_Revue_vol_024_no_008_p_471.jpg</t>
  </si>
  <si>
    <t>https://commons.wikimedia.org/wiki/File%3ABataviaasch_Nieuwsblad_vol_001_no_244_advertisement_G._Kolff_%26_Co.jpg</t>
  </si>
  <si>
    <t>https://commons.wikimedia.org/wiki/File%3AWilly_Sandter.jpg</t>
  </si>
  <si>
    <t>https://commons.wikimedia.org/wiki/File%3AEen_kiekje_tijdens_de_wedstrijden_te_Munchen-Gladbach%2C_11.08.1926.jpg</t>
  </si>
  <si>
    <t>https://commons.wikimedia.org/wiki/File%3AProf._ir._T._R._Seldenrath%2C_1950.jpg</t>
  </si>
  <si>
    <t>https://commons.wikimedia.org/wiki/File%3ANieuwe_Rotterdamsche_Courant_vol_069_no_113_Ochtendblad%2C_B%2C_p_1.jpg</t>
  </si>
  <si>
    <t>https://commons.wikimedia.org/wiki/File%3ANieuwe_Rotterdamsche_Courant_vol_069_no_113_Ochtendblad%2C_B%2C_p_2.jpg</t>
  </si>
  <si>
    <t>https://commons.wikimedia.org/wiki/File%3AKatholieke_Illustratie_1867-1868_-_nr_30_p_233_-_Gevangen_roovers.jpg</t>
  </si>
  <si>
    <t>https://commons.wikimedia.org/wiki/File%3AKatholieke_Illustratie_1867-1868_-_nr_46_p_368_-_De_Heraldische_Rang-_en_Waardigheidsteekens.jpg</t>
  </si>
  <si>
    <t>https://commons.wikimedia.org/wiki/File%3AHoed_van_Lucienne_Rabat%C3%A9_voor_Maison_Caroline_Reboux_tekening_2.jpg</t>
  </si>
  <si>
    <t>https://commons.wikimedia.org/wiki/File%3AVenloosch_Weekblad_vol_023_no_036.pdf</t>
  </si>
  <si>
    <t>https://commons.wikimedia.org/wiki/File%3AHet_Nieuws_van_den_Dag_1912_no_13143_p_6_advertisement_Welke_cacao_zal_ik_koopen.jpg</t>
  </si>
  <si>
    <t>https://commons.wikimedia.org/wiki/File%3AHuldiging_van_de_eerste_Nederlandse_accountant%2C_1933.jpg</t>
  </si>
  <si>
    <t>https://commons.wikimedia.org/wiki/File%3A1893_Krantenberricht_in_Venloosch_weekblad_over_een_eerste_rijdende_auto_in_Nederland_in_Venlo.jpg</t>
  </si>
  <si>
    <t>https://commons.wikimedia.org/wiki/File%3AGroninger_Courant_1831_no_093_p_1_coat_of_arms.jpg</t>
  </si>
  <si>
    <t>https://commons.wikimedia.org/wiki/File%3AVerkade%27s_Fabrieken_in_1936.jpg</t>
  </si>
  <si>
    <t>https://commons.wikimedia.org/wiki/File%3AN._Arkema.jpg</t>
  </si>
  <si>
    <t>https://commons.wikimedia.org/wiki/File%3AMaandblad_der_vereeniging_voor_verbetering_van_vrouwenkleeding%2C_1e_jaargang_no_7_%281_mei_1900%29.jpg</t>
  </si>
  <si>
    <t>https://commons.wikimedia.org/wiki/File%3ATijdinghe_uyt_verscheyde_Quartieren_1619-06-15.djvu</t>
  </si>
  <si>
    <t>https://commons.wikimedia.org/wiki/File%3A1933_Gebouw_van_de_Octrooiraad_Willem_Witsenplein_6%2C_Den_Haag.jpg</t>
  </si>
  <si>
    <t>https://commons.wikimedia.org/wiki/File%3ADagblad_van_Zuidholland_en_%27s_Gravenhage_vol_232_no_291_p_05.jpg</t>
  </si>
  <si>
    <t>https://commons.wikimedia.org/wiki/File%3AAlgemeen_Handelsblad_vol_083_no_26332_Avondblad_p_05.jpg</t>
  </si>
  <si>
    <t>https://commons.wikimedia.org/wiki/File%3A1957_Foto-album_van_burgemeester_P.M.J.S._Cremers%2C_1957_18.jpg</t>
  </si>
  <si>
    <t>1955</t>
  </si>
  <si>
    <t>https://commons.wikimedia.org/wiki/File%3ATubantia_vol_040_no_140_p_06.jpg</t>
  </si>
  <si>
    <t>https://commons.wikimedia.org/wiki/File%3APortret_van_Pierre_Cuypers_jr.%2C_1938.jpg</t>
  </si>
  <si>
    <t>https://commons.wikimedia.org/wiki/File%3AProf._Dr._R._de_Laer_Kronig%2C_1940_%28signature%29.jpg</t>
  </si>
  <si>
    <t>https://commons.wikimedia.org/wiki/File%3AEduard_Reeser.jpg</t>
  </si>
  <si>
    <t>https://commons.wikimedia.org/wiki/File%3AKatholieke_Illustratie_1867-1868_-_nr_12_p_96_-_Pauselijk_leger_-_Karabiniers.jpg</t>
  </si>
  <si>
    <t>https://commons.wikimedia.org/wiki/File%3AHeimans1906Kijkerbus_p185cx.png</t>
  </si>
  <si>
    <t>https://commons.wikimedia.org/wiki/File%3AHeimans1906Kijkerbus_p236cx.png</t>
  </si>
  <si>
    <t>https://commons.wikimedia.org/wiki/File%3AHeimans%26Thijsse1907VanVlindersBloemenEnVogels3rdeditionImagep015.png</t>
  </si>
  <si>
    <t>https://commons.wikimedia.org/wiki/File%3AHeimans%26Thijsse1907VanVlindersBloemenEnVogels3rdeditionImageTitlepcx.png</t>
  </si>
  <si>
    <t>https://commons.wikimedia.org/wiki/File%3AHet_Vaderland_vol_083_no_168_advertisement_Spoorwegmodelbouw.jpg</t>
  </si>
  <si>
    <t>https://commons.wikimedia.org/wiki/File%3AVan_Oldenborgh.jpg</t>
  </si>
  <si>
    <t>https://commons.wikimedia.org/wiki/File%3ADr._Annie_Posthumus%2C_1913.jpg</t>
  </si>
  <si>
    <t>https://commons.wikimedia.org/wiki/File%3AHildo_Krop_in_z%27n_atelier%2C_1927.jpg</t>
  </si>
  <si>
    <t>https://commons.wikimedia.org/wiki/File%3AE._J._van_Det%2C_directeur_van_het_Gem._Bureau_voor_Beroepskeuze%2C_1928.jpg</t>
  </si>
  <si>
    <t>https://commons.wikimedia.org/wiki/File%3ADr._Ir._F_Bakker_Schut%2C_Ingenieur_bij_de_Gemeentewerken_te_Groningen%2C_1935.jpg</t>
  </si>
  <si>
    <t>https://commons.wikimedia.org/wiki/File%3ANetty_Gerritsen_en_Harry_Boda%2C_1923.jpg</t>
  </si>
  <si>
    <t>https://commons.wikimedia.org/wiki/File%3AProf._dr._ir._H._I._Waterman%2C_1948.jpg</t>
  </si>
  <si>
    <t>https://commons.wikimedia.org/wiki/File%3AFrans_Hasselaar_-_Onze_Musici_%281923%29.jpg</t>
  </si>
  <si>
    <t>https://commons.wikimedia.org/wiki/File%3AVrijmetselaars-weekblad%2C_jaargang_1%2C_1852%2C_nummer_1%2C_19-01-1852_%28voorpagina%29.png</t>
  </si>
  <si>
    <t>https://commons.wikimedia.org/wiki/File%3A1909_Atlas_sekolah_Hindia-Nederland_map_of_Batavia.jpg</t>
  </si>
  <si>
    <t>https://commons.wikimedia.org/wiki/File%3ADe_brug_over_de_Norgervaart_bij_Huis_ter_Heide%2C_1933.jpg</t>
  </si>
  <si>
    <t>https://commons.wikimedia.org/wiki/File%3AOnze_afgevaardigden_%281913%29_-_Gerardus_Jacobus_van_Swaaij_%28cropped%29.jpg</t>
  </si>
  <si>
    <t>https://commons.wikimedia.org/wiki/File%3AOnze_Afgevaardigden_%281909%29_-_Henri_Marchant.jpg</t>
  </si>
  <si>
    <t>https://commons.wikimedia.org/wiki/File%3AAdvertentie_Bataafsche_Aanneming_Maatschappij_1932.jpg</t>
  </si>
  <si>
    <t>https://commons.wikimedia.org/wiki/File%3AHuib_Luns_001.jpg</t>
  </si>
  <si>
    <t>https://commons.wikimedia.org/wiki/File%3APartner_of_Yrj%C3%B6_Saastamoinen_ca1924.jpg</t>
  </si>
  <si>
    <t>https://commons.wikimedia.org/wiki/File%3AAlgemeen_Handelsblad_vol_092_no_29689_Avondblad_Jaarbeurs_voor_Kunstnijverheid_II.jpg</t>
  </si>
  <si>
    <t>https://commons.wikimedia.org/wiki/File%3AZilveren_Voetbal_2%2C_1904-1924.jpg</t>
  </si>
  <si>
    <t>https://commons.wikimedia.org/wiki/File%3ANieuwe_Venlosche_Courant_vol_074_no_224.pdf</t>
  </si>
  <si>
    <t>https://commons.wikimedia.org/wiki/File%3AAntoon_Coolen%2C_1939.jpg</t>
  </si>
  <si>
    <t>https://commons.wikimedia.org/wiki/File%3AReceptie_in_het_Polmanshuis_te_Amsterdam_ter_ere_van_Henri_Gh%C3%A9on%2C_1927.jpg</t>
  </si>
  <si>
    <t>https://commons.wikimedia.org/wiki/File%3AProf_Dr_H.N._ter_Veen%2C_hoogleraar_sociale_aardrijkskunde_en_landbeschrijving_te_A%27dam%2C_1941.jpg</t>
  </si>
  <si>
    <t>https://commons.wikimedia.org/wiki/File%3APortrait_of_Paul_Windhausen_01.jpg</t>
  </si>
  <si>
    <t>https://commons.wikimedia.org/wiki/File%3APortret_van_de_schilder_D.A.C._Artz.jpg</t>
  </si>
  <si>
    <t>https://commons.wikimedia.org/wiki/File%3AProf._dr._E._H._ter_Kuile%2C_1948.jpg</t>
  </si>
  <si>
    <t>https://commons.wikimedia.org/wiki/File%3AKatholieke_Illustratie_1867-1868_-_nr_22_p_176_-_Kagchelpijpen.jpg</t>
  </si>
  <si>
    <t>https://commons.wikimedia.org/wiki/File%3A1862_ARRONDISSEMENTS-REGTBANK_TE_ROERMOND._Zitting_van_den_11_September_1862_-_01.jpg</t>
  </si>
  <si>
    <t>https://commons.wikimedia.org/wiki/File%3AAlgemeen_Handelsblad_1923-07-03.jpg</t>
  </si>
  <si>
    <t>https://commons.wikimedia.org/wiki/File%3AHet_Centrum_vol_038_no_11346_Kalenders.jpg</t>
  </si>
  <si>
    <t>https://commons.wikimedia.org/wiki/File%3AMartzeller.jpg</t>
  </si>
  <si>
    <t>https://commons.wikimedia.org/wiki/File%3ADe_Katholieke_Illustratie_vol_051_no_018_p_247_de_landbouwhuishoudschool_1.jpg</t>
  </si>
  <si>
    <t>https://commons.wikimedia.org/wiki/File%3A1902_07_12_De_Ingenieur_-_%E2%80%A0_H._M._Henket_01.jpg</t>
  </si>
  <si>
    <t>https://commons.wikimedia.org/wiki/File%3AKatholieke_Illustratie_1867-1868_-_nr_13_p_104_-_Toestel_tot_bereiding_van_kunst-mineraalwater.jpg</t>
  </si>
  <si>
    <t>https://commons.wikimedia.org/wiki/File%3AVenloosch_Weekblad_vol_032_no_051_obituary_Maria_Susanna_Windhausen%2C_n%C3%A9e_Aretz.jpg</t>
  </si>
  <si>
    <t>https://commons.wikimedia.org/wiki/File%3ADe_Katholieke_Illustratie_vol_001.pdf</t>
  </si>
  <si>
    <t>https://commons.wikimedia.org/wiki/File%3AHet_Volk_vol_042_no_16989_%22Hedendaagse_Nederlandse_meesters%22_in_Breda.jpg</t>
  </si>
  <si>
    <t>https://commons.wikimedia.org/wiki/File%3ANieuwe_Rotterdamsche_Courant_vol_074_no_275_Avondblad_Boeken%2C_enz.jpg</t>
  </si>
  <si>
    <t>https://commons.wikimedia.org/wiki/File%3AHet_Centrum_vol_030_no_9047_Kunstatelier_van_J.A._Oor_%26_Zonen%2C_Roermond.jpg</t>
  </si>
  <si>
    <t>https://commons.wikimedia.org/wiki/File%3ALimburger_Koerier_vol_090_no_252_Drijfjacht.jpg</t>
  </si>
  <si>
    <t>https://commons.wikimedia.org/wiki/File%3AWenken_van_de_verkeerspolitie%2C_1924.jpg</t>
  </si>
  <si>
    <t>https://commons.wikimedia.org/wiki/File%3ASaint_Plechelm_1939.jpg</t>
  </si>
  <si>
    <t>https://commons.wikimedia.org/wiki/File%3AAlgemeen_Handelsblad_vol_107_no_35154_Avondblad_Werk_van_Chris_Beekman.jpg</t>
  </si>
  <si>
    <t>https://commons.wikimedia.org/wiki/File%3AAlgemeen_Handelsblad_vol_067_no_20513_Avondblad_Het_Huis_%22de_Haar%22.jpg</t>
  </si>
  <si>
    <t>https://commons.wikimedia.org/wiki/File%3AAlgemeen_Handelsblad_vol_107_no_34995_Avondblad_Tentoonstelling_in_Arti.djvu</t>
  </si>
  <si>
    <t>https://commons.wikimedia.org/wiki/File%3AArtikel_Bekendmaking_29-4-1943_krijgsgevangenschap_oud-militairen_%28cropped%29.jpg</t>
  </si>
  <si>
    <t>https://commons.wikimedia.org/wiki/File%3A1927_Haagsche_Courant_artikel_De_Nederlandsche_Middenstandsbond_bestaat_25_jaar.jpg</t>
  </si>
  <si>
    <t>https://commons.wikimedia.org/wiki/File%3ALimburger_Koerier_vol_054_no_044_advertisement_Aanbesteding.jpg</t>
  </si>
  <si>
    <t>https://commons.wikimedia.org/wiki/File%3AF.A.M._van_Welie.jpg</t>
  </si>
  <si>
    <t>https://commons.wikimedia.org/wiki/File%3ABataviaasch_Nieuwsblad_vol_001_no_244_p_8.jpg</t>
  </si>
  <si>
    <t>https://commons.wikimedia.org/wiki/File%3AArnhemsche_Courant_vol_056_no_4896_p_2.jpg</t>
  </si>
  <si>
    <t>https://commons.wikimedia.org/wiki/File%3ADe_Telegraaf_vol_014_no_4875_Ochtendblad_Electrische_trams_in_Limburg.jpg</t>
  </si>
  <si>
    <t>https://commons.wikimedia.org/wiki/File%3ADe_Maasbode_vol_042_no_10679_p_4.jpg</t>
  </si>
  <si>
    <t>https://commons.wikimedia.org/wiki/File%3AHet_Volk_1935_no_13597_Avondblad_Minister_Slingenberg_op_De_Mensch.djvu</t>
  </si>
  <si>
    <t>https://commons.wikimedia.org/wiki/File%3AMaastricht%2C_Wagemans_%26_Van_Tuinen%2C_advertentie_1947.jpg</t>
  </si>
  <si>
    <t>https://commons.wikimedia.org/wiki/File%3AProvinciale_Overijsselsche_en_Zwolsche_Courant_vol_1921_no_247_Het_Getij.jpg</t>
  </si>
  <si>
    <t>https://commons.wikimedia.org/wiki/File%3AHet_Vaderland_vol_061_1929-12-23_Avondblad_KUNST_EN_LETTEREN.pdf</t>
  </si>
  <si>
    <t>https://commons.wikimedia.org/wiki/File%3ADe_Oostpost_vol_006_no_031_p_5.jpg</t>
  </si>
  <si>
    <t>https://commons.wikimedia.org/wiki/File%3AProf._ir._L._Troost%2C_1947.jpg</t>
  </si>
  <si>
    <t>https://commons.wikimedia.org/wiki/File%3AManuel_Matamoros.jpg</t>
  </si>
  <si>
    <t>https://commons.wikimedia.org/wiki/File%3ALimburger_Koerier_vol_058_no_258_advertisement_Heerenhuis.jpg</t>
  </si>
  <si>
    <t>https://commons.wikimedia.org/wiki/File%3ADe_Zuid-Willemsvaart_vol_037_no_090_Provinciaal_Nieuws%2C_benoeming_J._Turlings.jpg</t>
  </si>
  <si>
    <t>https://commons.wikimedia.org/wiki/File%3AAlgemeen_Handelsblad_vol_078_no_24408_Ochtendblad_p_4.jpg</t>
  </si>
  <si>
    <t>https://commons.wikimedia.org/wiki/File%3ADe_Nederlander_vol_039_no_11798.pdf</t>
  </si>
  <si>
    <t>https://commons.wikimedia.org/wiki/File%3AUtrechtsch_Provinciaal_en_Stedelijk_Dagblad_1864_no_262_advertisement_J._J._Serr%C3%A9e_and_B._A._Janssen_Steenberg.jpg</t>
  </si>
  <si>
    <t>https://commons.wikimedia.org/wiki/File%3AMooi_Limburg_vol_008_no_016_foto_opening_tentoonstelling_en_fancy_fair_t.b.v._Steijler_kerk.jpg</t>
  </si>
  <si>
    <t>https://commons.wikimedia.org/wiki/File%3APortret_van_H._M._Henket_%281863-1902%29.jpg</t>
  </si>
  <si>
    <t>https://commons.wikimedia.org/wiki/File%3APortret_van_mevr._Boedelet.jpg</t>
  </si>
  <si>
    <t>https://commons.wikimedia.org/wiki/File%3AExpositie_van_leden_van_Vereniging_van_Nederlandse_Beeldende_Kunstenaren_De_Brug_in_Kunstzaal_Boskamp%2C_1927.jpg</t>
  </si>
  <si>
    <t>https://commons.wikimedia.org/wiki/File%3AUitleg_omtrent_buitengewone_stemming_van_schilderij_van_Schotel%2C_1951.jpg</t>
  </si>
  <si>
    <t>https://commons.wikimedia.org/wiki/File%3AProvinciale_Noordbrabantsche_en_%27s-Hertogenbossche_Courant_vol_1889_no_146_advertisement_P.J._Turlings%2C_Tilburg.jpg</t>
  </si>
  <si>
    <t>https://commons.wikimedia.org/wiki/File%3ALimburger_Koerier_vol_047_no_217-218_advertisement_Not._Lemmens_5.jpg</t>
  </si>
  <si>
    <t>https://commons.wikimedia.org/wiki/File%3AAngelinus_O.F.M.Cap.jpg</t>
  </si>
  <si>
    <t>https://commons.wikimedia.org/wiki/File%3AAlgemeen_Handelsblad_vol_106_no_34649_Avondblad_WETENSCHAPPEN.djvu</t>
  </si>
  <si>
    <t>https://commons.wikimedia.org/wiki/File%3AJ._Versteeg_Jr._-_De_Telegraaf_1923-09-01_%28cropped%29.jpg</t>
  </si>
  <si>
    <t>https://commons.wikimedia.org/wiki/File%3ADe_Telegraaf_1923-09-28.jpg</t>
  </si>
  <si>
    <t>https://commons.wikimedia.org/wiki/File%3ANieuwe_Haarlemsche_Courant_vol_069_no_23890_Spaarnekerk.jpg</t>
  </si>
  <si>
    <t>https://commons.wikimedia.org/wiki/File%3ASoeangkoepon_1927_in_De_Locomotief.png</t>
  </si>
  <si>
    <t>https://commons.wikimedia.org/wiki/File%3AAlgemeen_Handelsblad_1854_no_7027_p_4.jpg</t>
  </si>
  <si>
    <t>https://commons.wikimedia.org/wiki/File%3ABredasche_Courant_vol_146_no_256_Tentoonstelling_Bredasche_Kunstkring.djvu</t>
  </si>
  <si>
    <t>https://commons.wikimedia.org/wiki/File%3AArnhemsche_Courant_vol_080_no_2201.pdf</t>
  </si>
  <si>
    <t>https://commons.wikimedia.org/wiki/File%3ALeeuwarder_Courant_1830_no_060_p_2_text_divider_2.jpg</t>
  </si>
  <si>
    <t>https://commons.wikimedia.org/wiki/File%3AProvinciale_Noordbrabantsche_en_%27s-Hertogenbossche_Courant_1884_no_111_advertisement_Notaris_Hoeben.jpg</t>
  </si>
  <si>
    <t>https://commons.wikimedia.org/wiki/File%3ALeydse_Courant_1837_no_045.djvu</t>
  </si>
  <si>
    <t>https://commons.wikimedia.org/wiki/File%3ANachtwacht_Laumen_%28Rolduc%29.jpg</t>
  </si>
  <si>
    <t>https://commons.wikimedia.org/wiki/File%3AEerste_interland_Nederlands_Voetbalelftal.pdf</t>
  </si>
  <si>
    <t>https://commons.wikimedia.org/wiki/File%3AMarie_van_Eysden-Vink_en_P._D._van_Eysden.jpg</t>
  </si>
  <si>
    <t>https://commons.wikimedia.org/wiki/File%3APas_gegoten_vaas_in_den_gietvorm_%28die_open_staat%29_voordat_ze_in_den_oven_gaat_om_gebakken_te_worden.jpg</t>
  </si>
  <si>
    <t>https://commons.wikimedia.org/wiki/File%3AOpregte_Haarlemsche_Courant_vol_1885_no_082.pdf</t>
  </si>
  <si>
    <t>https://commons.wikimedia.org/wiki/File%3AKiekje_van_den_Crooswijksche_weg%2C_1927.jpg</t>
  </si>
  <si>
    <t>https://commons.wikimedia.org/wiki/File%3ADe_Tijd_vol_080_no_23546_Jos._Cuypers.jpg</t>
  </si>
  <si>
    <t>https://commons.wikimedia.org/wiki/File%3A1938_Inauguratie_prof._J._L._Mey_Winstbegrippen_in_de_moderne_onderneming.jpg</t>
  </si>
  <si>
    <t>https://commons.wikimedia.org/wiki/File%3AOnze_Afgevaardigden_%281905%29_-_Rembertus_Pieter_Dojes.jpg</t>
  </si>
  <si>
    <t>https://commons.wikimedia.org/wiki/File%3AOnze_Afgevaardigden_%281905%29_-_Lodewijk_Duymaer_van_Twist.jpg</t>
  </si>
  <si>
    <t>https://commons.wikimedia.org/wiki/File%3A1926_De_Maasbode_van_21.11._1926_met_artikel_over_Bolwerk_waar_oprit_van_verhoogde_Willemsbrug_ging_uitlopen.jpg</t>
  </si>
  <si>
    <t>https://commons.wikimedia.org/wiki/File%3AOrdinaris_Dingsdaeghse_Courante_1666_no_045_p_1.jpg</t>
  </si>
  <si>
    <t>https://commons.wikimedia.org/wiki/File%3AVellenman_Haarlem%27s_Dagblad_1930_22_december_1930_pagina_14.jpg</t>
  </si>
  <si>
    <t>https://commons.wikimedia.org/wiki/File%3AKrupp_s_K%C3%BCsten-Lafette_f%C3%BCr_lange_30.5_cm_Kanonen.png</t>
  </si>
  <si>
    <t>https://commons.wikimedia.org/wiki/File%3ADe_Maasbode_vol_045_no_12459_rouwadvertentie_Petrus_Johannes_van_Buchem.jpg</t>
  </si>
  <si>
    <t>https://commons.wikimedia.org/wiki/File%3ANieuwe_Haarlemsche_Courant_vol_041_no_2902_p_8.jpg</t>
  </si>
  <si>
    <t>https://commons.wikimedia.org/wiki/File%3AVrouwenjaarboekje_voor_Nederland_1915.jpg</t>
  </si>
  <si>
    <t>https://commons.wikimedia.org/wiki/File%3ADe_Heerenveensche_Koerier_vol_008_no_113_advertisement_Grondstra.jpg</t>
  </si>
  <si>
    <t>https://commons.wikimedia.org/wiki/File%3AAlgemeen_Handelsblad_vol_104_no_33842_Avondblad_Sigmund_Freud_75_jaar.jpg</t>
  </si>
  <si>
    <t>https://commons.wikimedia.org/wiki/File%3AArens-Tepe_-_Oude_heer_96jr.jpg</t>
  </si>
  <si>
    <t>https://commons.wikimedia.org/wiki/File%3AAlgemeen_Handelsblad_vol_106_no_34699_Zaterdagavond-bijvoegsel_p_04_De_Leidsche_Universiteitsbibliotheek%2C_naar_een_teekening_van_Jan_Cornelis_Wondamus_%281610%29.jpg</t>
  </si>
  <si>
    <t>https://commons.wikimedia.org/wiki/File%3AHaagsche_Courant_1939_no_17286_Watteau.jpg</t>
  </si>
  <si>
    <t>https://commons.wikimedia.org/wiki/File%3AJoannes_Jacobus_van_Dael.jpg</t>
  </si>
  <si>
    <t>https://commons.wikimedia.org/wiki/File%3ALeydse_Courant_1837_no_045_p_2.jpg</t>
  </si>
  <si>
    <t>https://commons.wikimedia.org/wiki/File%3AGraandorsch-campagne_op_de_staatsbedrijven_in_den_Wieringermeerpolder%2C_1934.jpg</t>
  </si>
  <si>
    <t>https://commons.wikimedia.org/wiki/File%3A1928_Een_brokje_oud-Hengelo%2C_dat_binnenkort_verdwijnt_-_het_pand_Pastoriestraat-Willemsplein_wordt_afgebroken_en_ter_plaatse_komt_een_modern_winkelpand.jpg</t>
  </si>
  <si>
    <t>https://commons.wikimedia.org/wiki/File%3AGonne_Donkers_en_Jan_Langedijk.jpg</t>
  </si>
  <si>
    <t>https://commons.wikimedia.org/wiki/File%3AFoto_H._Goude_2_-_Lux%3B_foto-tijdschrift%2C_jrg_15%2C_1904%2C_no_279-302%2C_1904.jpg</t>
  </si>
  <si>
    <t>https://commons.wikimedia.org/wiki/File%3AHenk_Melgers%2C_archivaris_van_kunstenaarsvereniging_De_Onafhankelijken%2C_1937.jpg</t>
  </si>
  <si>
    <t>https://commons.wikimedia.org/wiki/File%3AStieneker.jpg</t>
  </si>
  <si>
    <t>https://commons.wikimedia.org/wiki/File%3AHenri_Matisse%2C_1951.jpg</t>
  </si>
  <si>
    <t>https://commons.wikimedia.org/wiki/File%3AJoannes_Benedictus_van_Heutsz_02.jpg</t>
  </si>
  <si>
    <t>https://commons.wikimedia.org/wiki/File%3AOnze_Afgevaardigden_%281905%29_-_Henri_Marchant.jpg</t>
  </si>
  <si>
    <t>https://commons.wikimedia.org/wiki/File%3ANeede_1927_6.jpg</t>
  </si>
  <si>
    <t>https://commons.wikimedia.org/wiki/File%3A1934_Bouw_van_de_R.-K%2C_Ambachtsschool_St._Joseph_op_hoek_Walenbupgerweg_en_Baljuwstraat.jpg</t>
  </si>
  <si>
    <t>https://commons.wikimedia.org/wiki/File%3AOnze_afgevaardigden_%281913%29_-_Joost_van_Vollenhoven.jpg</t>
  </si>
  <si>
    <t>https://commons.wikimedia.org/wiki/File%3AOnze_afgevaardigden_%281913%29_-_Gerrit_Johan_Anne_Schimmelpenninck.jpg</t>
  </si>
  <si>
    <t>https://commons.wikimedia.org/wiki/File%3AOnze_afgevaardigden_%281913%29_-_Constant_Maurits_Ernst_van_L%C3%B6ben_Sels.jpg</t>
  </si>
  <si>
    <t>https://commons.wikimedia.org/wiki/File%3AOnze_Afgevaardigden_%281909%29_-_Oscar_Haffmans.jpg</t>
  </si>
  <si>
    <t>https://commons.wikimedia.org/wiki/File%3AOnze_Afgevaardigden_%281909%29_-_Eduard_Nicolaas_Rahusen.jpg</t>
  </si>
  <si>
    <t>https://commons.wikimedia.org/wiki/File%3AOnze_Afgevaardigden_%281905%29_-_Alphonsus_Maria_Josephus_Ernestus_Antonius_van_Lamsweerde.jpg</t>
  </si>
  <si>
    <t>https://commons.wikimedia.org/wiki/File%3AOnze_Afgevaardigden_%281905%29_-_Herman_Franssen.jpg</t>
  </si>
  <si>
    <t>https://commons.wikimedia.org/wiki/File%3AOnze_Afgevaardigden_%281905%29_-_Hendrik_Goeman_Borgesius.jpg</t>
  </si>
  <si>
    <t>https://commons.wikimedia.org/wiki/File%3AOnze_Afgevaardigden_%281905%29_-_%C3%86neas_Mackay.jpg</t>
  </si>
  <si>
    <t>https://commons.wikimedia.org/wiki/File%3AOnze_Afgevaardigden_%281905%29_-_Willem_Hubert_Nolens.jpg</t>
  </si>
  <si>
    <t>https://commons.wikimedia.org/wiki/File%3AOnze_Afgevaardigden_1901-1904_-_Jacob_Theodoor_Cremer.jpg</t>
  </si>
  <si>
    <t>https://commons.wikimedia.org/wiki/File%3AOnze_Afgevaardigden_1901-1904_-_Jan_Schokking.jpg</t>
  </si>
  <si>
    <t>https://commons.wikimedia.org/wiki/File%3AOnze_Afgevaardigden_%281901%29_-_Eerke_Albert_Smidt.jpg</t>
  </si>
  <si>
    <t>https://commons.wikimedia.org/wiki/File%3AOnze_Afgevaardigden_1901-1904_-_Johannes_Krap.jpg</t>
  </si>
  <si>
    <t>https://commons.wikimedia.org/wiki/File%3AOnze_Afgevaardigden_%281909%29_-_Rienk_van_Veen.jpg</t>
  </si>
  <si>
    <t>https://commons.wikimedia.org/wiki/File%3AP.A._Schaepman.jpg</t>
  </si>
  <si>
    <t>https://commons.wikimedia.org/wiki/File%3APeter_van_Anrooy_-_Onze_Musici_%281923%29.jpg</t>
  </si>
  <si>
    <t>https://commons.wikimedia.org/wiki/File%3AG%C3%A9rard_Hekking_-_Onze_Musici_%281923%29.jpg</t>
  </si>
  <si>
    <t>https://commons.wikimedia.org/wiki/File%3ADe_Courant_vol_011_no_4361.pdf</t>
  </si>
  <si>
    <t>https://commons.wikimedia.org/wiki/File%3APieter_van_der_Heyden_001_version_03.jpg</t>
  </si>
  <si>
    <t>1545</t>
  </si>
  <si>
    <t>https://commons.wikimedia.org/wiki/File%3ACentrum_vol_37_nr_10922_p_03.jpg</t>
  </si>
  <si>
    <t>https://commons.wikimedia.org/wiki/File%3AKoninklijke_Loge_Olympisch_Stadion_001.jpg</t>
  </si>
  <si>
    <t>https://commons.wikimedia.org/wiki/File%3ALimburg%27s_Jaarboek_no_002_p_146.jpg</t>
  </si>
  <si>
    <t>https://commons.wikimedia.org/wiki/File%3AHet_Centrum_no_12496_p_08_advertisement_01.jpg</t>
  </si>
  <si>
    <t>https://commons.wikimedia.org/wiki/File%3A1943-10-07%2C_Ons_Volk%2C_p005.jpg</t>
  </si>
  <si>
    <t>https://commons.wikimedia.org/wiki/File%3AHet_Vaderland_vol_055_1923-10-20_Avondblad_Kunst_en_letteren.pdf</t>
  </si>
  <si>
    <t>https://commons.wikimedia.org/wiki/File%3AIr._J._G._Wiebenga%2C_1931.jpg</t>
  </si>
  <si>
    <t>https://commons.wikimedia.org/wiki/File%3A1934_Een_boeiende_tentoonstelling_van_werk_van_vakfotografen_-_Rotterdamsch_Dagblad_16-11-1934.jpg</t>
  </si>
  <si>
    <t>https://commons.wikimedia.org/wiki/File%3ABataviaasch_Nieuwsblad_vol_001_no_244_advertisement_Verkoop_van_Kina-Zaden.jpg</t>
  </si>
  <si>
    <t>https://commons.wikimedia.org/wiki/File%3AAlbert_Christian_Kruyt_%281938%29.png</t>
  </si>
  <si>
    <t>https://commons.wikimedia.org/wiki/File%3AJacques_Davidson_Chess_player.jpg</t>
  </si>
  <si>
    <t>https://commons.wikimedia.org/wiki/File%3AOnze_afgevaardigden_%281913%29_-_Jan_ter_Laan_%28cropped%29.jpg</t>
  </si>
  <si>
    <t>https://commons.wikimedia.org/wiki/File%3ABataviaasch_Nieuwsblad_vol_001_no_244_obituary_Mevrouw_W._F._M%C3%BCndt_geb._Schiffner.jpg</t>
  </si>
  <si>
    <t>https://commons.wikimedia.org/wiki/File%3ANieuwe_Rotterdamsche_Courant_vol_079_no_027_Avondblad_advertisement_Uitgaven_J._Waltmann_Jr.%2C_Delft.jpg</t>
  </si>
  <si>
    <t>https://commons.wikimedia.org/wiki/File%3AProvinciale_Overijsselsche_en_Zwolsche_Courant_vol_1910_no_186_Eerlang_%E2%80%93_half_September_%E2%80%93_zal_te_Amsterdam_een_nieuw_weekblad_verschijnen%2C_getiteld_De_Nieuwe_Amsterdammer.jpg</t>
  </si>
  <si>
    <t>https://commons.wikimedia.org/wiki/File%3A1935_Vrachtauto_bezweken_onder_de_last_op_marktdag_bij_Herman_Colleniusbrug_te_Groningen.jpg</t>
  </si>
  <si>
    <t>https://commons.wikimedia.org/wiki/File%3AHetDagelijksNieuws_LeidenBevrijd.jpg</t>
  </si>
  <si>
    <t>https://commons.wikimedia.org/wiki/File%3AMr._R.H.A.M._Romme_.jpg</t>
  </si>
  <si>
    <t>https://commons.wikimedia.org/wiki/File%3AHet_Rotterdamsch_Parool_vol_012_no_288_Met_geduld_bouwt_men_schepen_als_kastelen.pdf</t>
  </si>
  <si>
    <t>https://commons.wikimedia.org/wiki/File%3ABurgemeester_Kuntze_geinstalleerd.jpg</t>
  </si>
  <si>
    <t>https://commons.wikimedia.org/wiki/File%3AGeorge_Weightman-Smith_01.jpg</t>
  </si>
  <si>
    <t>https://commons.wikimedia.org/wiki/File%3AProvinciale_Overijsselsche_en_Zwolsche_Courant_no_129_De_Stijl.jpg</t>
  </si>
  <si>
    <t>https://commons.wikimedia.org/wiki/File%3AFabrieksmerk_Wed._F._Rutgers_-_v.d._Bergh_%26_Cie.jpg</t>
  </si>
  <si>
    <t>https://commons.wikimedia.org/wiki/File%3ADe_nieuwe_wijnzak_5.jpg</t>
  </si>
  <si>
    <t>https://commons.wikimedia.org/wiki/File%3ALimburger_Koerier_vol_092_no_095_Tram_Roermond-Roosteren_verdwijnt.jpg</t>
  </si>
  <si>
    <t>https://commons.wikimedia.org/wiki/File%3AUtrechtsche_Provinciale_en_Stads-Courant_vol_1841_no_098_obituary_Neeltje_Jansen.jpg</t>
  </si>
  <si>
    <t>https://commons.wikimedia.org/wiki/File%3AAlgemeen_Handelsblad_vol_079_no_24744_Avondblad_Museum_Kam.djvu</t>
  </si>
  <si>
    <t>https://commons.wikimedia.org/wiki/File%3AAlgemeen_Handelsblad_vol_099_no_32259_Avondblad_Een_historisch_museum_te_Roermond.jpg</t>
  </si>
  <si>
    <t>https://commons.wikimedia.org/wiki/File%3AKatholieke_Illustratie_1867-1868_-_nr_49_p_385_-_Het_Paleis_der_Tuileri%C3%ABn.jpg</t>
  </si>
  <si>
    <t>https://commons.wikimedia.org/wiki/File%3AKatholieke_Illustratie_1867-1868_-_nr_43_p_344_-_De_Yankee_in_zijn_schommelstoel.jpg</t>
  </si>
  <si>
    <t>https://commons.wikimedia.org/wiki/File%3AKatholieke_Illustratie_1867-1868_-_nr_13_p_101_-_Gothische_Kapel_-_Parijsche_Tentoonstelling.jpg</t>
  </si>
  <si>
    <t>https://commons.wikimedia.org/wiki/File%3AEerste_editie_Venloosch_Nieuwsblad%2C_01.10.1898.jpg</t>
  </si>
  <si>
    <t>https://commons.wikimedia.org/wiki/File%3AVenloosch_Weekblad_vol_005_no_032_p_4.jpg</t>
  </si>
  <si>
    <t>https://commons.wikimedia.org/wiki/File%3AVenloosch_Weekblad_vol_005_no_032_p_3.jpg</t>
  </si>
  <si>
    <t>https://commons.wikimedia.org/wiki/File%3AKatholieke_Illustratie_1867-1868_-_nr_25_p_200_-_Amerikaansche_ladder.jpg</t>
  </si>
  <si>
    <t>https://commons.wikimedia.org/wiki/File%3AKatholieke_Illustratie_1867-1868_-_nr_13_p_101_-_Ru%C3%AFne_-_Parijsche_Tentoonstelling.jpg</t>
  </si>
  <si>
    <t>https://commons.wikimedia.org/wiki/File%3ADe_kunst%3B_een_algemeen_ge%C3%AFllustreerd_en_artistiek_weekblad_jrg_6%2C_1913%2C_no_300%2C_25-10-1913.jpg</t>
  </si>
  <si>
    <t>https://commons.wikimedia.org/wiki/File%3AAlgemeen_Handelsblad_1923-08-29.jpg</t>
  </si>
  <si>
    <t>https://commons.wikimedia.org/wiki/File%3AVisserman-lino.jpg</t>
  </si>
  <si>
    <t>https://commons.wikimedia.org/wiki/File%3AChristelijke_encyclop%C3%A6die_voor_het_Nederlandsche_volk_6-023.jpg</t>
  </si>
  <si>
    <t>https://commons.wikimedia.org/wiki/File%3ADe_Telegraaf_vol_042_no_15787_Avondblad_Tram_Roermond-Ittervoort_wordt_opgeheven.jpg</t>
  </si>
  <si>
    <t>https://commons.wikimedia.org/wiki/File%3ALeonardus_van_Giersbergen.jpg</t>
  </si>
  <si>
    <t>https://commons.wikimedia.org/wiki/File%3AGroninger_Courant_1831_no_093.pdf</t>
  </si>
  <si>
    <t>https://commons.wikimedia.org/wiki/File%3AGebeeldhouwd_graniet_in_de_dakgoot_naar_ontwerp_van_Gerard_Heeman%2C_1947.jpg</t>
  </si>
  <si>
    <t>https://commons.wikimedia.org/wiki/File%3ABoschnegerafgod_in_het_dorp_Manlobbi.jpg</t>
  </si>
  <si>
    <t>https://commons.wikimedia.org/wiki/File%3AHet_Centrum_vol_037_no_11103_Allerlei.pdf</t>
  </si>
  <si>
    <t>https://commons.wikimedia.org/wiki/File%3A1927_Bedrijfshuishoudkunde_in_het_handelsonderwijs.jpg</t>
  </si>
  <si>
    <t>https://commons.wikimedia.org/wiki/File%3ADe_Oostpost_vol_006_no_031_p_2.jpg</t>
  </si>
  <si>
    <t>https://commons.wikimedia.org/wiki/File%3AVergelijkende_Kunstgeschiedenis_in_Beeld%2C_1940.jpg</t>
  </si>
  <si>
    <t>https://commons.wikimedia.org/wiki/File%3AMooi_Limburg_vol_012_no_018_De_blinden_jubileeren.jpg</t>
  </si>
  <si>
    <t>https://commons.wikimedia.org/wiki/File%3AAlgemeen_Handelsblad_1877_no_14517_Bijvoegsel_p_1.jpg</t>
  </si>
  <si>
    <t>https://commons.wikimedia.org/wiki/File%3ANieuwe_Venlosche_Courant_vol_062_no_070_advertisement_Limburgsche_Tramweg_Maatschappij.jpg</t>
  </si>
  <si>
    <t>https://commons.wikimedia.org/wiki/File%3ADe_Stem_vol_1945_no_128_TENTOONSTELLING_Paul_Windhausen.jpg</t>
  </si>
  <si>
    <t>https://commons.wikimedia.org/wiki/File%3ADagblad_van_Zuidholland_en_%27s_Gravenhage_vol_232_no_291_p_03.jpg</t>
  </si>
  <si>
    <t>https://commons.wikimedia.org/wiki/File%3ASurinaamsche_Courant_1838_no_075_text_divider.jpg</t>
  </si>
  <si>
    <t>https://commons.wikimedia.org/wiki/File%3AEug%C3%A8ne_Octave_Marie_van_Nispen_tot_Sevenaer.jpg</t>
  </si>
  <si>
    <t>https://commons.wikimedia.org/wiki/File%3AAardbeien-oogst_uit_kassen_in_Heemskerk_vroeger_dan_normaal%2C_1938.jpg</t>
  </si>
  <si>
    <t>https://commons.wikimedia.org/wiki/File%3ASara_Ledeboer_detail_van_een_krantenfoto_Tien_Rotterdamse_Schilders_Tilburgse_Courant_16-01-1916.jpg</t>
  </si>
  <si>
    <t>https://commons.wikimedia.org/wiki/File%3ANederlandse_Damesteam%2C_dat_tijdens_zwemwedstrijden_te_Parijs_alle_prijzen_heeft_gewonnen_gekiekt_in_hall_van_hotel_Royal_Cond%C3%A9_te_Parijs%2C_1933.jpg</t>
  </si>
  <si>
    <t>https://commons.wikimedia.org/wiki/File%3APlukken_van_aardbeien_in_de_kassen_te_Heemskerk%2C_1939.jpg</t>
  </si>
  <si>
    <t>https://commons.wikimedia.org/wiki/File%3A1926_M.F.L.H._Welters%2C_directeur_Tiglia%2C_Tegelen.jpg</t>
  </si>
  <si>
    <t>https://commons.wikimedia.org/wiki/File%3APortret_van_Lammert_van_der_Tonge.jpg</t>
  </si>
  <si>
    <t>https://commons.wikimedia.org/wiki/File%3ADe_Stem_vol_1945_no_114_Breda%2C_Tentoonstelling_Paul_Windhausen.jpg</t>
  </si>
  <si>
    <t>https://commons.wikimedia.org/wiki/File%3AHet_vullen_van_den_oven_bij_Amphora.jpg</t>
  </si>
  <si>
    <t>https://commons.wikimedia.org/wiki/File%3AMartinus_des_Amorie_van_der_Hoeven.jpg</t>
  </si>
  <si>
    <t>https://commons.wikimedia.org/wiki/File%3AJan_de_Koning_Knijff%2C_1916.jpg</t>
  </si>
  <si>
    <t>https://commons.wikimedia.org/wiki/File%3AOpregte_Haerlemsche_Courant_vol_1832_no_027_ad_L._van_Es_en_S._de_Grebber.jpg</t>
  </si>
  <si>
    <t>1832</t>
  </si>
  <si>
    <t>https://commons.wikimedia.org/wiki/File%3ACharles_Ferdinand_Schoch.jpg</t>
  </si>
  <si>
    <t>https://commons.wikimedia.org/wiki/File%3ADe_3_K.M._wedstrijd._Truus_Klapwijk_neemt_den_beker_in_ontvangst%2C_1925.jpg</t>
  </si>
  <si>
    <t>https://commons.wikimedia.org/wiki/File%3AMevr._Grimberg-Huyser_dirigeert_de_zingende_schare_voor_het_Stadhuis%2C_1928.jpg</t>
  </si>
  <si>
    <t>https://commons.wikimedia.org/wiki/File%3ATijdinghe_uyt_verscheyde_Quartieren_1621-03-27_p_2.jpg</t>
  </si>
  <si>
    <t>https://commons.wikimedia.org/wiki/File%3ABredasche_Courant_vol_147_no_123_Affiche_Openluchtspel.jpg</t>
  </si>
  <si>
    <t>https://commons.wikimedia.org/wiki/File%3ACourante_uyt_Italien%2C_Duytslandt%2C_%26c._1619-06-19.jpg</t>
  </si>
  <si>
    <t>https://commons.wikimedia.org/wiki/File%3AAlgemeen_Handelsblad_vol_106_no_34699_Zaterdagavond-bijvoegsel_p_04-05.pdf</t>
  </si>
  <si>
    <t>https://commons.wikimedia.org/wiki/File%3ALeydse_Courant_1827_no_013_p_4.jpg</t>
  </si>
  <si>
    <t>https://commons.wikimedia.org/wiki/File%3AProvinciale_Overijsselsche_en_Zwolsche_Courant_1913_no_292_p_05.jpg</t>
  </si>
  <si>
    <t>https://commons.wikimedia.org/wiki/File%3ANewspaper_article_-_De_Telegraaf_-_Date_09-07-1985_-_Bank_robbery_-_Rob_Kaman_-_Kickboxing.jpg</t>
  </si>
  <si>
    <t>1985</t>
  </si>
  <si>
    <t>https://commons.wikimedia.org/wiki/File%3ADe_Nederlander_vol_052_no_14741_Ton_Koot_bezocht_Amerikaanse_musea.pdf</t>
  </si>
  <si>
    <t>https://commons.wikimedia.org/wiki/File%3AEen_oproep_van_Duco_Sickinghe_%281888-1983%29_in_dagblad_Het_Binnenhof_en_Het_Vaderland_%281956%29.jpg</t>
  </si>
  <si>
    <t>1956</t>
  </si>
  <si>
    <t>https://commons.wikimedia.org/wiki/File%3ALimburgsch_Dagblad_vol_014_no_205_Gemeenteraad_Roermond.jpg</t>
  </si>
  <si>
    <t>https://commons.wikimedia.org/wiki/File%3A1929_Rotterdamsch_Nieuwsblad_-_Koninginnedag_te_Hillegersberg.jpg</t>
  </si>
  <si>
    <t>https://commons.wikimedia.org/wiki/File%3A1928_De_mooie%2C_slanke_toren_van_de_R._K._Kerk_te_Raalte_wordt_onder_handen_genomen._Men_ziet_op_de_foto_den_bak%2C_waarin_de_arbeiders_werkzaam_zijn.jpg</t>
  </si>
  <si>
    <t>https://commons.wikimedia.org/wiki/File%3AHet_Volk_vol_028_no_8575_Ochtendblad_SPORTNIEUWS.djvu</t>
  </si>
  <si>
    <t>https://commons.wikimedia.org/wiki/File%3ADe_Tijd_vol_081_no_23827_huwelijksadvertentie_Edm._Delhougne_en_Anny_Mostart.jpg</t>
  </si>
  <si>
    <t>https://commons.wikimedia.org/wiki/File%3ANieuwe_Haarlemsche_Courant_vol_063_no_22259_STADSNIEUWS.jpg</t>
  </si>
  <si>
    <t>https://commons.wikimedia.org/wiki/File%3ADe_Maasbode_vol_051_no_16044_Avondblad_Hanzedag.jpg</t>
  </si>
  <si>
    <t>https://commons.wikimedia.org/wiki/File%3APortret_van_J.G.Ch._Volmer%2C_1920s.jpg</t>
  </si>
  <si>
    <t>https://commons.wikimedia.org/wiki/File%3ARam%2C_advertentie%2C_1926.jpg</t>
  </si>
  <si>
    <t>https://commons.wikimedia.org/wiki/File%3AHet_Bouwbedrijf_vol_006_no_009_p_180_Afb._1._Het_kolosseum_te_Rome.jpg</t>
  </si>
  <si>
    <t>https://commons.wikimedia.org/wiki/File%3AMaastricht%2C_Heerderweg%2C_schoolplein_Heilig_Hartschool.jpg</t>
  </si>
  <si>
    <t>https://commons.wikimedia.org/wiki/File%3APlattegrond_Liauckama_state.jpg</t>
  </si>
  <si>
    <t>https://commons.wikimedia.org/wiki/File%3AHeije-zeven-kikkertjes-1861.jpg</t>
  </si>
  <si>
    <t>1861</t>
  </si>
  <si>
    <t>https://commons.wikimedia.org/wiki/File%3AChristelijke_encyclop%C3%A6die_voor_het_Nederlandsche_volk_4-509.jpg</t>
  </si>
  <si>
    <t>https://commons.wikimedia.org/wiki/File%3AAlgemeen_Handelsblad_vol_106_no_34562_Avondblad_Menschen%2C_die_ik_ontmoette.djvu</t>
  </si>
  <si>
    <t>https://commons.wikimedia.org/wiki/File%3A1940_10_Op_Grote_Visserijplein_Rotterdam_is_eerste_van_een_serie_centrale_keukens_in_aanbouw.jpg</t>
  </si>
  <si>
    <t>https://commons.wikimedia.org/wiki/File%3AHet_Volk_vol_040_no_15757_Avondblad_Bibliotheek_van_leem.djvu</t>
  </si>
  <si>
    <t>https://commons.wikimedia.org/wiki/File%3A1861_10_06_Aanbesteding_Brug_over_de_rivier_de_Maas_te_Venlo.jpg</t>
  </si>
  <si>
    <t>https://commons.wikimedia.org/wiki/File%3AProf._Dr._Ir._F._J._Nellensteyn%2C_1949.jpg</t>
  </si>
  <si>
    <t>https://commons.wikimedia.org/wiki/File%3ADe_Maasbode_vol_063_no_23907_Avondblad_Ir._Jos._Cuypers%2C_met_wien_wij_een_onderhoud_hadden_over_het_nieuwe_Stedelijk_Museum_te_Roermond.jpg</t>
  </si>
  <si>
    <t>https://commons.wikimedia.org/wiki/File%3AHuibertus_Johannes_Lemkes.jpg</t>
  </si>
  <si>
    <t>https://commons.wikimedia.org/wiki/File%3AProf_dr._A.D._de_Groot%2C_1950.jpg</t>
  </si>
  <si>
    <t>https://commons.wikimedia.org/wiki/File%3AProvinciale_Noordbrabantsche_en_%27s-Hertogenbossche_Courant_vol_159_no_139_advertisement_Tentoonstelling_Hieronymus_Bosch.jpg</t>
  </si>
  <si>
    <t>https://commons.wikimedia.org/wiki/File%3AA._van_Sonsbeeck.jpg</t>
  </si>
  <si>
    <t>https://commons.wikimedia.org/wiki/File%3AEen_der_zalen_van_het_Rijksmuseum_gevuld_met_de_tentoonstelling_Onze_Kunst_van_Heden%2C_1939.jpg</t>
  </si>
  <si>
    <t>https://commons.wikimedia.org/wiki/File%3AGuillaume_Frederic_Rochat.jpg</t>
  </si>
  <si>
    <t>https://commons.wikimedia.org/wiki/File%3AHugo_Nolthenius_-_Onze_Musici_%281923%29.jpg</t>
  </si>
  <si>
    <t>https://commons.wikimedia.org/wiki/File%3AKor_Kuiler_-_Onze_Musici_%281923%29.jpg</t>
  </si>
  <si>
    <t>https://commons.wikimedia.org/wiki/File%3AOnze_afgevaardigden_%281913%29_-_Jan_van_der_Lande.jpg</t>
  </si>
  <si>
    <t>https://commons.wikimedia.org/wiki/File%3AOnze_afgevaardigden_%281913%29_-_Rudolf_Patijn.jpg</t>
  </si>
  <si>
    <t>https://commons.wikimedia.org/wiki/File%3AOnze_Afgevaardigden_%281905%29_-_Simon_van_Velzen.jpg</t>
  </si>
  <si>
    <t>https://commons.wikimedia.org/wiki/File%3AOnze_Afgevaardigden_%281905%29_-_Hendrik_Okma.jpg</t>
  </si>
  <si>
    <t>https://commons.wikimedia.org/wiki/File%3AOnze_Afgevaardigden_1901-1904_-_Rienk_van_Veen.jpg</t>
  </si>
  <si>
    <t>https://commons.wikimedia.org/wiki/File%3AHeimans%26Thijsse1907VanVlindersBloemenEnVogels3rdeditionImagep095bcx.png</t>
  </si>
  <si>
    <t>https://commons.wikimedia.org/wiki/File%3AHet_Vaderland_vol_052_no_366_Avondblad_Fransche_cubisten_en_neo-cubisten_te_Brussel.djvu</t>
  </si>
  <si>
    <t>https://commons.wikimedia.org/wiki/File%3ASignering_van_Helena_Goude_1909.jpg</t>
  </si>
  <si>
    <t>https://commons.wikimedia.org/wiki/File%3AJ._Voetelink.jpg</t>
  </si>
  <si>
    <t>https://commons.wikimedia.org/wiki/File%3AOpregte_Haarlemsche_Courant_vol_1885_no_082_Omtrent_de_in_de_kunstzalen_der_Maatschappij_Arti_et_Amicitiae_te_Amsterdam_tentoongestelde_kunstwerken_van_levende_meesters.jpg</t>
  </si>
  <si>
    <t>https://commons.wikimedia.org/wiki/File%3ANeede_1927_5.jpg</t>
  </si>
  <si>
    <t>https://commons.wikimedia.org/wiki/File%3AOnze_Afgevaardigden_%281901%29_-_Hubert_G%C3%A9rard_Louis_Regout.jpg</t>
  </si>
  <si>
    <t>https://commons.wikimedia.org/wiki/File%3AMichiel_Noordewier%2C_1939.jpg</t>
  </si>
  <si>
    <t>https://commons.wikimedia.org/wiki/File%3AAndreas_Bonschool_1925.jpg</t>
  </si>
  <si>
    <t>https://commons.wikimedia.org/wiki/File%3AHet_Vaderland_vol_049_no_048_eerste_avondblad_A_advertisement_Club_van_Haagsche_leden_Architectura_et_Amicitia.jpg</t>
  </si>
  <si>
    <t>https://commons.wikimedia.org/wiki/File%3AJacobus_Lebret2.jpg</t>
  </si>
  <si>
    <t>https://commons.wikimedia.org/wiki/File%3AOnze_Afgevaardigden_%281905%29_-_Jan_Adriaan_Laan.jpg</t>
  </si>
  <si>
    <t>https://commons.wikimedia.org/wiki/File%3AOnze_Afgevaardigden_%281905%29_-_Franciscus_Lieftinck.jpg</t>
  </si>
  <si>
    <t>https://commons.wikimedia.org/wiki/File%3AOnze_Afgevaardigden_%281905%29_-_Jacob_Willem_van_den_Biesen.jpg</t>
  </si>
  <si>
    <t>https://commons.wikimedia.org/wiki/File%3AOnze_Afgevaardigden_%281909%29_-_Alphonse_Hilaire_Joseph_Hubert_Michiels_van_Kessenich.jpg</t>
  </si>
  <si>
    <t>https://commons.wikimedia.org/wiki/File%3AOnze_Afgevaardigden_%281909%29_-_Eerke_Albert_Smidt.jpg</t>
  </si>
  <si>
    <t>https://commons.wikimedia.org/wiki/File%3AOnze_Afgevaardigden_%281909%29_-_Meinard_Tydeman.jpg</t>
  </si>
  <si>
    <t>https://commons.wikimedia.org/wiki/File%3AOnze_Afgevaardigden_%281901%29_-_W.C.J._Passtoors.jpg</t>
  </si>
  <si>
    <t>https://commons.wikimedia.org/wiki/File%3AOnze_afgevaardigden_%281913%29_-_Boudewijn_Nierstrasz.jpg</t>
  </si>
  <si>
    <t>https://commons.wikimedia.org/wiki/File%3AOnze_afgevaardigden_%281913%29_-_Eduard_Ellis_van_Raalte.jpg</t>
  </si>
  <si>
    <t>https://commons.wikimedia.org/wiki/File%3AOnze_afgevaardigden_%281913%29_-_Jan_ter_Laan.jpg</t>
  </si>
  <si>
    <t>https://commons.wikimedia.org/wiki/File%3AOnze_Afgevaardigden_1901-1904_-_Dirk_Fock.jpg</t>
  </si>
  <si>
    <t>https://commons.wikimedia.org/wiki/File%3AOnze_Afgevaardigden_1901-1904_-_Nicolaas_de_Ridder.jpg</t>
  </si>
  <si>
    <t>https://commons.wikimedia.org/wiki/File%3AOnze_Afgevaardigden_1901-1904_-_Louis_Michiels_van_Verduynen.jpg</t>
  </si>
  <si>
    <t>https://commons.wikimedia.org/wiki/File%3ADutch_Hockey_team_1928_Summer_Olympics.jpg</t>
  </si>
  <si>
    <t>https://commons.wikimedia.org/wiki/File%3AJheronimus_Bosch_011_black_and_white_version_02.jpg</t>
  </si>
  <si>
    <t>https://commons.wikimedia.org/wiki/File%3A02_-Cath%C3%A9drale_Saint-Gatien_de_Tours.jpg</t>
  </si>
  <si>
    <t>https://commons.wikimedia.org/wiki/File%3ABossche_vaderlandsche_courant_PPN%3D85228568X_09-12-1800_No99_Dag.pdf</t>
  </si>
  <si>
    <t>https://commons.wikimedia.org/wiki/File%3AFoto_helena_goude%2C_%27s-gravenhage.gif</t>
  </si>
  <si>
    <t>https://commons.wikimedia.org/wiki/File%3AFoto_H._Goude_2_-_De_camera%3B_modern_fotografisch_tijdschrift%2C_jrg_2%2C_1910%2C_no_24%2C_1.jpg</t>
  </si>
  <si>
    <t>https://commons.wikimedia.org/wiki/File%3ANieuwe_Haarlemsche_Courant_vol_069_no_23890_Kruiswegstatie_in_de_Spaarnekerk.jpg</t>
  </si>
  <si>
    <t>https://commons.wikimedia.org/wiki/File%3AAlgemeen_Handelsblad_vol_103_no_33579_Avondblad_KUNST.pdf</t>
  </si>
  <si>
    <t>https://commons.wikimedia.org/wiki/File%3ACor_van_Gelder_-_De_Kampioenen_uit_de_Sportwereld_van_het_Jaar_1929_%28cropped%29.jpg</t>
  </si>
  <si>
    <t>https://commons.wikimedia.org/wiki/File%3ALeydse_Courant_1720_no_090.pdf</t>
  </si>
  <si>
    <t>1720</t>
  </si>
  <si>
    <t>https://commons.wikimedia.org/wiki/File%3ALeydse_Courant_1827_no_013_p_1.jpg</t>
  </si>
  <si>
    <t>https://commons.wikimedia.org/wiki/File%3ADe_Standaard_vol_061_no_18512_De_Gereformeerde_Kerk_te_Roermond.jpg</t>
  </si>
  <si>
    <t>https://commons.wikimedia.org/wiki/File%3ARuys_de_Beerenbrouck_in_Volendam_-_Algemeen_Handelsblad_1923-07-03_%28cropped%29.jpg</t>
  </si>
  <si>
    <t>https://commons.wikimedia.org/wiki/File%3A1904_Ignatius_Bispinck_-_Fototentoonstelling_van_den_Nederlandschen_Fotografen-Kunstkring_te_%E2%80%99s_Gravenhage_%282%29.jpg</t>
  </si>
  <si>
    <t>https://commons.wikimedia.org/wiki/File%3ABorculo_1925_8.jpg</t>
  </si>
  <si>
    <t>https://commons.wikimedia.org/wiki/File%3AHet_Vaderland_vol_057_1925-10-15_Avondblad_R.-K._Kerk.jpg</t>
  </si>
  <si>
    <t>https://commons.wikimedia.org/wiki/File%3AFront_Page_of_DE_PREANGER-BODE_Nov_4_1918.png</t>
  </si>
  <si>
    <t>https://commons.wikimedia.org/wiki/File%3AOnze_afgevaardigden_%281913%29_-_Otto_Jacob_Eifelanus_van_Wassenaer_van_Catwijck.jpg</t>
  </si>
  <si>
    <t>https://commons.wikimedia.org/wiki/File%3A1929_Illustratie_van_Ir._Witteveen_door_Funke_in_Voorwaarts.jpg</t>
  </si>
  <si>
    <t>https://commons.wikimedia.org/wiki/File%3AHendrik_M.W._Werker.jpg</t>
  </si>
  <si>
    <t>https://commons.wikimedia.org/wiki/File%3AHet_Vaderland_vol_063_1931-11-17_Avondblad_De_Stichting_tot_verbreiding_van_hedendaagsche_schilderkunst2.djvu</t>
  </si>
  <si>
    <t>https://commons.wikimedia.org/wiki/File%3APortrait_of_Alphert_Schimmelpenninck_van_der_Oye_01.jpg</t>
  </si>
  <si>
    <t>https://commons.wikimedia.org/wiki/File%3ABorculo_1925_2.jpg</t>
  </si>
  <si>
    <t>https://commons.wikimedia.org/wiki/File%3AHan_van_Dam%2C_sekretaris_van_kunstenaarsvereniging_De_Onafhankelijken%2C_1937.jpg</t>
  </si>
  <si>
    <t>https://commons.wikimedia.org/wiki/File%3ADe_Indische_Courant_vol_008_no_252_Poincar%C3%A9.jpg</t>
  </si>
  <si>
    <t>https://commons.wikimedia.org/wiki/File%3AOnze_Afgevaardigden_%281909%29_-_Albertus_de_Jong.jpg</t>
  </si>
  <si>
    <t>https://commons.wikimedia.org/wiki/File%3ADe_Volks-Missionaris_vol_035_De_nieuwe_Sint-Gerarduskalender.djvu</t>
  </si>
  <si>
    <t>https://commons.wikimedia.org/wiki/File%3ABurgemeester_W._S._J._Tenkink.jpg</t>
  </si>
  <si>
    <t>https://commons.wikimedia.org/wiki/File%3AAdvertisement_for_Jodenkoeken_-_1972.jpg</t>
  </si>
  <si>
    <t>{{pd-ineligible}}</t>
  </si>
  <si>
    <t>https://commons.wikimedia.org/wiki/Template:pd-ineligible</t>
  </si>
  <si>
    <t>https://commons.wikimedia.org/wiki/File%3ARotterdamsch_Nieuwsblad_vol_060_no_18367_advertisement_Brylcreem.jpg</t>
  </si>
  <si>
    <t>https://commons.wikimedia.org/wiki/File%3ADe_Telegraaf_vol_005_no_1696_Avond-editie_advertisement_P._van_den_Brul%2C_pantalons.jpg</t>
  </si>
  <si>
    <t>https://commons.wikimedia.org/wiki/File%3AAlgemeen_Handelsblad_vol_083_no_26405_Ochtendblad_p_2.jpg</t>
  </si>
  <si>
    <t>https://commons.wikimedia.org/wiki/File%3AKatholieke_Illustratie_1867-1868_-_nr_42_p_336_-_Tuin-naambordjes.jpg</t>
  </si>
  <si>
    <t>https://commons.wikimedia.org/wiki/File%3AUtrechts_Volksblad_vol_001_no_044_Practische_gids_voor_onze_musea.djvu</t>
  </si>
  <si>
    <t>https://commons.wikimedia.org/wiki/File%3AEfficiency_tentoonstelling_te_Amsterdam_van_17_-_27_maart_1926.jpg</t>
  </si>
  <si>
    <t>https://commons.wikimedia.org/wiki/File%3AMooi_Limburg_vol_019_no_022_%28p_9%29.jpg</t>
  </si>
  <si>
    <t>https://commons.wikimedia.org/wiki/File%3ATh.L.D._de_Surmont_de_Bas_Smeele_1923.jpg</t>
  </si>
  <si>
    <t>https://commons.wikimedia.org/wiki/File%3ASprong_van_Mej._Klapwijk_bij_Nationale_Zwemwedstrijden_in_de_Stedelijke_Badinrichting_te_Gouda%2C_1931.jpg</t>
  </si>
  <si>
    <t>https://commons.wikimedia.org/wiki/File%3AE._G._Verkade_Sr.%2C_E._G._Verkade_Jr._en_A._H._Verkade_%28staande%29_in_1896.jpg</t>
  </si>
  <si>
    <t>https://commons.wikimedia.org/wiki/File%3A1942_Illustratie_De_organisatie_van_de_Nederlandsche_industrie.jpg</t>
  </si>
  <si>
    <t>https://commons.wikimedia.org/wiki/File%3AW._Boissevain_1913.jpg</t>
  </si>
  <si>
    <t>https://commons.wikimedia.org/wiki/File%3APortrait_of_Prof._Dr._W._Kreis_in_Dresden_1933.jpg</t>
  </si>
  <si>
    <t>https://commons.wikimedia.org/wiki/File%3AArnhemsche_Courant_1_mei_1916_district_Zevenaar.jpg</t>
  </si>
  <si>
    <t>https://commons.wikimedia.org/wiki/File%3ANieuwe_Rotterdamsche_Courant_vol_069_no_018_Ochtendblad_advertisement_H%C3%B4tel_Bristol%2C_Berlijn.jpg</t>
  </si>
  <si>
    <t>https://commons.wikimedia.org/wiki/File%3AOpeningsspeech_door_burgemeester_Jantzen_bij_speeltuin_aan_de_Veldweg_te_Westzaan%2C_1948.jpg</t>
  </si>
  <si>
    <t>https://commons.wikimedia.org/wiki/File%3ATropenadel_cover_%281918%29.jpg</t>
  </si>
  <si>
    <t>https://commons.wikimedia.org/wiki/File%3A1929_Het_Mathenesserplein_in_aanleg._Gezicht_van_de_Oostzijde_van_het_plein_naar_de_Mathenesserbrug.jpg</t>
  </si>
  <si>
    <t>https://commons.wikimedia.org/wiki/File%3AEr%C3%B6ffnung_Zur_Sch%C3%BCtzenlis%27l_durch_August_Prell.png</t>
  </si>
  <si>
    <t>https://commons.wikimedia.org/wiki/File%3ALimburgsch_Dagblad_vol_028_no_223_Distributie-_en_officieele_mededeelingen.jpg</t>
  </si>
  <si>
    <t>https://commons.wikimedia.org/wiki/File%3AIr._Frits_Coenraad_van_Lier.jpg</t>
  </si>
  <si>
    <t>https://commons.wikimedia.org/wiki/File%3AEmile_Verhaeren_%E2%80%94_Laatste_portret_van_den_grooten_dichter.jpg</t>
  </si>
  <si>
    <t>https://commons.wikimedia.org/wiki/File%3AOnze_afgevaardigden_%281913%29_-_Pieter_Rink_%28cropped%29.jpg</t>
  </si>
  <si>
    <t>https://commons.wikimedia.org/wiki/File%3A1945_09_13_Rivierovergangen_in_Nederland.jpg</t>
  </si>
  <si>
    <t>https://commons.wikimedia.org/wiki/File%3ADe_Volks-Missionaris_vol_029_Een_nieuwe_Maria-kroning.djvu</t>
  </si>
  <si>
    <t>https://commons.wikimedia.org/wiki/File%3A1937_De_sneeuwval_in_ons_land._Wintersche_dagen..._Arnhemsche_courant.jpg</t>
  </si>
  <si>
    <t>https://commons.wikimedia.org/wiki/File%3AKatholieke_Illustratie_05-08-1925.jpg</t>
  </si>
  <si>
    <t>https://commons.wikimedia.org/wiki/File%3AFoto_H._Goude_5_-_Lux%3B_foto-tijdschrift%2C_jrg_16%2C_1905%2C_no_303-326%2C_1905.jpg</t>
  </si>
  <si>
    <t>https://commons.wikimedia.org/wiki/File%3ADe_lintjesregen_van_dr_Kuyper_-_Het_Volk_27_juni_1909_pag_2.jpg</t>
  </si>
  <si>
    <t>https://commons.wikimedia.org/wiki/File%3ADe_Volks-Missionaris_vol_030_p_213_De_vermenigvuldiging_der_brooden.jpg</t>
  </si>
  <si>
    <t>https://commons.wikimedia.org/wiki/File%3ALimburger_Koerier_vol_081_no_056_INDISCH_BEZOEK_IN_ONS_LAND.jpg</t>
  </si>
  <si>
    <t>https://commons.wikimedia.org/wiki/File%3AMaastricht%2C_St-Servatiusschool%2C_ca_1939_%283%29.jpg</t>
  </si>
  <si>
    <t>https://commons.wikimedia.org/wiki/File%3AAlgemeen_Handelsblad_vol_097_no_31227_Avondblad_Jaarboekje_van_Oud-Utrecht.djvu</t>
  </si>
  <si>
    <t>https://commons.wikimedia.org/wiki/File%3ATijdinghe_uyt_verscheyde_Quartieren_1621-05-05.djvu</t>
  </si>
  <si>
    <t>https://commons.wikimedia.org/wiki/File%3ADe_Avondpost_1916_no_9512_p_8.jpg</t>
  </si>
  <si>
    <t>https://commons.wikimedia.org/wiki/File%3AProf._C._van_Eesteren%2C_1949_%28cropped%29.jpg</t>
  </si>
  <si>
    <t>https://commons.wikimedia.org/wiki/File%3AAlgemeen_Handelsblad_1854_no_7027_p_1.jpg</t>
  </si>
  <si>
    <t>https://commons.wikimedia.org/wiki/File%3AChristelijke_encyclop%C3%A6die_voor_het_Nederlandsche_volk_4-031.jpg</t>
  </si>
  <si>
    <t>https://commons.wikimedia.org/wiki/File%3A1901_08_17_Ingezonden_stuk_over_De_Tram_Venlo-Nijmegen_in_Venloosche_Courant.jpg</t>
  </si>
  <si>
    <t>https://commons.wikimedia.org/wiki/File%3AGabri%C3%ABl_Vigeveno.jpg</t>
  </si>
  <si>
    <t>https://commons.wikimedia.org/wiki/File%3ATram_Depot_Meijel_002.jpg</t>
  </si>
  <si>
    <t>https://commons.wikimedia.org/wiki/File%3AProf._L.A._van_Royen%2C_1907.jpg</t>
  </si>
  <si>
    <t>https://commons.wikimedia.org/wiki/File%3AHenri_A._Scholtz_Jz._van_Amsterdam%2C_1899.jpg</t>
  </si>
  <si>
    <t>https://commons.wikimedia.org/wiki/File%3APiet_Fuchs%2C_1919.jpg</t>
  </si>
  <si>
    <t>https://commons.wikimedia.org/wiki/File%3AFoto_H._Goude_1_-_De_camera%3B_modern_fotografisch_tijdschrift%2C_jrg_2%2C_1910%2C_no_24%2C_1.jpg</t>
  </si>
  <si>
    <t>https://commons.wikimedia.org/wiki/File%3AHeimans%26Thijsse1907VanVlindersBloemenEnVogels3rdeditionImagep098cx.png</t>
  </si>
  <si>
    <t>https://commons.wikimedia.org/wiki/File%3AAlgemeen_Handelsblad_vol_059_no_17918_Avondblad_p_7.jpg</t>
  </si>
  <si>
    <t>https://commons.wikimedia.org/wiki/File%3ATijdinghe_uyt_verscheyde_Quartieren_1636_no_013_p_2.jpg</t>
  </si>
  <si>
    <t>https://commons.wikimedia.org/wiki/File%3ADagblad_van_Zuidholland_en_%27s_Gravenhage_vol_215_no_097_p_585.jpg</t>
  </si>
  <si>
    <t>https://commons.wikimedia.org/wiki/File%3AKatholieke_Illustratie_1867-1868_-_nr_34_p_265_-_Het_sterfbed_van_den_H._Koning_Lodewijk_IX.jpg</t>
  </si>
  <si>
    <t>https://commons.wikimedia.org/wiki/File%3AKatholieke_Illustratie_1867-1868_-_nr_28_p_224_-_Een_vischangel_en_muizenval_-_fig_b.jpg</t>
  </si>
  <si>
    <t>https://commons.wikimedia.org/wiki/File%3AOude_Kunst_vol_004_no_001_p_019_La_R%C3%A9publique_by_Honor%C3%A9_Daumier.jpg</t>
  </si>
  <si>
    <t>https://commons.wikimedia.org/wiki/File%3AElias_Hijman_Melkman_-_De_Kampioenen_uit_de_Sportwereld_van_het_Jaar_1929_%28cropped%29.jpg</t>
  </si>
  <si>
    <t>https://commons.wikimedia.org/wiki/File%3ADr._Hans_B%C3%B6hmcker%2C_Beauftragte_des_Reichskommissars_f%C3%BCr_die_Stadt_Amsterdam.png</t>
  </si>
  <si>
    <t>https://commons.wikimedia.org/wiki/File%3AVenloosch_Weekblad_vol_036_no_018_advertisement_Gouden_huwelijksfeest_J._Turlings.jpg</t>
  </si>
  <si>
    <t>https://commons.wikimedia.org/wiki/File%3ADestruktieve_voorstudie_voor_Kompositie_16_%28Theo_van_Doesburg%29.jpg</t>
  </si>
  <si>
    <t>https://commons.wikimedia.org/wiki/File%3ADirk_Bus_1933.png</t>
  </si>
  <si>
    <t>https://commons.wikimedia.org/wiki/File%3AMr._G._Pitlo_%28cropped%29.jpg</t>
  </si>
  <si>
    <t>https://commons.wikimedia.org/wiki/File%3AProvinciale_Noordbrabantsche_en_%27s-Hertogenbossche_Courant_vol_1889_no_198_advertisement_Aanbesteding_pastorie_en_fundering_kerk_in_Neerkant.jpg</t>
  </si>
  <si>
    <t>https://commons.wikimedia.org/wiki/File%3AVenloosch_Weekblad_vol_020_no_045_advertisement_onderwijzerswoning%2C_etc.%2C_Montfort.jpg</t>
  </si>
  <si>
    <t>https://commons.wikimedia.org/wiki/File%3A1863_03_14_De_Spoorbrug_te_Venlo.jpg</t>
  </si>
  <si>
    <t>https://commons.wikimedia.org/wiki/File%3ADeutsche_Zeitung_in_den_Niederlanden_vol_003_no_314_Herroeping.jpg</t>
  </si>
  <si>
    <t>https://commons.wikimedia.org/wiki/File%3ADagblad_van_Zuidholland_en_%27s_Gravenhage_vol_205_no_059_advertisement_P._C._Mondriaan.jpg</t>
  </si>
  <si>
    <t>https://commons.wikimedia.org/wiki/File%3AThe_Egg_Dance_by_Pieter_Aertsen_01.jpg</t>
  </si>
  <si>
    <t>https://commons.wikimedia.org/wiki/File%3AOnze_Afgevaardigden_%281909%29_-_Jan_Evert_Scholten.jpg</t>
  </si>
  <si>
    <t>https://commons.wikimedia.org/wiki/File%3AOnze_Afgevaardigden_%281909%29_-_Jan_Dirk_van_Wassenaer_van_Rosande.jpg</t>
  </si>
  <si>
    <t>https://commons.wikimedia.org/wiki/File%3AOnze_Afgevaardigden_%281909%29_-_Octaaf_van_Nispen_tot_Sevenaer.jpg</t>
  </si>
  <si>
    <t>https://commons.wikimedia.org/wiki/File%3AOnze_afgevaardigden_%281913%29_-_Klaas_de_Boer_Czn..jpg</t>
  </si>
  <si>
    <t>https://commons.wikimedia.org/wiki/File%3AOnze_afgevaardigden_%281913%29_-_Willem_Theodoor_Cornelis_van_Doorn.jpg</t>
  </si>
  <si>
    <t>https://commons.wikimedia.org/wiki/File%3AOnze_afgevaardigden_%281913%29_-_Henri_Fran%C3%A7ois_Rudolf_Hubrecht.jpg</t>
  </si>
  <si>
    <t>https://commons.wikimedia.org/wiki/File%3AOnze_afgevaardigden_%281913%29_-_Petrus_Josephus_Johannus_Sophia_Marie_van_der_Does_de_Willebois.jpg</t>
  </si>
  <si>
    <t>https://commons.wikimedia.org/wiki/File%3AOnze_afgevaardigden_%281913%29_-_Frederik_Salomon_van_Nierop_%28cropped%29.jpg</t>
  </si>
  <si>
    <t>https://commons.wikimedia.org/wiki/File%3AOnze_afgevaardigden_%281913%29_-_Leendert_Nicolaas_Roodenburg.jpg</t>
  </si>
  <si>
    <t>https://commons.wikimedia.org/wiki/File%3AOnze_Afgevaardigden_%281905%29_-_Octaaf_van_Nispen_tot_Sevenaer.jpg</t>
  </si>
  <si>
    <t>https://commons.wikimedia.org/wiki/File%3AOnze_Afgevaardigden_1901-1904_-_Abraham_van_Karnebeek.jpg</t>
  </si>
  <si>
    <t>https://commons.wikimedia.org/wiki/File%3AOnze_Afgevaardigden_%281905%29_-_Petrus_Jacobus_Franciscus_Vermeulen.jpg</t>
  </si>
  <si>
    <t>https://commons.wikimedia.org/wiki/File%3AOnze_Afgevaardigden_%281905%29_-_Antoine_Plate.jpg</t>
  </si>
  <si>
    <t>https://commons.wikimedia.org/wiki/File%3AOnze_Afgevaardigden_%281905%29_-_Petrus_Hendrik_Roessingh.jpg</t>
  </si>
  <si>
    <t>https://commons.wikimedia.org/wiki/File%3AOnze_Afgevaardigden_%281901%29_-_Emilius_Henricus_Josephus_Maria_van_Zinnicq_Bergmann.jpg</t>
  </si>
  <si>
    <t>https://commons.wikimedia.org/wiki/File%3AOnze_Afgevaardigden_%281901%29_-_Derk_Welt.jpg</t>
  </si>
  <si>
    <t>https://commons.wikimedia.org/wiki/File%3AOnze_Afgevaardigden_%281901%29_-_Dirk_Laan.jpg</t>
  </si>
  <si>
    <t>https://commons.wikimedia.org/wiki/File%3AOnze_Afgevaardigden_%281901%29_-_Jan_Frederik_Willem_Conrad.jpg</t>
  </si>
  <si>
    <t>https://commons.wikimedia.org/wiki/File%3ANachtwachtzaal_in_het_Rijksmuseum_gevuld_met_werken_van_Onze_Kunst_van_Heden%2C_1939.jpg</t>
  </si>
  <si>
    <t>https://commons.wikimedia.org/wiki/File%3AAlgemeen_Handelsblad_vol_109_no_35644_Avondblad_article_01.jpg</t>
  </si>
  <si>
    <t>https://commons.wikimedia.org/wiki/File%3AAlgemeen_Handelsblad_vol_109_no_35644_Ochtendblad_article_01.jpg</t>
  </si>
  <si>
    <t>https://commons.wikimedia.org/wiki/File%3A1943-10-07%2C_Ons_Volk%2C_p008.jpg</t>
  </si>
  <si>
    <t>https://commons.wikimedia.org/wiki/File%3ABossche_vaderlandsche_courant_PPN%3D85228568X_05-12-1800_No98_Dag.pdf</t>
  </si>
  <si>
    <t>https://commons.wikimedia.org/wiki/File%3ALimburg%27s_Jaarboek_no_002_p_144.jpg</t>
  </si>
  <si>
    <t>https://commons.wikimedia.org/wiki/File%3AGraaftolstoi.jpg</t>
  </si>
  <si>
    <t>https://commons.wikimedia.org/wiki/File%3ANieuwe_Tilburgse_Courant_02-07-1937.png</t>
  </si>
  <si>
    <t>https://commons.wikimedia.org/wiki/File%3ARaadhuis_Echt_001.jpg</t>
  </si>
  <si>
    <t>https://commons.wikimedia.org/wiki/File%3ADe_Tijd_no_11587_advertisement_001.png</t>
  </si>
  <si>
    <t>https://commons.wikimedia.org/wiki/File%3ABossche_vaderlandsche_courant_PPN%3D85228568X_25-11-1800_No95_Dag.pdf</t>
  </si>
  <si>
    <t>https://commons.wikimedia.org/wiki/File%3ADe_Tijd_no_9467_advertisement_Katholiek-Nederlandsch_Martelaarsboek.jpg</t>
  </si>
  <si>
    <t>https://commons.wikimedia.org/wiki/File%3AWilly_den_Ouden_en_S._Mooi%2C_die_beiden_in_verschillende_nummers_kampioenschappen_behaalden%2C_nemen_na_den_strijd_een_hartig_hapje%2C_1934.jpg</t>
  </si>
  <si>
    <t>https://commons.wikimedia.org/wiki/File%3AProvinciale_Noordbrabantsche_en_%27s-Hertogenbossche_Courant_1927_no_089_text_divider.jpg</t>
  </si>
  <si>
    <t>https://commons.wikimedia.org/wiki/File%3ABericht_in_de_Arnhemsche_Courant_van_20-03-1875_over_de_%28retrospectieve%29_oprichting_van_de_Arnhemsche_Eau_de_Cologne-fabriek_m.i.v._1_oktober_1873.jpg</t>
  </si>
  <si>
    <t>https://commons.wikimedia.org/wiki/File%3AFriedrich_Ludwig_Mallet.jpg</t>
  </si>
  <si>
    <t>https://commons.wikimedia.org/wiki/File%3ALien_Deijers_%26_Mathias_Wiemann%2C_1930.jpg</t>
  </si>
  <si>
    <t>https://commons.wikimedia.org/wiki/File%3ALeydse_courant_03-06-1840.jpg</t>
  </si>
  <si>
    <t>https://commons.wikimedia.org/wiki/File%3A1945_12_De_Maasbrug_te_Venlo.jpg</t>
  </si>
  <si>
    <t>https://commons.wikimedia.org/wiki/File%3ADe_Telegraaf_vol_029_no_11103_Avondblad_De_Kornscheuer.jpg</t>
  </si>
  <si>
    <t>https://commons.wikimedia.org/wiki/File%3ABataviaasch_Nieuwsblad_vol_001_no_244_p_4.jpg</t>
  </si>
  <si>
    <t>https://commons.wikimedia.org/wiki/File%3AProf._dr._mr._dr._ir._A._R._Veldman%2C_1948.jpg</t>
  </si>
  <si>
    <t>https://commons.wikimedia.org/wiki/File%3AHet_Vaderland_vol_046_no_023_Ochtendblad_p_2.jpg</t>
  </si>
  <si>
    <t>https://commons.wikimedia.org/wiki/File%3ACourante_uyt_Italien%2C_Duytslandt%2C_%26c._1620-12-12_p_2.jpg</t>
  </si>
  <si>
    <t>https://commons.wikimedia.org/wiki/File%3AProvinciale_Noordbrabantsche_en_%27s-Hertogenbossche_Courant_vol_159_no_139_advertisement_Slagerij_Nouwens.jpg</t>
  </si>
  <si>
    <t>https://commons.wikimedia.org/wiki/File%3A1926_Tiglia_Tegelen._Het_gezamenlijke_personeel_met_directie_en_familie_bij_25-jarige_bestaan_der_fabriek.jpg</t>
  </si>
  <si>
    <t>https://commons.wikimedia.org/wiki/File%3AHet_Petrus_Donders_Tijdschrift_vol_022_no_004_p_51_Pater_Donders_spreekt_bij_de_arme_Boschnegers_over_Jezus%27_geboorte.jpg</t>
  </si>
  <si>
    <t>https://commons.wikimedia.org/wiki/File%3AOnze_Afgevaardigden_1901-1904_-_Alexander_van_Sasse_van_Ysselt.jpg</t>
  </si>
  <si>
    <t>https://commons.wikimedia.org/wiki/File%3AAlgemeen_Handelsblad_1857_no_7939_advertisement_Verkooping_van_schilderijen%2C_schetsen%2C_teekeningen%2C_enz._enz.jpg</t>
  </si>
  <si>
    <t>1857</t>
  </si>
  <si>
    <t>https://commons.wikimedia.org/wiki/File%3A1935_Noorderkerk_Almelo.jpg</t>
  </si>
  <si>
    <t>https://commons.wikimedia.org/wiki/File%3AAlgemeen_Handelsblad_vol_063_no_19093_Avondblad_p_6.jpg</t>
  </si>
  <si>
    <t>https://commons.wikimedia.org/wiki/File%3AH.C.J.A._Mosmans.jpg</t>
  </si>
  <si>
    <t>https://commons.wikimedia.org/wiki/File%3AOrdinaris_Dingsdaeghse_Courante_1640_no_023.djvu</t>
  </si>
  <si>
    <t>https://commons.wikimedia.org/wiki/File%3ACatalogus_van_voorwerpen_in_het_Stedelijk_Museum_%22De_Lakenhal%22_te_Leiden.pdf</t>
  </si>
  <si>
    <t>https://commons.wikimedia.org/wiki/File%3AMarsch_door_de_stad_en_over_de_Maasbrug_te_Venlo%2C_1935.jpg</t>
  </si>
  <si>
    <t>https://commons.wikimedia.org/wiki/File%3ABertus_Zuurbier.jpg</t>
  </si>
  <si>
    <t>https://commons.wikimedia.org/wiki/File%3APortret_van_architect_M._Klerk_%281884-1923%29.jpg</t>
  </si>
  <si>
    <t>https://commons.wikimedia.org/wiki/File%3AArens-Tepe_-_Heer%2C_vroeger_een_hooggeplaatst_ambtenaar_77jr.jpg</t>
  </si>
  <si>
    <t>https://commons.wikimedia.org/wiki/File%3ATijdinghe_uyt_verscheyde_Quartieren_1654_no_008_p_1.jpg</t>
  </si>
  <si>
    <t>https://commons.wikimedia.org/wiki/File%3AJan_van_Andel_%281839-1910%29.jpg</t>
  </si>
  <si>
    <t>https://commons.wikimedia.org/wiki/File%3APortret_van_Prof._Dr._H._Frijda%2C_1928.jpg</t>
  </si>
  <si>
    <t>https://commons.wikimedia.org/wiki/File%3AHet_Nieuws_van_den_Dag_1912_no_13143_p_6_text_divider.jpg</t>
  </si>
  <si>
    <t>https://commons.wikimedia.org/wiki/File%3ACourante_uyt_Italien%2C_Duytslandt%2C_%26c._1620-08-28_p_2.jpg</t>
  </si>
  <si>
    <t>https://commons.wikimedia.org/wiki/File%3AOrdinaris_Dingsdaeghse_Courante_1653_no_009_p_2.jpg</t>
  </si>
  <si>
    <t>https://commons.wikimedia.org/wiki/File%3AW.B.J._Buve.jpg</t>
  </si>
  <si>
    <t>https://commons.wikimedia.org/wiki/File%3AAlgemeen_Handelsblad_vol_104_no_33721_advertisement_Meteor_Taxi.jpg</t>
  </si>
  <si>
    <t>https://commons.wikimedia.org/wiki/File%3ADe_Courant_vol_011_no_4361_dag_p_05.jpg</t>
  </si>
  <si>
    <t>https://commons.wikimedia.org/wiki/File%3AMej._Klapwijk_zwom_nieuw_Nederlands_record_op_de_1500_meter%2C_1926.jpg</t>
  </si>
  <si>
    <t>https://commons.wikimedia.org/wiki/File%3AEen_kiekje_tijdens_de_wedstrijden_te_Munchen-Gladbach%2C_1926.jpg</t>
  </si>
  <si>
    <t>https://commons.wikimedia.org/wiki/File%3ADames-Courant_van_De_Gooi-_en_Eemlander_vol_002_no_002_header.jpg</t>
  </si>
  <si>
    <t>https://commons.wikimedia.org/wiki/File%3AOpregte_Haarlemsche_Courant_1878_no_050_p_3.jpg</t>
  </si>
  <si>
    <t>https://commons.wikimedia.org/wiki/File%3ABataviaasch_Nieuwsblad_vol_001_no_244.pdf</t>
  </si>
  <si>
    <t>https://commons.wikimedia.org/wiki/File%3APoort_Waerachtig_Maastricht_instorting_%28foto_en_onderschrift%29.jpg</t>
  </si>
  <si>
    <t>https://commons.wikimedia.org/wiki/File%3AJ.M.E._Rutten.jpg</t>
  </si>
  <si>
    <t>https://commons.wikimedia.org/wiki/File%3ATaxandria_vol_040_Jeronimus_Bosch.djvu</t>
  </si>
  <si>
    <t>https://commons.wikimedia.org/wiki/File%3ADe_Bredasche_Courant_vol_155_1945-05-17_advertisement_Tentoonstelling_Paul_Windhausen.jpg</t>
  </si>
  <si>
    <t>https://commons.wikimedia.org/wiki/File%3ACh._Wils-de_Roy_van_Zuydewijn.jpg</t>
  </si>
  <si>
    <t>https://commons.wikimedia.org/wiki/File%3APortret_van_J._L._Wery%2C_ontwerper_van_het_stenografie-stelsel_Stolze-Wery%2C_1926.jpg</t>
  </si>
  <si>
    <t>https://commons.wikimedia.org/wiki/File%3AOverdracht_corpsvaandel_aan_J.E._v.d._Pot_bij_viering_325-jarig_bestaan_der_Groningse_universiteit%2C_1939.jpg</t>
  </si>
  <si>
    <t>https://commons.wikimedia.org/wiki/File%3AHaagsche_Courant_1904_no_6442.pdf</t>
  </si>
  <si>
    <t>https://commons.wikimedia.org/wiki/File%3ABestuur_van_Delftsche_Vrouwelijke_Studenten_Vereeniging%2C_1914.jpg</t>
  </si>
  <si>
    <t>https://commons.wikimedia.org/wiki/File%3ATijdinghe_uyt_verscheyde_Quartieren_1620-09-20_p_1.jpg</t>
  </si>
  <si>
    <t>https://commons.wikimedia.org/wiki/File%3AProvinciale_Noordbrabantsche_en_%27s-Hertogenbossche_Courant_vol_159_no_139_De_marteling_van_de_H._Julia.jpg</t>
  </si>
  <si>
    <t>1497</t>
  </si>
  <si>
    <t>https://commons.wikimedia.org/wiki/File%3ADagblad_van_Zuidholland_en_%27s_Gravenhage_vol_205_no_089_p_4.jpg</t>
  </si>
  <si>
    <t>https://commons.wikimedia.org/wiki/File%3AK.P._Roege.jpg</t>
  </si>
  <si>
    <t>https://commons.wikimedia.org/wiki/File%3APortret_van_architect_Michel_de_Klerk_%281884-1923%29.jpg</t>
  </si>
  <si>
    <t>https://commons.wikimedia.org/wiki/File%3ABredasche_Courant_vol_146_no_275_Kinderportretten_van_Paul_Windhausen.jpg</t>
  </si>
  <si>
    <t>https://commons.wikimedia.org/wiki/File%3AHet_Vaderland_vol_065_1933-05-23_Avondblad_KUNST_EN_LETTEREN.pdf</t>
  </si>
  <si>
    <t>https://commons.wikimedia.org/wiki/File%3ADelftsche_Courant_vol_1878_no_137.pdf</t>
  </si>
  <si>
    <t>https://commons.wikimedia.org/wiki/File%3AJ.A.E._Verkade%2C_1936.jpg</t>
  </si>
  <si>
    <t>https://commons.wikimedia.org/wiki/File%3ATubantia_vol_040_no_140_advertisement_Danscursus.jpg</t>
  </si>
  <si>
    <t>https://commons.wikimedia.org/wiki/File%3AProf._ir._G._H._Bast%2C_1950.jpg</t>
  </si>
  <si>
    <t>https://commons.wikimedia.org/wiki/File%3AAlgemeen_Handelsblad_no_9242_Zondags-editie_p_004_schaakspel.jpg</t>
  </si>
  <si>
    <t>https://commons.wikimedia.org/wiki/File%3ADe_Noordbrabanter_1840_no_146.pdf</t>
  </si>
  <si>
    <t>https://commons.wikimedia.org/wiki/File%3AW.J._Valk_aan_het_werk_met_tekenvoorstudies%2C_1935.jpg</t>
  </si>
  <si>
    <t>https://commons.wikimedia.org/wiki/File%3ATentoonstelling_in_de_Haagsche_Kunstkring_met_werk_van_Ernst_Leyden%2C_1925.jpg</t>
  </si>
  <si>
    <t>https://commons.wikimedia.org/wiki/File%3AOnze_afgevaardigden_%281913%29_-_Hendrik_Spiekman_%28cropped%29.jpg</t>
  </si>
  <si>
    <t>https://commons.wikimedia.org/wiki/File%3ADe_Academie_voor_beeldende_kunsten_en_technische_wetenschappen_te_Rotterdam_verhuist%2C_11-09-1935.jpg</t>
  </si>
  <si>
    <t>https://commons.wikimedia.org/wiki/File%3AOnze_Afgevaardigden_1901-1904_-_Johannes_Theodoor_de_Visser.jpg</t>
  </si>
  <si>
    <t>https://commons.wikimedia.org/wiki/File%3AVoorwaarts_vol_003_no_773_Dada_in_Utrecht.jpg</t>
  </si>
  <si>
    <t>https://commons.wikimedia.org/wiki/File%3ADe_Volks-Missionaris_vol_030_De_Zalige_Herman_Jozef_naar_Albin_Windhausen.jpg</t>
  </si>
  <si>
    <t>https://commons.wikimedia.org/wiki/File%3A1937_Uitvoer_van_gloeilampen-_en_radio-artikelen_in_Nederland%2C_1933-1937.jpg</t>
  </si>
  <si>
    <t>https://commons.wikimedia.org/wiki/File%3A1940_Mr._J.W._DIJCKMEESTER%2C_benoemd_tot_voorzitter_Tan_den_Octrooiraad.jpg</t>
  </si>
  <si>
    <t>https://commons.wikimedia.org/wiki/File%3ACarel_Butter_van_Hulst_-_Onze_Musici_%281923%29.jpg</t>
  </si>
  <si>
    <t>https://commons.wikimedia.org/wiki/File%3AAmsterdamse_gemeenteraadleden_1921.jpg</t>
  </si>
  <si>
    <t>https://commons.wikimedia.org/wiki/File%3AOnze_Afgevaardigden_1901-1904_-_Pieter_Rink.jpg</t>
  </si>
  <si>
    <t>https://commons.wikimedia.org/wiki/File%3A1928_map_of_Krawang_Residency_from_Schoolatlas_van_Nederlandsch_Indi%C3%AB.jpg</t>
  </si>
  <si>
    <t>https://commons.wikimedia.org/wiki/File%3ADe_Volks-Missionaris_vol_037_no_011_p_330_ornament.jpg</t>
  </si>
  <si>
    <t>https://commons.wikimedia.org/wiki/File%3AOnze_Afgevaardigden_%281901%29_-_Johannes_Franciscus_Jansen.jpg</t>
  </si>
  <si>
    <t>https://commons.wikimedia.org/wiki/File%3AHet_Vaderland_vol_062_1930-07-06_Ochtendblad_Weekbladen.jpg</t>
  </si>
  <si>
    <t>https://commons.wikimedia.org/wiki/File%3APortret_van_Emanuel_van_Dien%2C_1938.jpg</t>
  </si>
  <si>
    <t>https://commons.wikimedia.org/wiki/File%3ADe_Indische_Courant_vol_017_no_239_Modelvliegtuigen_ill_3.jpg</t>
  </si>
  <si>
    <t>https://commons.wikimedia.org/wiki/File%3A1937_Idyllisch_plekje_bij_de_Maalbeek-Hove_te_Belfeld.jpg</t>
  </si>
  <si>
    <t>https://commons.wikimedia.org/wiki/File%3APepin_of_Herstal_crossing_the_Echterbos.jpg</t>
  </si>
  <si>
    <t>https://commons.wikimedia.org/wiki/File%3ADe_Vereeniging_van_Nederlandsche_Beeldende_Kunstenaren%2C_1926.jpg</t>
  </si>
  <si>
    <t>https://commons.wikimedia.org/wiki/File%3ABe%C3%ABdiging_F._H._Jantzen_als_nieuwe_Burgemeester_van_Westzaan%2C_1938.jpg</t>
  </si>
  <si>
    <t>https://commons.wikimedia.org/wiki/File%3ADe_Zuidwillemsvaart_vol_044_no_258_Hekserij_in_de_20e_eeuw.jpg</t>
  </si>
  <si>
    <t>https://commons.wikimedia.org/wiki/File%3AOnze_afgevaardigden_%281913%29_-_Henri_Marchant.jpg</t>
  </si>
  <si>
    <t>https://commons.wikimedia.org/wiki/File%3APlaquette_oude_stadhuis_van_Steenwijk.jpg</t>
  </si>
  <si>
    <t>https://commons.wikimedia.org/wiki/File%3ADe_Volks-Missionaris_vol_038_p_016_De_koningen_aanbidden_het_Goddelijk_Kind.jpg</t>
  </si>
  <si>
    <t>https://commons.wikimedia.org/wiki/File%3ADe_Volks-Missionaris_vol_030_p_118.jpg</t>
  </si>
  <si>
    <t>https://commons.wikimedia.org/wiki/File%3AClemens_Maria_Hofbauer_predikend_in_Suriname.jpg</t>
  </si>
  <si>
    <t>https://commons.wikimedia.org/wiki/File%3AHenriette-Kriebel-Bengels-Voor-onze-kleintjes-deel2.jpg</t>
  </si>
  <si>
    <t>https://commons.wikimedia.org/wiki/File%3A1931_Werk_in_Voorbereiding._Raad_van_Arbeid_Rotterdam_-_De_standaard.jpg</t>
  </si>
  <si>
    <t>https://commons.wikimedia.org/wiki/File%3AM._Brinkman%2C_Rotterdamsch_bouwmeester.jpg</t>
  </si>
  <si>
    <t>https://commons.wikimedia.org/wiki/File%3AArtikel_Ter_Haar_en_Mej._Klapwijk_winnen_den_3_K.M.-wedstrijd%2C_1923.jpg</t>
  </si>
  <si>
    <t>https://commons.wikimedia.org/wiki/File%3AJ.H.F._Bernsen._Candidaat_der_R._K._Kiesvereeniging%2C_1927.jpg</t>
  </si>
  <si>
    <t>https://commons.wikimedia.org/wiki/File%3ADe_Maasbode_vol_046_no_13053_Avondblad_p_05.jpg</t>
  </si>
  <si>
    <t>https://commons.wikimedia.org/wiki/File%3AAlgemeen_Handelsblad_vol_103_no_33579_Avondblad_advertisement_Intima.jpg</t>
  </si>
  <si>
    <t>https://commons.wikimedia.org/wiki/File%3AAmsterdamsche_Courant_1758_no_053_p_1_coat_of_arms.jpg</t>
  </si>
  <si>
    <t>https://commons.wikimedia.org/wiki/File%3ANieuwe_Rotterdamsche_Courant_vol_069_no_113_Ochtendblad%2C_B%2C_p_4.jpg</t>
  </si>
  <si>
    <t>https://commons.wikimedia.org/wiki/File%3AJos._Maria_Drehmanns.jpg</t>
  </si>
  <si>
    <t>https://commons.wikimedia.org/wiki/File%3APetrus_Camper_facial_angles_by_son_Adriaan_Gilles_-_first_page.jpg</t>
  </si>
  <si>
    <t>https://commons.wikimedia.org/wiki/File%3AKatholieke_Illustratie_1867-1868_-_nr_34_p_269_-_Het_kasteel_Kriebstein_in_het_Zschopaudal.jpg</t>
  </si>
  <si>
    <t>https://commons.wikimedia.org/wiki/File%3ABulthuis_-_Inferio%2C_1938_%28page_11_crop%29.jpg</t>
  </si>
  <si>
    <t>https://commons.wikimedia.org/wiki/File%3ADe_Gooi-_en_Eemlander_vol_022_no_043_p_2.jpg</t>
  </si>
  <si>
    <t>https://commons.wikimedia.org/wiki/File%3AFoto_H._Goude_van_ir._P.L._Blanken_-_De_ingenieur%3B_Orgaan_van_het_Kon._Instituut_van_Ingenieurs.jpg</t>
  </si>
  <si>
    <t>https://commons.wikimedia.org/wiki/File%3APaul_Loyonnet_-_Ge%C3%AFllustreerd_muzieklexicon_%281932%29.jpg</t>
  </si>
  <si>
    <t>https://commons.wikimedia.org/wiki/File%3ACourante_uyt_Italien%2C_Duytslandt%2C_%26c._1621-01-29_p_2.jpg</t>
  </si>
  <si>
    <t>https://commons.wikimedia.org/wiki/File%3ANRC_1922-12-20_Avondblad_B_p_1_article_01.jpg</t>
  </si>
  <si>
    <t>https://commons.wikimedia.org/wiki/File%3AMinerva_by_Rembrandt_1635_%281931%29.jpg</t>
  </si>
  <si>
    <t>1635</t>
  </si>
  <si>
    <t>https://commons.wikimedia.org/wiki/File%3AManner_of_Jheronimus_Bosch_005_black_and_white_version_01.jpg</t>
  </si>
  <si>
    <t>1599</t>
  </si>
  <si>
    <t>https://commons.wikimedia.org/wiki/File%3ACitro%C3%ABngebouw_Amsterdam_001.jpg</t>
  </si>
  <si>
    <t>https://commons.wikimedia.org/wiki/File%3ADe_Zuid-Limburger_vol_004_no_029_advertisement_Groot_Circus_Vinella.jpg</t>
  </si>
  <si>
    <t>https://commons.wikimedia.org/wiki/File%3ALimburger_Koerier_vol_089_no_298_p_11_HOE_HELPEN_WE_DE_HUISHOUDING.djvu</t>
  </si>
  <si>
    <t>https://commons.wikimedia.org/wiki/File%3ALimburger_Koerier_vol_054_no_042_obituary_Joseph_Delsing.jpg</t>
  </si>
  <si>
    <t>https://commons.wikimedia.org/wiki/File%3AMartinus_Joseph_Hubertus_Cobbenhagen.jpg</t>
  </si>
  <si>
    <t>https://commons.wikimedia.org/wiki/File%3ANieuwe_Rotterdamsche_Courant_vol_075_no_175_Avondblad_p_7.jpg</t>
  </si>
  <si>
    <t>https://commons.wikimedia.org/wiki/File%3A1895_02_02_Venloosch_Weekblad_-_Raadsbesluit_over_nieuwe_straten_in_Venlo.jpg</t>
  </si>
  <si>
    <t>https://commons.wikimedia.org/wiki/File%3ADe_Courant_vol_011_no_4361_dag_p_04.jpg</t>
  </si>
  <si>
    <t>https://commons.wikimedia.org/wiki/File%3AKatholieke_Illustratie_1867-1868_-_nr_3_p_20_-_gravure_Maximiliaan_van_Mexico.jpg</t>
  </si>
  <si>
    <t>https://commons.wikimedia.org/wiki/File%3AMartinus_de_Haas.jpg</t>
  </si>
  <si>
    <t>https://commons.wikimedia.org/wiki/File%3AKatholieke_Illustratie_1867-1868_-_nr_19_p_148_-_De_bergpas_van_Finsterm%C3%BCnz.jpg</t>
  </si>
  <si>
    <t>https://commons.wikimedia.org/wiki/File%3AKatholieke_Illustratie_1867-1868_-_nr_46_p_364_-_Het_dal_van_Josaphat.jpg</t>
  </si>
  <si>
    <t>https://commons.wikimedia.org/wiki/File%3ACharles_Terlinden.jpg</t>
  </si>
  <si>
    <t>https://commons.wikimedia.org/wiki/File%3ADe_bekende_sportvlieger_M._A._G._van_der_Leeuw_%28links%29_op_Waalhaven%2C_1936.jpg</t>
  </si>
  <si>
    <t>https://commons.wikimedia.org/wiki/File%3ADeel_medewerkers_De_katholieke_encyclopaedie%2C_1933-1939_%285%29.jpg</t>
  </si>
  <si>
    <t>https://commons.wikimedia.org/wiki/File%3AAlgemeen_Handelsblad_vol_094_no_30162_Avondblad_advertisement_12525_obituary_Pierre_Cuypers.jpg</t>
  </si>
  <si>
    <t>https://commons.wikimedia.org/wiki/File%3AJacob_Adriaan_Kalff.jpg</t>
  </si>
  <si>
    <t>https://commons.wikimedia.org/wiki/File%3AOnze_afgevaardigden_%281913%29_-_Anthony_Brummelkamp_jr._%28cropped%29.jpg</t>
  </si>
  <si>
    <t>https://commons.wikimedia.org/wiki/File%3AOverlijdensAdvertentieLorentz_NRC_05021928.JPG</t>
  </si>
  <si>
    <t>https://commons.wikimedia.org/wiki/File%3AL.H.H.R._van_Wensen.jpg</t>
  </si>
  <si>
    <t>https://commons.wikimedia.org/wiki/File%3APortrait_of_Joseph_Cuypers_002.jpg</t>
  </si>
  <si>
    <t>https://commons.wikimedia.org/wiki/File%3AMarie_Oversloot%2C_1932.jpg</t>
  </si>
  <si>
    <t>https://commons.wikimedia.org/wiki/File%3AOnze_Afgevaardigden_%281901%29_-_Theodore_Matthieu_Ketelaar.jpg</t>
  </si>
  <si>
    <t>https://commons.wikimedia.org/wiki/File%3AGeorge_Henri_Lantman%2C_1925.jpg</t>
  </si>
  <si>
    <t>https://commons.wikimedia.org/wiki/File%3AFoto_H._Goude_-_Lux%3B_foto-tijdschrift%2C_jrg_26%2C_1915%2C_no_7%2C_01-04-1915.jpg</t>
  </si>
  <si>
    <t>https://commons.wikimedia.org/wiki/File%3AOnze_Afgevaardigden_%281901%29_-_Petrus_Hendrik_Roessingh.jpg</t>
  </si>
  <si>
    <t>https://commons.wikimedia.org/wiki/File%3ADutch_delegation_to_Peace_Conference_1921.jpg</t>
  </si>
  <si>
    <t>https://commons.wikimedia.org/wiki/File%3ALogo_Het_Klaverblad_in_1897.jpg</t>
  </si>
  <si>
    <t>https://commons.wikimedia.org/wiki/File%3A1904_Ignatius_Bispinck_-_Fototentoonstelling_van_den_Nederlandschen_Fotografen-Kunstkring_te_%E2%80%99s_Gravenhage_%281%29.jpg</t>
  </si>
  <si>
    <t>https://commons.wikimedia.org/wiki/File%3AGebouw_der_Rotterdamse_Akademie%2C_1873-1935.jpg</t>
  </si>
  <si>
    <t>https://commons.wikimedia.org/wiki/File%3AHet_Vaderland_vol_054_1922-06-10_Avondblad_De_mislukte_Internationale_Beeldende_Kunstenaars_te_Dusseldorp.jpg</t>
  </si>
  <si>
    <t>https://commons.wikimedia.org/wiki/File%3AAdvertentie_van_de_ETAM_Kousenfabrieken_in_De_Telegraaf_09_02_1923.png</t>
  </si>
  <si>
    <t>https://commons.wikimedia.org/wiki/File%3AAlgemeen_Handelsblad_1879_no_15394_bijblad_p_3.jpg</t>
  </si>
  <si>
    <t>https://commons.wikimedia.org/wiki/File%3AHet_afscheid_van_burgemeester_Wiegman_van_Heemskerk%2C_31_augustus_1929.jpg</t>
  </si>
  <si>
    <t>https://commons.wikimedia.org/wiki/File%3APortret_van_trompettist_Louis_de_Vries%2C_1935.jpg</t>
  </si>
  <si>
    <t>https://commons.wikimedia.org/wiki/File%3AHet_Volk_vol_021_no_6408_Kunst_en_Letteren%2C_Dr._P._J._H._Cuypers%2C_%E2%80%A0.jpg</t>
  </si>
  <si>
    <t>https://commons.wikimedia.org/wiki/File%3AHet_Rotterdamsch_Parool_vol_012_no_288_model_kanonneerboot_van_Van_Speyk.jpg</t>
  </si>
  <si>
    <t>https://commons.wikimedia.org/wiki/File%3AKrantenbericht_15_mei_1619_-_Johan_van_Oldebarnevelt_onthoofd.jpg</t>
  </si>
  <si>
    <t>https://commons.wikimedia.org/wiki/File%3ADe_Volks-Missionaris_vol_043_no_003_Maria_en_Martha_bij_Jezus.jpg</t>
  </si>
  <si>
    <t>https://commons.wikimedia.org/wiki/File%3ADe_Volks-Missionaris_vol_030_p_194_Maria_ten_troon.jpg</t>
  </si>
  <si>
    <t>https://commons.wikimedia.org/wiki/File%3AAlgemeen_Handelsblad_vol_107_no_35008_Avondblad_KUNST.pdf</t>
  </si>
  <si>
    <t>https://commons.wikimedia.org/wiki/File%3AKatholieke_Illustratie_1867-1868_-_nr_46_p_361_-_Pater_Gratry.jpg</t>
  </si>
  <si>
    <t>https://commons.wikimedia.org/wiki/File%3AArnhemsche_Eau_de_Cologne-fabriek_Predicaat_Koninklijk.jpg</t>
  </si>
  <si>
    <t>https://commons.wikimedia.org/wiki/File%3A1928_Een_mooie_kiek_van_Huize_de_Leemcule_bij_Dalfsen_aan_den_straatweg_Dalfsen-Zwolle.jpg</t>
  </si>
  <si>
    <t>https://commons.wikimedia.org/wiki/File%3AOrdinaris_Dingsdaeghse_Courante_1666_no_001.djvu</t>
  </si>
  <si>
    <t>https://commons.wikimedia.org/wiki/File%3AVader_en_moeder_De_Groot_met_heerzoon_JV_de_Groot_1901.png</t>
  </si>
  <si>
    <t>https://commons.wikimedia.org/wiki/File%3AProvinciale_Overijsselsche_en_Zwolsche_Courant_1913_no_292_p_09.jpg</t>
  </si>
  <si>
    <t>https://commons.wikimedia.org/wiki/File%3AHet_verraad_van_Lombok.pdf</t>
  </si>
  <si>
    <t>https://commons.wikimedia.org/wiki/File%3ADe_Maasbode_vol_042_no_10814_rouwadvertentie_Jean_Antoine_Oor.jpg</t>
  </si>
  <si>
    <t>https://commons.wikimedia.org/wiki/File%3AMr_Slotemaker_de_Bruine_in_discussie_met_prof_Pos_-_02%2C_1948.jpg</t>
  </si>
  <si>
    <t>https://commons.wikimedia.org/wiki/File%3AAnnemie_Wolff_door_Helmuth_Wolff_-_MMKB06_000002082_00169_image.jpg</t>
  </si>
  <si>
    <t>https://commons.wikimedia.org/wiki/File%3A1933_Rondleiding_in_nieuwe_gebouw_van_Girokantoor_Amsterdam_door_deelnemers_Efficiency_congres.jpg</t>
  </si>
  <si>
    <t>https://commons.wikimedia.org/wiki/File%3AHenriHabert-grece-08.jpg</t>
  </si>
  <si>
    <t>https://commons.wikimedia.org/wiki/File%3ADe_Telegraaf_vol_005_no_1696_Avond-editie_p_6.jpg</t>
  </si>
  <si>
    <t>https://commons.wikimedia.org/wiki/File%3APortret_van_Th%C3%A9odore_Limperg%2C_1928.jpg</t>
  </si>
  <si>
    <t>https://commons.wikimedia.org/wiki/File%3ACourante_uyt_Italien%2C_Duytslandt%2C_%26c._1620-12-12.djvu</t>
  </si>
  <si>
    <t>https://commons.wikimedia.org/wiki/File%3AMr._H._J._H._Nauta_ge%C3%AFnstalleerd_als_burgemeester_van_Haren_%28Gr.%29%2C_1935.jpg</t>
  </si>
  <si>
    <t>https://commons.wikimedia.org/wiki/File%3AStiftskerk_St._Salvator_te_Susteren.jpg</t>
  </si>
  <si>
    <t>https://commons.wikimedia.org/wiki/File%3AProvinciale_Overijsselsche_en_Zwolsche_Courant_vol_1918_no_254_Oude_Kunst.jpg</t>
  </si>
  <si>
    <t>https://commons.wikimedia.org/wiki/File%3AKatholieke_Illustratie_1867-1868_-_Initiaal_N.jpg</t>
  </si>
  <si>
    <t>https://commons.wikimedia.org/wiki/File%3AIr._Monhemius%2C_1930.jpg</t>
  </si>
  <si>
    <t>https://commons.wikimedia.org/wiki/File%3ALimburger_Koerier_vol_061_no_243.pdf</t>
  </si>
  <si>
    <t>https://commons.wikimedia.org/wiki/File%3ADe_Tijd_vol_084_no_24749_Het_kerkje_te_Asselt.jpg</t>
  </si>
  <si>
    <t>https://commons.wikimedia.org/wiki/File%3ADe_Tribune_vol_019_no_253.pdf</t>
  </si>
  <si>
    <t>https://commons.wikimedia.org/wiki/File%3ALimburger_Koerier_vol_087_no_186_Rond_het_munster.jpg</t>
  </si>
  <si>
    <t>https://commons.wikimedia.org/wiki/File%3ALimburger_Koerier_vol_092_no_244_retraitehuis_Roermond.jpg</t>
  </si>
  <si>
    <t>https://commons.wikimedia.org/wiki/File%3ALimburger_Koerier_vol_092_no_302_Het_huis_Westering.jpg</t>
  </si>
  <si>
    <t>https://commons.wikimedia.org/wiki/File%3ALimburger_Koerier_vol_096_no_133_rouwadvertentie_Constant_Marie_Joseph_Mostart.jpg</t>
  </si>
  <si>
    <t>https://commons.wikimedia.org/wiki/File%3ALimburgsch_Dagblad_vol_001_no_001_p_001.jpg</t>
  </si>
  <si>
    <t>https://commons.wikimedia.org/wiki/File%3ADe_Maasbode_vol_072_no_29433_Ochtendblad_O._L._Vrouw_in_%27t_Zand_te_Roermond%2C_De_pontificale_sluiting_op_Zondag.jpg</t>
  </si>
  <si>
    <t>https://commons.wikimedia.org/wiki/File%3AHet_Volk_vol_028_no_8900_Avondblad_Lezing_Peter_Alma.jpg</t>
  </si>
  <si>
    <t>https://commons.wikimedia.org/wiki/File%3ALimburgsch_Dagblad_vol_031_no_271_Studiebijeenkomst_Limburgse_Academie_voor_Bouwkunst.djvu</t>
  </si>
  <si>
    <t>https://commons.wikimedia.org/wiki/File%3ADagblad_van_Zuidholland_en_%27s_Gravenhage_vol_232_no_291_p_09.jpg</t>
  </si>
  <si>
    <t>https://commons.wikimedia.org/wiki/File%3ADagblad_van_Zuidholland_en_%27s-Gravenhage_vol_232_no_291_Dutch_coat_of_arms.jpg</t>
  </si>
  <si>
    <t>https://commons.wikimedia.org/wiki/File%3AWillem_van_Oosterwijk_Bruyn.jpg</t>
  </si>
  <si>
    <t>https://commons.wikimedia.org/wiki/File%3AHet_Vaderland_vol_062_1931-03-26_Avondblad_KUNST_EN_LETTEREN.pdf</t>
  </si>
  <si>
    <t>https://commons.wikimedia.org/wiki/File%3AArchitect_en_stedenbouwkundige_dr._H._P._Berlage_in_de_werkkamer%2C_1927.jpg</t>
  </si>
  <si>
    <t>https://commons.wikimedia.org/wiki/File%3ADe_Telegraaf_vol_043_no_16143_Rust_in_Noord-Rhodesi%C3%AB_nog_niet_hersteld.jpg</t>
  </si>
  <si>
    <t>https://commons.wikimedia.org/wiki/File%3AJan_Jozef_Simons.jpg</t>
  </si>
  <si>
    <t>https://commons.wikimedia.org/wiki/File%3ADe_Maasbode_vol_020_no_3340_p_3.jpg</t>
  </si>
  <si>
    <t>https://commons.wikimedia.org/wiki/File%3ALeydse_Courant_1827_no_016.pdf</t>
  </si>
  <si>
    <t>https://commons.wikimedia.org/wiki/File%3ADe_Vereniging_van_Burgemeesters_en_Secretarissen_in_N._Holland%2C_1924.jpg</t>
  </si>
  <si>
    <t>https://commons.wikimedia.org/wiki/File%3ADe_Avondpost_vol_042_no_13130_Avondeditie_J.A.H._Baron_van_Zuylen_van_Nijevelt.jpg</t>
  </si>
  <si>
    <t>https://commons.wikimedia.org/wiki/File%3ALimburger_Koerier_vol_049_no_018_advertisement_Belangrijke_Verkoop.jpg</t>
  </si>
  <si>
    <t>https://commons.wikimedia.org/wiki/File%3AJoseph_Salsmans.jpg</t>
  </si>
  <si>
    <t>https://commons.wikimedia.org/wiki/File%3AAlgemeen_Handelsblad_vol_083_no_26405_Ochtendblad.pdf</t>
  </si>
  <si>
    <t>https://commons.wikimedia.org/wiki/File%3AKort_artikel_over_opbrengst_kerstcollecte_voor_zondagsschool_in_Heemskerk%2C_1899.jpg</t>
  </si>
  <si>
    <t>https://commons.wikimedia.org/wiki/File%3APhilipp_Abraham_Kohnstamm.jpg</t>
  </si>
  <si>
    <t>https://commons.wikimedia.org/wiki/File%3AV.C.M.A._Boon.jpg</t>
  </si>
  <si>
    <t>https://commons.wikimedia.org/wiki/File%3ADe_Maasbode_vol_054_no_18145_Avondblad_De_eerste_motor-tram%2C_constructie_Steinberg_te_Kiel%2C_die_door_de_Limb._Tramw._Mij._te_Roermond_in_gebruik_wordt_genomen.jpg</t>
  </si>
  <si>
    <t>https://commons.wikimedia.org/wiki/File%3AJoannes_Petrus_Verhaar.jpg</t>
  </si>
  <si>
    <t>https://commons.wikimedia.org/wiki/File%3AAankondiging_radio-uitzending_over_het_afbetaalsysteem%2C_1928.jpg</t>
  </si>
  <si>
    <t>https://commons.wikimedia.org/wiki/File%3AWilhelmus_Antonius_Maria_Dekkers.jpg</t>
  </si>
  <si>
    <t>https://commons.wikimedia.org/wiki/File%3AProvinciale_Overijsselsche_en_Zwolsche_Courant_vol_1909_no_218_advertisement_faillissement_Joost_Klaarenbeek_Jr.jpg</t>
  </si>
  <si>
    <t>https://commons.wikimedia.org/wiki/File%3ALeydse_Courant_1720_no_090_p_4.jpg</t>
  </si>
  <si>
    <t>https://commons.wikimedia.org/wiki/File%3A1890_De_novicenmeester_JV_de_Groot_met_zijn_fraters.png</t>
  </si>
  <si>
    <t>https://commons.wikimedia.org/wiki/File%3AA._Peereboom%2C_1933.jpg</t>
  </si>
  <si>
    <t>https://commons.wikimedia.org/wiki/File%3AEdo_Bergsma.jpg</t>
  </si>
  <si>
    <t>https://commons.wikimedia.org/wiki/File%3AHet_Nieuws_van_den_Dag_1889_no_2823_p_2_coat_of_arms.jpg</t>
  </si>
  <si>
    <t>https://commons.wikimedia.org/wiki/File%3ADe_Waag_vol_003_no_028_advertisement_N_V_Delta_Expeditie_Mij.jpg</t>
  </si>
  <si>
    <t>https://commons.wikimedia.org/wiki/File%3AOpregte_Haarlemsche_Courant_1893_no_176_advertisement_Chicago_Great_Western_Spoorweg-Maatschappij.jpg</t>
  </si>
  <si>
    <t>https://commons.wikimedia.org/wiki/File%3ATelevisie-omroepster_Bep_Schaefer_nam_afscheid%2C_24.06.1950.jpg</t>
  </si>
  <si>
    <t>https://commons.wikimedia.org/wiki/File%3AAnne_Maurits_Cornelis_van_Hall.jpg</t>
  </si>
  <si>
    <t>https://commons.wikimedia.org/wiki/File%3ADe_Telegraaf_1921-12-10.jpg</t>
  </si>
  <si>
    <t>https://commons.wikimedia.org/wiki/File%3ADagblad_van_Zuidholland_en_%27s_Gravenhage_vol_205_no_089_p_3.jpg</t>
  </si>
  <si>
    <t>https://commons.wikimedia.org/wiki/File%3AProf._dr._L._J._F._Broer%2C_1950.jpg</t>
  </si>
  <si>
    <t>https://commons.wikimedia.org/wiki/File%3ALimburger_Koerier_vol_061_no_171_advertisement_dienstbode.jpg</t>
  </si>
  <si>
    <t>https://commons.wikimedia.org/wiki/File%3ANaval_battle_in_the_bay_of_Bergen%2C_1665.jpg</t>
  </si>
  <si>
    <t>https://commons.wikimedia.org/wiki/File%3ANegerzoen_in_advertentie_%281927%29.jpg</t>
  </si>
  <si>
    <t>https://commons.wikimedia.org/wiki/File%3A1937_Advertentiepagina_in_Nieuwe_Venlosche_courant%2C_23-11-1937_p._10.jpg</t>
  </si>
  <si>
    <t>https://commons.wikimedia.org/wiki/File%3ADagblad_van_Zuidholland_en_%27s_Gravenhage_vol_215_no_097_p_584.jpg</t>
  </si>
  <si>
    <t>https://commons.wikimedia.org/wiki/File%3ALimburger_Koerier_vol_053_no_007_Naar_wij_vernemen_is_de_villa-Claus_%28...%29_eigendom_geworden_van_den_heer_W._Mallmann.jpg</t>
  </si>
  <si>
    <t>https://commons.wikimedia.org/wiki/File%3AGerrit_Frederik_van_Balen.jpg</t>
  </si>
  <si>
    <t>https://commons.wikimedia.org/wiki/File%3AMartinus_Wilhelm_Petri_-_Onze_Musici_%281923%29.jpg</t>
  </si>
  <si>
    <t>https://commons.wikimedia.org/wiki/File%3AOnze_Afgevaardigden_1901-1904_-_Jan_Jacob_Willinge.jpg</t>
  </si>
  <si>
    <t>https://commons.wikimedia.org/wiki/File%3AOnze_Afgevaardigden_1901-1904_-_Petrus_Boele_Jacobus_Ferf.jpg</t>
  </si>
  <si>
    <t>https://commons.wikimedia.org/wiki/File%3AOnze_Afgevaardigden_1901-1904_-_Joor_Bastiaan_Verheij.jpg</t>
  </si>
  <si>
    <t>https://commons.wikimedia.org/wiki/File%3AOnze_Afgevaardigden_1901-1904_-_Jan_van_Alphen.jpg</t>
  </si>
  <si>
    <t>https://commons.wikimedia.org/wiki/File%3AOnze_Afgevaardigden_%281909%29_-_Henri_Fran%C3%A7ois_Rudolf_Hubrecht.jpg</t>
  </si>
  <si>
    <t>https://commons.wikimedia.org/wiki/File%3AOnze_Afgevaardigden_%281901%29_-_F.H.P._van_Alphen.jpg</t>
  </si>
  <si>
    <t>https://commons.wikimedia.org/wiki/File%3AMaastricht%2C_kasteel_Lichtenberg%2C_1740_%28cropped%29.jpg</t>
  </si>
  <si>
    <t>https://commons.wikimedia.org/wiki/File%3AOnze_Afgevaardigden_%281901%29_-_Willem_Helsdingen.jpg</t>
  </si>
  <si>
    <t>https://commons.wikimedia.org/wiki/File%3AOnze_Afgevaardigden_%281901%29_-_%C3%86neas_Mackay.jpg</t>
  </si>
  <si>
    <t>https://commons.wikimedia.org/wiki/File%3AOnze_afgevaardigden_%281913%29_-_Rembertus_Pieter_Dojes.jpg</t>
  </si>
  <si>
    <t>https://commons.wikimedia.org/wiki/File%3AOnze_afgevaardigden_%281913%29_-_Jan_van_Best.jpg</t>
  </si>
  <si>
    <t>https://commons.wikimedia.org/wiki/File%3AOnze_Afgevaardigden_%281909%29_-_Alphonsus_Maria_Josephus_Ernestus_Antonius_van_Lamsweerde.jpg</t>
  </si>
  <si>
    <t>https://commons.wikimedia.org/wiki/File%3AOnze_Afgevaardigden_%281909%29_-_Lambert_de_Ram.jpg</t>
  </si>
  <si>
    <t>https://commons.wikimedia.org/wiki/File%3AOnze_Afgevaardigden_%281905%29_-_Jan_Breebaart_Kzn..jpg</t>
  </si>
  <si>
    <t>https://commons.wikimedia.org/wiki/File%3AOnze_Afgevaardigden_%281905%29_-_Johan_Willem_Herman_Meyert_van_Idsinga.jpg</t>
  </si>
  <si>
    <t>https://commons.wikimedia.org/wiki/File%3AOnze_Afgevaardigden_%281905%29_-_Pieter_von_Fisenne.jpg</t>
  </si>
  <si>
    <t>https://commons.wikimedia.org/wiki/File%3AOnze_Afgevaardigden_%281905%29_-_Wilhelmus_Frederik_van_Leeuwen.jpg</t>
  </si>
  <si>
    <t>https://commons.wikimedia.org/wiki/File%3AOnze_Afgevaardigden_%281901%29_-_Willem_Hovy.jpg</t>
  </si>
  <si>
    <t>https://commons.wikimedia.org/wiki/File%3AOnze_Afgevaardigden_%281905%29_-_Jan_Hendrik_Joseph_Beckers.jpg</t>
  </si>
  <si>
    <t>https://commons.wikimedia.org/wiki/File%3AOnze_afgevaardigden_%281913%29_-_Frederic_Joseph_Maria_Anton_Reekers_%28cropped%29.jpg</t>
  </si>
  <si>
    <t>https://commons.wikimedia.org/wiki/File%3AI._B._D._van_den_Berch_van_Heemstede_1913.jpg</t>
  </si>
  <si>
    <t>https://commons.wikimedia.org/wiki/File%3A1938_Werkloosheid_in_Nederland_in_1937-38_lager_dan_in_1932.jpg</t>
  </si>
  <si>
    <t>https://commons.wikimedia.org/wiki/File%3ALou_Asperslagh_in_z%27n_Haagsche_atelier%2C_1928.jpg</t>
  </si>
  <si>
    <t>https://commons.wikimedia.org/wiki/File%3AOnze_Afgevaardigden_%281901%29_-_Cornelis_Jacob_den_Tex.jpg</t>
  </si>
  <si>
    <t>https://commons.wikimedia.org/wiki/File%3ADe_Standaard_vol_008_no_2304_advertisement_Nieuwe_Bijbelsche_Kinderprenten.jpg</t>
  </si>
  <si>
    <t>https://commons.wikimedia.org/wiki/File%3AJulia_Cuypers_40_year_aniversary_1923_-_2.jpg</t>
  </si>
  <si>
    <t>https://commons.wikimedia.org/wiki/File%3ABorculo_1925_5_ramptoerisme.jpg</t>
  </si>
  <si>
    <t>https://commons.wikimedia.org/wiki/File%3AChristelijke_encyclop%C3%A6die_voor_het_Nederlandsche_volk_4-745.jpg</t>
  </si>
  <si>
    <t>https://commons.wikimedia.org/wiki/File%3AJacob_Adriaan_Nicolaas_Patijn_1911.jpg</t>
  </si>
  <si>
    <t>https://commons.wikimedia.org/wiki/File%3AHet_Vaderland_vol_031_no_004.pdf</t>
  </si>
  <si>
    <t>https://commons.wikimedia.org/wiki/File%3AHet_40-jarig_jubileum_van_A.W._Mensing_bij_de_fa._Frederik_Muller_%26_Co._te_Adam%2C_1925.jpg</t>
  </si>
  <si>
    <t>https://commons.wikimedia.org/wiki/File%3AJosef_Cohen_oefende_zich_in_het_voordragen_van_verzen_voor_lezingen%2C_1935.jpg</t>
  </si>
  <si>
    <t>https://commons.wikimedia.org/wiki/File%3AOnze_Afgevaardigden_%281909%29.pdf</t>
  </si>
  <si>
    <t>https://commons.wikimedia.org/wiki/File%3ADe_Jantjes_film_1922_%281%29.jpg</t>
  </si>
  <si>
    <t>https://commons.wikimedia.org/wiki/File%3AOud-Holland_vol_058_Onbekende_Meesters_-_Onbekende_Werken.pdf</t>
  </si>
  <si>
    <t>https://commons.wikimedia.org/wiki/File%3AAcademie_voor_Beeldende_Kunsten_en_Technische_Wetenschappen_in_Rotterdam_bestond_in_October_van_dit_jaar_honderd_jaar%2C_1951.jpg</t>
  </si>
  <si>
    <t>https://commons.wikimedia.org/wiki/File%3AHeimans1906Kijkerbus_p056cx.png</t>
  </si>
  <si>
    <t>https://commons.wikimedia.org/wiki/File%3AHeimans%26Thijsse1907VanVlindersBloemenEnVogels3rdeditionImagep131ccx.png</t>
  </si>
  <si>
    <t>https://commons.wikimedia.org/wiki/File%3ATijdinghe_uyt_verscheyde_Quartieren_1621-03-01_p_1.jpg</t>
  </si>
  <si>
    <t>https://commons.wikimedia.org/wiki/File%3AP.A._Blaauw_portrait_from_De_Indische_Courant_1941.jpg</t>
  </si>
  <si>
    <t>https://commons.wikimedia.org/wiki/File%3APieter_Dirk_Edel.jpg</t>
  </si>
  <si>
    <t>https://commons.wikimedia.org/wiki/File%3AHasil_produksi_PG_Banjardawa_pada_tahun_1848%281%29.jpg</t>
  </si>
  <si>
    <t>1848</t>
  </si>
  <si>
    <t>{{PD-old-assumed-expired}}</t>
  </si>
  <si>
    <t>https://commons.wikimedia.org/wiki/Template:PD-old-assumed-expired</t>
  </si>
  <si>
    <t>https://commons.wikimedia.org/wiki/File%3ADe_Volks-Missionaris_vol_029_p_282_Maria-kroning.jpg</t>
  </si>
  <si>
    <t>https://commons.wikimedia.org/wiki/File%3ACarel_Bernard_Koopman-Portrait.jpg</t>
  </si>
  <si>
    <t>https://commons.wikimedia.org/wiki/File%3AJohan_Brautigam_door_Albert_Johann_Funke_K%C3%BCpper%2C_1929.jpg</t>
  </si>
  <si>
    <t>https://commons.wikimedia.org/wiki/File%3ADe_Vereniging_van_Nederlandse_Beeldende_Kunstenaars_de_Brug%2C_1926.jpg</t>
  </si>
  <si>
    <t>https://commons.wikimedia.org/wiki/File%3ADe_Gooi-_en_Eemlander_vol_044_no_049_advertisement_BEZOEKT_de_prachtige_parken_gelegen_om_het_beroemde_KASTEEL_DE_HAAR_te_Haarzuilens.jpg</t>
  </si>
  <si>
    <t>https://commons.wikimedia.org/wiki/File%3AOnze_Afgevaardigden_%281901%29_-_Willem_Cornelis_Johannes_Josephus_Cremers.jpg</t>
  </si>
  <si>
    <t>https://commons.wikimedia.org/wiki/File%3A1937_07_Felle_fabrieksbrand_te_Tegelen_het_ringovengebouw_van_de_N.V._Kleiwarenfabriek_Russel-Tiglia_03.jpg</t>
  </si>
  <si>
    <t>https://commons.wikimedia.org/wiki/File%3A1859_05_05_Concessie_voor_de_Zuider-Spoorwegen%2C_Nederland.jpg</t>
  </si>
  <si>
    <t>https://commons.wikimedia.org/wiki/File%3AMussert_schrijft_over_-_Een_nationaal_Joodsch_Tehuis_aangewezen_-_pag_1.jpg</t>
  </si>
  <si>
    <t>https://commons.wikimedia.org/wiki/File%3A1893_Advertentie_Rotterdamsche_Electrische_Apparaten_Fabriek_-_Rotterdamsch_nieuwsblad.jpg</t>
  </si>
  <si>
    <t>https://commons.wikimedia.org/wiki/File%3ANeede_1927.jpg</t>
  </si>
  <si>
    <t>2007</t>
  </si>
  <si>
    <t>https://commons.wikimedia.org/wiki/File%3ACarmen_Vildez%2C_een_Parijsche_ster%2C_1914.jpg</t>
  </si>
  <si>
    <t>https://commons.wikimedia.org/wiki/File%3APortret_van_architect_Jan_van_Teeffelen_%281877-1935%29.jpg</t>
  </si>
  <si>
    <t>https://commons.wikimedia.org/wiki/File%3AKlaas_Kater.jpg</t>
  </si>
  <si>
    <t>https://commons.wikimedia.org/wiki/File%3ADe_Courant_vol_011_no_4409_De_bedroefde_kikker.jpg</t>
  </si>
  <si>
    <t>https://commons.wikimedia.org/wiki/File%3AChris_Lanooy%2C_1946.jpg</t>
  </si>
  <si>
    <t>https://commons.wikimedia.org/wiki/File%3ARoelf_Jongman%2C_penningmeester_van_kunstenaarsvereniging_De_Onafhankelijken%2C_1937_%281%29.jpg</t>
  </si>
  <si>
    <t>https://commons.wikimedia.org/wiki/File%3AOnze_afgevaardigden_%281913%29_-_Frans_Drion.jpg</t>
  </si>
  <si>
    <t>https://commons.wikimedia.org/wiki/File%3ASchrijver_Antoon_Coolen_in_gesprek_met_schilder_Peter_van_den_Braken%2C_1938.jpg</t>
  </si>
  <si>
    <t>https://commons.wikimedia.org/wiki/File%3ADe_Ingenieur_vol_027_no_027_p_592_Fig_001_Koninklijk_Instituut_van_Ingenieurs%2C_Baarn%2C_29_Juni_1912.jpg</t>
  </si>
  <si>
    <t>https://commons.wikimedia.org/wiki/File%3AOnze_afgevaardigden_%281913%29_-_Frederic_Joseph_Maria_Anton_Reekers_%28cropped%29_%28cropped%29.jpg</t>
  </si>
  <si>
    <t>https://commons.wikimedia.org/wiki/File%3AMaastrichtse_kunstschilder_en_glazenier_Harry_Schoonbrood%2C_1948.jpg</t>
  </si>
  <si>
    <t>https://commons.wikimedia.org/wiki/File%3AAmsterdamsche_Courant_1675_no_037_p_1_coat_of_arms.jpg</t>
  </si>
  <si>
    <t>https://commons.wikimedia.org/wiki/File%3ATh.L.J.A.M._Baader.jpg</t>
  </si>
  <si>
    <t>https://commons.wikimedia.org/wiki/File%3AAlgemeen_Handelsblad_vol_059_no_17918_Avondblad_p_3.jpg</t>
  </si>
  <si>
    <t>https://commons.wikimedia.org/wiki/File%3AProvinciale_Overijsselsche_en_Zwolsche_Courant_1913_no_143_advertisement_Canada-lijn.jpg</t>
  </si>
  <si>
    <t>https://commons.wikimedia.org/wiki/File%3AOpregte_Haarlemsche_Courant_1878_no_050_p_4.jpg</t>
  </si>
  <si>
    <t>https://commons.wikimedia.org/wiki/File%3AC.C._Berg.jpg</t>
  </si>
  <si>
    <t>https://commons.wikimedia.org/wiki/File%3AOnze_Afgevaardigden_%281909%29_-_Kornelis_ter_Laan.jpg</t>
  </si>
  <si>
    <t>https://commons.wikimedia.org/wiki/File%3ACover_of_1st_Malay_edition_Habis_Gelap_Terbitlah_Terang_%281922%29.jpg</t>
  </si>
  <si>
    <t>https://commons.wikimedia.org/wiki/File%3AHet_Vaderland_vol_059_1927-08-19_Ochtendblad_De_Stijl.jpg</t>
  </si>
  <si>
    <t>https://commons.wikimedia.org/wiki/File%3ALengteprofiel_Maas_jan_1940_met_ijsgang.jpg</t>
  </si>
  <si>
    <t>{{CC-0}}</t>
  </si>
  <si>
    <t>https://commons.wikimedia.org/wiki/Template:CC-0</t>
  </si>
  <si>
    <t>https://commons.wikimedia.org/wiki/File%3ADe_Volks-Missionaris_vol_048_no_009_p_279_ornament.jpg</t>
  </si>
  <si>
    <t>https://commons.wikimedia.org/wiki/File%3AOnze_Afgevaardigden_%281901%29_-_Pieter_Rink.jpg</t>
  </si>
  <si>
    <t>https://commons.wikimedia.org/wiki/File%3AJopie_Waalberg%2C_Inge_S%C3%B8rensen_en_Nida_Senff.jpg</t>
  </si>
  <si>
    <t>https://commons.wikimedia.org/wiki/File%3ADe_Maasbode_vol_013_no_1903_advertisement_Reinier_Feis.jpg</t>
  </si>
  <si>
    <t>https://commons.wikimedia.org/wiki/File%3ADe_Limburger_vol_067_no_284_Sittard_en_Omstreken.pdf</t>
  </si>
  <si>
    <t>https://commons.wikimedia.org/wiki/File%3AJacoba_Repelaer_van_Driel_-_Onze_Musici_%281923%29.jpg</t>
  </si>
  <si>
    <t>https://commons.wikimedia.org/wiki/File%3AOnze_afgevaardigden_%281913%29_-_Willem_Hubert_Vliegen_%28cropped%29.jpg</t>
  </si>
  <si>
    <t>https://commons.wikimedia.org/wiki/File%3AChristelijke_encyclop%C3%A6die_voor_het_Nederlandsche_volk_1-141.jpg</t>
  </si>
  <si>
    <t>https://commons.wikimedia.org/wiki/File%3ASuzanna_Mathilda_%28Suze%29_Maathuis-Ilcken_1855-1927.jpg</t>
  </si>
  <si>
    <t>https://commons.wikimedia.org/wiki/File%3AProf._Ir._S._H._A._Begemann%2C_1939.jpg</t>
  </si>
  <si>
    <t>https://commons.wikimedia.org/wiki/File%3A1928_Rotterdamsch_nieuwsblad_-_Artikel_Ned._Herv._kerk_te_Feijenoord.jpg</t>
  </si>
  <si>
    <t>https://commons.wikimedia.org/wiki/File%3A1934_Opening_R.K._Ambachtsschool_St._Joseph_in_Blijdorp%2C_Rotterdam.jpg</t>
  </si>
  <si>
    <t>https://commons.wikimedia.org/wiki/File%3ARotterdamse_Courant_no_087_advertisement_Boekverkooper_J._Thompson%2C_te_Rotterdam.jpg</t>
  </si>
  <si>
    <t>https://commons.wikimedia.org/wiki/File%3ADe_Maasbode_vol_069_no_27275_Avondblad_advertisement_Coppers%E2%80%99_corsets.jpg</t>
  </si>
  <si>
    <t>https://commons.wikimedia.org/wiki/File%3AProf._Dr._P._A._Roelofsen%2C_1949.jpg</t>
  </si>
  <si>
    <t>https://commons.wikimedia.org/wiki/File%3APortret_Peter_Stegeman_%28Staphorster_Boertje%29_%28cropped%29.jpg</t>
  </si>
  <si>
    <t>https://commons.wikimedia.org/wiki/File%3AAnnemie_Wolff%2C_foto_uit_H.E.W._Wolff%2C_Kleuren._De_ontwikkeling_en_toepassing_der_kleurenfotografie.jpg</t>
  </si>
  <si>
    <t>https://commons.wikimedia.org/wiki/File%3AHet_Vaderland_vol_049_no_353_Ochtendblad_Wegens_ongesteldheid_van_de_zangeres_mej._Sienna_Masthoff.djvu</t>
  </si>
  <si>
    <t>https://commons.wikimedia.org/wiki/File%3A1937_Ned._Instituut_van_Accountants_hield_algemene_ledenvergadering.jpg</t>
  </si>
  <si>
    <t>https://commons.wikimedia.org/wiki/File%3AAlgemeen_Handelsblad_vol_083_no_26405_Ochtendblad_p_5.jpg</t>
  </si>
  <si>
    <t>https://commons.wikimedia.org/wiki/File%3AArtikel_over_schilderij_van_M._van_Waning-Stevels_in_prijsvraag_Arti_et_Amicitiae_ism_stichting_De_Kindervrienden%2C_1938.jpg</t>
  </si>
  <si>
    <t>https://commons.wikimedia.org/wiki/File%3AAdvertentie_om_reukwater_van_de_Arnhemsche_Eau_de_Cologne-fabriek_aan_dames_in_Nederlands-Indi%C3%AB_aan_te_prijzen%2C_De_locomotief%2C_14_februari_1879.jpg</t>
  </si>
  <si>
    <t>https://commons.wikimedia.org/wiki/File%3ALimburger_Koerier_vol_096_no_065_Het_portret_van_den_hoogeerwaarden_heer_J._M._Souren.jpg</t>
  </si>
  <si>
    <t>https://commons.wikimedia.org/wiki/File%3AWulfingh.jpg</t>
  </si>
  <si>
    <t>https://commons.wikimedia.org/wiki/File%3ALeerlingen_van_Rotterdamse_Academie_voor_Beeldende_Kunsten_in_Museum_Boymans%2C_1940.jpg</t>
  </si>
  <si>
    <t>https://commons.wikimedia.org/wiki/File%3ANieuwsblad_van_het_Noorden_vol_045_no_013_header_Voor_de_vrouw.jpg</t>
  </si>
  <si>
    <t>https://commons.wikimedia.org/wiki/File%3AApeldoornsche_Courant_vol_052_no_033_advertisement_Emil_K%C3%BCpper_and_Agnita_Feis.jpg</t>
  </si>
  <si>
    <t>https://commons.wikimedia.org/wiki/File%3AOnze_afgevaardigden_%281913%29_-_Meinard_Tydeman_%28cropped%29.jpg</t>
  </si>
  <si>
    <t>https://commons.wikimedia.org/wiki/File%3ADe_huldiging_van_Prof._Giandomenci.jpg</t>
  </si>
  <si>
    <t>https://commons.wikimedia.org/wiki/File%3A1937_07_Fabrieksbrand_te_Tegelen_in_de_steen-_en_tegelfabriek_van_de_N.V._Russel-Tiglia.jpg</t>
  </si>
  <si>
    <t>https://commons.wikimedia.org/wiki/File%3A1862_02_10_Verslag_van_commissie_voor_den_aanleg_van_de_staats-spoorwegen.jpg</t>
  </si>
  <si>
    <t>https://commons.wikimedia.org/wiki/File%3ASlingerbal_2.png</t>
  </si>
  <si>
    <t>https://commons.wikimedia.org/wiki/File%3AHaagsche_Courant_1939_no_17286_Den_Dolaard.jpg</t>
  </si>
  <si>
    <t>https://commons.wikimedia.org/wiki/File%3AFront_page_of_Soerabaijasch_Handelsblad%2C_14_November_1865.jpg</t>
  </si>
  <si>
    <t>{{PD-anon-auto-1996}}</t>
  </si>
  <si>
    <t>https://commons.wikimedia.org/wiki/Template:PD-anon-auto-1996</t>
  </si>
  <si>
    <t>https://commons.wikimedia.org/wiki/File%3APortret_van_Kitty_Jantzen%2C_1936.jpg</t>
  </si>
  <si>
    <t>https://commons.wikimedia.org/wiki/File%3ABen_Ali_Libi.png</t>
  </si>
  <si>
    <t>https://commons.wikimedia.org/wiki/File%3AOud-Holland_vol_058_Onbekende_Meesters_-_Onbekende_Werken_ill_002_Wintergezicht_bij_een_Hollandsch_dorpje.jpg</t>
  </si>
  <si>
    <t>https://commons.wikimedia.org/wiki/File%3AHelenius_de_Cock.jpg</t>
  </si>
  <si>
    <t>https://commons.wikimedia.org/wiki/File%3AWillem_Pijper_-_Onze_Musici_%281923%29.jpg</t>
  </si>
  <si>
    <t>https://commons.wikimedia.org/wiki/File%3AFoto_H._Goude_3_-_Lux%3B_foto-tijdschrift%2C_jrg_15%2C_1904%2C_no_279-302%2C_1904.jpg</t>
  </si>
  <si>
    <t>https://commons.wikimedia.org/wiki/File%3AOpregte_Haarlemsche_Courant_1789_no_049.pdf</t>
  </si>
  <si>
    <t>https://commons.wikimedia.org/wiki/File%3AHeimans%26Thijsse1907VanVlindersBloemenEnVogels3rdeditionImagep061cx.png</t>
  </si>
  <si>
    <t>https://commons.wikimedia.org/wiki/File%3AHeimans%26Thijsse1907VanVlindersBloemenEnVogels3rdeditionImagepx128cx.png</t>
  </si>
  <si>
    <t>https://commons.wikimedia.org/wiki/File%3AHeimans%26Thijsse1907VanVlindersBloemenEnVogels3rdeditionImagep110cx.png</t>
  </si>
  <si>
    <t>https://commons.wikimedia.org/wiki/File%3AHeimans%26Thijsse1907VanVlindersBloemenEnVogels3rdeditionImagep135cx.png</t>
  </si>
  <si>
    <t>https://commons.wikimedia.org/wiki/File%3AHeimans%26Thijsse1907VanVlindersBloemenEnVogels3rdeditionImagep139cx.png</t>
  </si>
  <si>
    <t>https://commons.wikimedia.org/wiki/File%3AHeimans1906Kijkerbus_p011c.png</t>
  </si>
  <si>
    <t>https://commons.wikimedia.org/wiki/File%3AHeimans1906Kijkerbus_p128cx.png</t>
  </si>
  <si>
    <t>https://commons.wikimedia.org/wiki/File%3AKatholieke_Illustratie_1867-1868_-_nr_11_p_80_-_Inwendige_van_het_aquarium_-_Parijsche_Tentoonstelling.jpg</t>
  </si>
  <si>
    <t>https://commons.wikimedia.org/wiki/File%3AZuid-Hollandsche_Bierbrouwerij%2C_1920_%282%29.jpg</t>
  </si>
  <si>
    <t>https://commons.wikimedia.org/wiki/File%3AOnze_Afgevaardigden_1901-1904_-_Piet_Nolting.jpg</t>
  </si>
  <si>
    <t>https://commons.wikimedia.org/wiki/File%3ADe_Gooi-_en_Eemlander_vol_047_no_062_p_2.jpg</t>
  </si>
  <si>
    <t>https://commons.wikimedia.org/wiki/File%3AAdvertentie_nieuw_tijdschrift_De_Bundel_van_Het_Spectrum%2C_1937.jpg</t>
  </si>
  <si>
    <t>https://commons.wikimedia.org/wiki/File%3AClara_Asscher-Pinkhof_in_een_volle_huiskamer_aan_het_werk%2C_1936.jpg</t>
  </si>
  <si>
    <t>https://commons.wikimedia.org/wiki/File%3A1929_Mathenesserplein%2C_Rotterdam._Gezicht_over_de_brug_op_het_plein_in_aanleg.jpg</t>
  </si>
  <si>
    <t>https://commons.wikimedia.org/wiki/File%3A1934_12_19_Leeuwarder_courant%2C_Derde_blad_-_Bericht_over_Het_gebouw_der_Groningsche_Zeevaartschool_aan_de_Hofstede_de_Grootkade_%28Reitdiep%29.jpg</t>
  </si>
  <si>
    <t>https://commons.wikimedia.org/wiki/File%3ADe_Tijd_no_19121_advertisement_De_prachtige_Villa.jpg</t>
  </si>
  <si>
    <t>https://commons.wikimedia.org/wiki/File%3AHuis_Paarlo.jpg</t>
  </si>
  <si>
    <t>https://commons.wikimedia.org/wiki/File%3AGerhard_Badrian_%281905-1944%29.jpg</t>
  </si>
  <si>
    <t>https://commons.wikimedia.org/wiki/File%3AEerste_doorbeelding_portret-kompositie_%28Theo_van_Doesburg%29.jpg</t>
  </si>
  <si>
    <t>https://commons.wikimedia.org/wiki/File%3AOude_Kunst_vol_004_no_001_p_019.jpg</t>
  </si>
  <si>
    <t>https://commons.wikimedia.org/wiki/File%3AOude_Kunst_vol_002_no_002_p_056.jpg</t>
  </si>
  <si>
    <t>https://commons.wikimedia.org/wiki/File%3ADe_Volks-Missionaris_vol_043_no_007_plate_Sint_Gerardus_verdrijft_de_duivel_in_den_naam_der_Allerheiligste_Drievuldigheid.jpg</t>
  </si>
  <si>
    <t>https://commons.wikimedia.org/wiki/File%3A1862_ARRONDISSEMENTS-REGTBANK_TE_ROERMOND._Zitting_van_den_11_September_1862_-_02.jpg</t>
  </si>
  <si>
    <t>https://commons.wikimedia.org/wiki/File%3AHet_Vaderland_vol_055_1923-09-25_Ochtendblad_H._Copijn._%E2%80%A0.jpg</t>
  </si>
  <si>
    <t>https://commons.wikimedia.org/wiki/File%3AHet_Vaderland_vol_056_1924-10-17_Avondblad_Bezoek_bij_Mondriaan.jpg</t>
  </si>
  <si>
    <t>https://commons.wikimedia.org/wiki/File%3ALimburger_Koerier_vol_087_no_073_Gouden_priesterjubil%C3%A9_te_Hunsel_%28afbeelding_2%29.jpg</t>
  </si>
  <si>
    <t>https://commons.wikimedia.org/wiki/File%3ALimburgsch_Dagblad_vol_023_no_006_Nieuwe_kapel_Retraitehuis.jpg</t>
  </si>
  <si>
    <t>https://commons.wikimedia.org/wiki/File%3ALimburgsch_Dagblad_vol_019_no_133_Tentoonstelling_van_Limb._Kunst_te_Aken.djvu</t>
  </si>
  <si>
    <t>https://commons.wikimedia.org/wiki/File%3ALimburgsch_Dagblad_vol_031_no_271_Studiebijeenkomst_Limburgse_Academie_voor_Bouwkunst.jpg</t>
  </si>
  <si>
    <t>https://commons.wikimedia.org/wiki/File%3AKruisbeeld_Renald_Rats.png</t>
  </si>
  <si>
    <t>https://commons.wikimedia.org/wiki/File%3AKatholieke_Illustratie_1867-1868_-_nr_24_p_185_-_St._Odili%C3%ABnberg_bij_Roermond.jpg</t>
  </si>
  <si>
    <t>https://commons.wikimedia.org/wiki/File%3AKatholieke_Illustratie_1867-1868_-_nr_11_p_88_-_Oost-Indische_hoen-waaijer.jpg</t>
  </si>
  <si>
    <t>https://commons.wikimedia.org/wiki/File%3AKatholieke_Illustratie_1867-1868_-_nr_17_p_133_-_De_Milanezen_aan_de_voeten_van_keizer_Frederik_Barbarossa.jpg</t>
  </si>
  <si>
    <t>https://commons.wikimedia.org/wiki/File%3AKatholieke_Illustratie_1867-1868_-_nr_40_p_313_-_De_Kerk_van_de_H._Maria_de_Meerdere.jpg</t>
  </si>
  <si>
    <t>https://commons.wikimedia.org/wiki/File%3AKatholieke_Illustratie_1867-1868_-_nr_32_p_256_-_De_ankerwagen.jpg</t>
  </si>
  <si>
    <t>https://commons.wikimedia.org/wiki/File%3ADe_Tijd_no_6070_advertisement_De_Familiekring.jpg</t>
  </si>
  <si>
    <t>https://commons.wikimedia.org/wiki/File%3AWoord_en_Beeld_vol_001_p_050_Dorpsplein.jpg</t>
  </si>
  <si>
    <t>https://commons.wikimedia.org/wiki/File%3AArens-Tepe_-_Het_landhuis_-_Dts_511010_mpeg21_0027_image.jpg</t>
  </si>
  <si>
    <t>https://commons.wikimedia.org/wiki/File%3AKatholieke_Illustratie_1_juli_1925.jpg</t>
  </si>
  <si>
    <t>https://commons.wikimedia.org/wiki/File%3AAlgemeen_Handelsblad_vol_076_no_23839_Avondblad_plattegrond_Vierjaarlijksche_1903.jpg</t>
  </si>
  <si>
    <t>https://commons.wikimedia.org/wiki/File%3AOnze_Afgevaardigden_%281909%29_-_Jacob_Willem_van_den_Biesen.jpg</t>
  </si>
  <si>
    <t>https://commons.wikimedia.org/wiki/File%3AOnze_afgevaardigden_%281913%29_-_Pieter_van_Foreest.jpg</t>
  </si>
  <si>
    <t>https://commons.wikimedia.org/wiki/File%3AOnze_Afgevaardigden_%281905%29_-_Frederik_Salomon_van_Nierop.jpg</t>
  </si>
  <si>
    <t>https://commons.wikimedia.org/wiki/File%3AOnze_Afgevaardigden_%281901%29_-_Jacob_Willem_van_den_Biesen.jpg</t>
  </si>
  <si>
    <t>https://commons.wikimedia.org/wiki/File%3AOnze_Afgevaardigden_%281901%29_-_Frederik_Willem_Nicolaas_Hugenholtz.jpg</t>
  </si>
  <si>
    <t>https://commons.wikimedia.org/wiki/File%3AOnze_Afgevaardigden_%281901%29_-_Vincent_van_den_Heuvel.jpg</t>
  </si>
  <si>
    <t>https://commons.wikimedia.org/wiki/File%3AOnze_Afgevaardigden_%281901%29_-_Henri_Adolphe_van_de_Velde.jpg</t>
  </si>
  <si>
    <t>https://commons.wikimedia.org/wiki/File%3AOnze_Afgevaardigden_%281905%29_-_Klaas_de_Boer_Czn..jpg</t>
  </si>
  <si>
    <t>https://commons.wikimedia.org/wiki/File%3AOnze_Afgevaardigden_%281905%29_-_Louis_Michiels_van_Verduynen.jpg</t>
  </si>
  <si>
    <t>https://commons.wikimedia.org/wiki/File%3AOnze_Afgevaardigden_%281905%29_-_Theo_Heemskerk.jpg</t>
  </si>
  <si>
    <t>https://commons.wikimedia.org/wiki/File%3AOnze_Afgevaardigden_%281905%29_-_Geuchien_Zijlma.jpg</t>
  </si>
  <si>
    <t>https://commons.wikimedia.org/wiki/File%3AOnze_afgevaardigden_%281913%29_-_Reitze_Bloembergen_Ezn..jpg</t>
  </si>
  <si>
    <t>https://commons.wikimedia.org/wiki/File%3AOnze_Afgevaardigden_1901-1904_-_Harm_Smeenge.jpg</t>
  </si>
  <si>
    <t>https://commons.wikimedia.org/wiki/File%3AOnze_afgevaardigden_%281913%29_-_Pieter_Jelles_Troelstra.jpg</t>
  </si>
  <si>
    <t>https://commons.wikimedia.org/wiki/File%3AOnze_afgevaardigden_%281913%29_-_Franciscus_Hubertus_van_Wichen_%28cropped%29.jpg</t>
  </si>
  <si>
    <t>https://commons.wikimedia.org/wiki/File%3AOnze_Afgevaardigden_%281909%29_-_Frederik_Willem_Nicolaas_Hugenholtz.jpg</t>
  </si>
  <si>
    <t>https://commons.wikimedia.org/wiki/File%3AOnze_Afgevaardigden_%281909%29_-_Jan_Loeff.jpg</t>
  </si>
  <si>
    <t>https://commons.wikimedia.org/wiki/File%3AOnze_Afgevaardigden_%281909%29_-_Jan_van_der_Molen.jpg</t>
  </si>
  <si>
    <t>https://commons.wikimedia.org/wiki/File%3AOnze_Afgevaardigden_%281909%29_-_Joor_Bastiaan_Verheij.jpg</t>
  </si>
  <si>
    <t>https://commons.wikimedia.org/wiki/File%3AOnze_Afgevaardigden_%281909%29_-_Bernardus_Reinierus_Franciscus_van_Vlijmen.jpg</t>
  </si>
  <si>
    <t>https://commons.wikimedia.org/wiki/File%3AWillem_Kes_-_Onze_Musici_%281923%29.jpg</t>
  </si>
  <si>
    <t>https://commons.wikimedia.org/wiki/File%3ACharles_van_Isterdael_-_Onze_Musici_%281923%29.jpg</t>
  </si>
  <si>
    <t>https://commons.wikimedia.org/wiki/File%3AAntoon_Averkamp_-_Onze_Musici_%281923%29.jpg</t>
  </si>
  <si>
    <t>https://commons.wikimedia.org/wiki/File%3AHans_Kindler_-_Onze_Musici_%281923%29.jpg</t>
  </si>
  <si>
    <t>https://commons.wikimedia.org/wiki/File%3AOnze_afgevaardigden_%281913%29_-_D.J._van_Houten.jpg</t>
  </si>
  <si>
    <t>https://commons.wikimedia.org/wiki/File%3AOnze_afgevaardigden_%281913%29_-_F.X.A._Verheyen.jpg</t>
  </si>
  <si>
    <t>https://commons.wikimedia.org/wiki/File%3AOnze_afgevaardigden_%281913%29_-_Jacob_Willem_van_den_Biesen_%28cropped%29.jpg</t>
  </si>
  <si>
    <t>https://commons.wikimedia.org/wiki/File%3ABart_Verhallen_-_Onze_Musici_%281923%29.jpg</t>
  </si>
  <si>
    <t>https://commons.wikimedia.org/wiki/File%3ALouis_Zimmerman_-_Onze_Musici_%281923%29.jpg</t>
  </si>
  <si>
    <t>https://commons.wikimedia.org/wiki/File%3AHet_Petrus_Donders_Tijdschrift_vol_017_no_001_p_1_De_Eerbiedwaardige_Petrus_Donders%2C_volgens_A._Windhausen.jpg</t>
  </si>
  <si>
    <t>https://commons.wikimedia.org/wiki/File%3AVazen_en_een_coupe_van_Amphora.jpg</t>
  </si>
  <si>
    <t>https://commons.wikimedia.org/wiki/File%3ADe_Nieuwe_Courant_vol_020_no_190_Ochtendblad_Kubisme_en_neo-kubisme.djvu</t>
  </si>
  <si>
    <t>https://commons.wikimedia.org/wiki/File%3AAanleg_grote_bloemententoonstelling_op_Landgoed_Marquette%2C_1937.jpg</t>
  </si>
  <si>
    <t>https://commons.wikimedia.org/wiki/File%3AJan_Wils_in_his_The_Hague_office_1928.jpg</t>
  </si>
  <si>
    <t>https://commons.wikimedia.org/wiki/File%3AKoopvrouw_met_paasbroodboompjes_01.jpg</t>
  </si>
  <si>
    <t>18th century</t>
  </si>
  <si>
    <t>https://commons.wikimedia.org/wiki/File%3AGagak_Item_ad.jpg</t>
  </si>
  <si>
    <t>https://commons.wikimedia.org/wiki/File%3ADe_Telegraaf_vol_020_no_7292_Avondblad_KUNST_EN_LETTEREN.pdf</t>
  </si>
  <si>
    <t>https://commons.wikimedia.org/wiki/File%3ANieuwe_Haarlemsche_Courant_vol_063_no_22259_advertisement_Esquire.jpg</t>
  </si>
  <si>
    <t>https://commons.wikimedia.org/wiki/File%3APanorama_van_Enschede.jpg</t>
  </si>
  <si>
    <t>https://commons.wikimedia.org/wiki/File%3AOnze_Afgevaardigden_%281901%29_-_Jan_Schaper.jpg</t>
  </si>
  <si>
    <t>https://commons.wikimedia.org/wiki/File%3AHet_Nieuws_van_den_Dag_no_3829_advertisement_eene_VILLA%2C_gelegen_te_Roermond.jpg</t>
  </si>
  <si>
    <t>https://commons.wikimedia.org/wiki/File%3AAlgemeen_Handelsblad_1877_no_14517_p_3.jpg</t>
  </si>
  <si>
    <t>https://commons.wikimedia.org/wiki/File%3AInspectie_in_de_Waalhaven_van_vliegtuig_door_Delttsche_studenten_in_het_Rijksnijverheidslaboratorium_gebouwd%2C_1935.jpg</t>
  </si>
  <si>
    <t>https://commons.wikimedia.org/wiki/File%3ABataviaasch_Handelsblad_vol_031_no_052_p_4.jpg</t>
  </si>
  <si>
    <t>https://commons.wikimedia.org/wiki/File%3ANederlandsche_Staatscourant_1825_no_035_p_1.jpg</t>
  </si>
  <si>
    <t>https://commons.wikimedia.org/wiki/File%3AMarius_Kolff.jpg</t>
  </si>
  <si>
    <t>https://commons.wikimedia.org/wiki/File%3AProf._ir._J._H._Froger%2C_1948.jpg</t>
  </si>
  <si>
    <t>https://commons.wikimedia.org/wiki/File%3ATwentsch_Dagblad_Tubantia_en_Enschedesche_Courant_vol_063_no_248_Brueghel-tentoonstelling%2C_Rijksmuseum_Twenth.djvu</t>
  </si>
  <si>
    <t>https://commons.wikimedia.org/wiki/File%3AHollandse_Kerk_-_kaart_van_den_Landmeter_C.H._Wreede_1741.jpg</t>
  </si>
  <si>
    <t>https://commons.wikimedia.org/wiki/File%3ASunneklaas1949.jpg</t>
  </si>
  <si>
    <t>https://commons.wikimedia.org/wiki/File%3AJ._Cohen_van_Elburg.png</t>
  </si>
  <si>
    <t>https://commons.wikimedia.org/wiki/File%3AProf._dr._S._C._van_Veen%2C_1947.jpg</t>
  </si>
  <si>
    <t>https://commons.wikimedia.org/wiki/File%3AL.J.C._van_Gorkom.jpg</t>
  </si>
  <si>
    <t>https://commons.wikimedia.org/wiki/File%3AProf._ir._N._Nanninga%2C_1948.jpg</t>
  </si>
  <si>
    <t>https://commons.wikimedia.org/wiki/File%3ALeydse_Courant_1786_no_115.pdf</t>
  </si>
  <si>
    <t>https://commons.wikimedia.org/wiki/File%3A1871_02_25_Venloosch_Weekblad_-_Adres_van_den_Gemeenteraad_te_Venlo_omtrent_slechting_vesting_Venlo.jpg</t>
  </si>
  <si>
    <t>https://commons.wikimedia.org/wiki/File%3AInternationale_zwemwedstrijden_te_Schiedam._Een_groepje_winnaars%2C_1933.jpg</t>
  </si>
  <si>
    <t>https://commons.wikimedia.org/wiki/File%3AProf._R._Welschen_O.P.jpg</t>
  </si>
  <si>
    <t>https://commons.wikimedia.org/wiki/File%3ADames-Courant_van_De_Gooi-_en_Eemlander_vol_002_no_002_excentrieke_kamer.jpg</t>
  </si>
  <si>
    <t>https://commons.wikimedia.org/wiki/File%3AAlgemeen_Handelsblad_vol_083_no_26332_Avondblad.pdf</t>
  </si>
  <si>
    <t>https://commons.wikimedia.org/wiki/File%3AProvinciale_Noordbrabantsche_en_%27s-Hertogenbossche_Courant_vol_1896_no_300_Buitenland%2C_Transvaal.jpg</t>
  </si>
  <si>
    <t>https://commons.wikimedia.org/wiki/File%3A1952_Nieuw_soort_wegverlichting_door_ir._Boiten_uit_%E2%80%99s_Gravenhage_uitgevonden.jpg</t>
  </si>
  <si>
    <t>https://commons.wikimedia.org/wiki/File%3A1902_Venloosche_courant%2C_30.03.1902_p.4_met_oa_openbare_verkopen_en_aanbestedingen.jpg</t>
  </si>
  <si>
    <t>https://commons.wikimedia.org/wiki/File%3AOefeningen_met_een_zweefvliegtuig_door_de_leden_der_Delftsche_Studenten_Aeroclub_te_Rotterdam%2C_1933.jpg</t>
  </si>
  <si>
    <t>https://commons.wikimedia.org/wiki/File%3ADe_Bibliothecaris%2C_Cover_Februari_1914.jpg</t>
  </si>
  <si>
    <t>https://commons.wikimedia.org/wiki/File%3ALudovicus_Carolus_Otho%2C_Dei_gratia_princeps_de_Salm-Salm%2C_dux_Oogstratensis.jpg</t>
  </si>
  <si>
    <t>1778</t>
  </si>
  <si>
    <t>https://commons.wikimedia.org/wiki/File%3AMooi_Limburg_vol_008_no_003_Plechtige_installatie_van_pastoor_Windhausen_te_Steijl.jpg</t>
  </si>
  <si>
    <t>https://commons.wikimedia.org/wiki/File%3AEdwin_Fischer_-_Ge%C3%AFllustreerd_muzieklexicon_%281932%29_%28cropped%29.jpg</t>
  </si>
  <si>
    <t>https://commons.wikimedia.org/wiki/File%3AKunstschilder_Lode_Sengers_legt_laatste_hand_aan_een_der_wandschilderingen_in_nieuwe_sigarenfabriek_te_Leiden%2C_1937.jpg</t>
  </si>
  <si>
    <t>https://commons.wikimedia.org/wiki/File%3AJasper_Cornelis_Mom.jpg</t>
  </si>
  <si>
    <t>https://commons.wikimedia.org/wiki/File%3AProvinciale_Overijsselsche_en_Zwolsche_Courant_1913_no_143.pdf</t>
  </si>
  <si>
    <t>https://commons.wikimedia.org/wiki/File%3AArchitect_Michael_Brinkman_overleden%2C_1925.jpg</t>
  </si>
  <si>
    <t>https://commons.wikimedia.org/wiki/File%3A1934_ONDERWIJS%3B_Amerikaanse_school_voor_Staatskunde%2C_1934.jpg</t>
  </si>
  <si>
    <t>https://commons.wikimedia.org/wiki/File%3APierre_Malotaux_op_Terlet_voor_aanvang_van_de_Olympia_aldaar%2C_1950.jpg</t>
  </si>
  <si>
    <t>https://commons.wikimedia.org/wiki/File%3AMaria_Catharina_van_Oerle-Nipper.jpg</t>
  </si>
  <si>
    <t>https://commons.wikimedia.org/wiki/File%3AHengelo_in_het_middelpunt_van_Twenthe_%28kaart%29.jpg</t>
  </si>
  <si>
    <t>https://commons.wikimedia.org/wiki/File%3ADe_Zuid-Willemsvaart_vol_028_no_011_Roermond.jpg</t>
  </si>
  <si>
    <t>https://commons.wikimedia.org/wiki/File%3ADe_Telegraaf_vol_043_no_15946_Avondblad_Geschenk_aan_Roermond.jpg</t>
  </si>
  <si>
    <t>https://commons.wikimedia.org/wiki/File%3AJohannes_Gerardus_Charles_Volmer.jpg</t>
  </si>
  <si>
    <t>https://commons.wikimedia.org/wiki/File%3ALimburger_Koerier_vol_061_no_188_advertisement_aanbesteding_Minderbroederskerk.jpg</t>
  </si>
  <si>
    <t>https://commons.wikimedia.org/wiki/File%3ADe_Noordbrabanter_1840_no_146_p_1.jpg</t>
  </si>
  <si>
    <t>https://commons.wikimedia.org/wiki/File%3AProvinciale_Noordbrabantsche_en_%27s-Hertogenbossche_Courant_1877_no_035_advertisement_Notaris_Weijn.jpg</t>
  </si>
  <si>
    <t>https://commons.wikimedia.org/wiki/File%3ADe_Tijd_no_29685_Hedendaagsche_Limburgsche_Kunst.djvu</t>
  </si>
  <si>
    <t>https://commons.wikimedia.org/wiki/File%3ACourante_uyt_Italien%2C_Duytslandt%2C_%26c._1620-08-28_p_1.jpg</t>
  </si>
  <si>
    <t>https://commons.wikimedia.org/wiki/File%3ADeel_medewerkers_De_katholieke_encyclopaedie%2C_1933-1939_%284%29.jpg</t>
  </si>
  <si>
    <t>https://commons.wikimedia.org/wiki/File%3AChristelijke_encyclop%C3%A6die_voor_het_Nederlandsche_volk_6-274.jpg</t>
  </si>
  <si>
    <t>https://commons.wikimedia.org/wiki/File%3A1916_Advertentie_voor_Brouwersknecht_bij_Bierbrouwerij_De_Hoepel%2C_Venlo.jpg</t>
  </si>
  <si>
    <t>https://commons.wikimedia.org/wiki/File%3APortrait_of_Adolf_Loos_%281870%E2%80%931933%29.jpg</t>
  </si>
  <si>
    <t>https://commons.wikimedia.org/wiki/File%3A1932._Benoeming_tot_bewindvoerder_bij_EFFECTENKANTOOR_F._TH._EVERARD.jpg</t>
  </si>
  <si>
    <t>https://commons.wikimedia.org/wiki/File%3AHaagsche_Courant_1917_no_10690.pdf</t>
  </si>
  <si>
    <t>https://commons.wikimedia.org/wiki/File%3ADe_Avondpost_1916_no_9560_Avond-editie_p_13.jpg</t>
  </si>
  <si>
    <t>https://commons.wikimedia.org/wiki/File%3AUtrechtsch_Provinciaal_en_Stedelijk_Dagblad_1864_no_251_advertisement_J._J._Serr%C3%A9e_and_B._A._Janssen_Steenberg.jpg</t>
  </si>
  <si>
    <t>https://commons.wikimedia.org/wiki/File%3AHet_Nieuws_van_den_Dag_no_13438_De_trams_bij_Roermond.jpg</t>
  </si>
  <si>
    <t>https://commons.wikimedia.org/wiki/File%3ALimburger_Koerier_vol_090_no_042_Een_boom_van_de_Kapellerlaan_in_Roermond_werd_door_de_kracht_van_den_storm_geveld_en_ontwrichtte_het_verkeer_langs_dezen_drukken_weg.jpg</t>
  </si>
  <si>
    <t>https://commons.wikimedia.org/wiki/File%3AAdverentie_Arnhemsche_Eau_de_Cologne-fabriek_%28Tilburgsche_courant_van_09-01-1876%29.jpg</t>
  </si>
  <si>
    <t>https://commons.wikimedia.org/wiki/File%3ADe_Volks-Missionaris_vol_048_no_009_p_278_Processie_in_de_hei_naar_O._L._Vrouw_in_%27t_Zand.jpg</t>
  </si>
  <si>
    <t>https://commons.wikimedia.org/wiki/File%3ATerrein_Liauckama_state.jpg</t>
  </si>
  <si>
    <t>https://commons.wikimedia.org/wiki/File%3ADe_Katholieke_Illustratie_vol_051_no_018_p_247_de_landbouwhuishoudschool_te_Lierop.jpg</t>
  </si>
  <si>
    <t>https://commons.wikimedia.org/wiki/File%3AHaagsche_Courant_1938_no_16944_Tentoonstelling_Oranje-modellen.djvu</t>
  </si>
  <si>
    <t>https://commons.wikimedia.org/wiki/File%3AAlphonsus_Claesen_%28cropped%29.jpg</t>
  </si>
  <si>
    <t>https://commons.wikimedia.org/wiki/File%3AA.J.M._Sassen.jpg</t>
  </si>
  <si>
    <t>https://commons.wikimedia.org/wiki/File%3AFrans_van_Hoeck.jpg</t>
  </si>
  <si>
    <t>https://commons.wikimedia.org/wiki/File%3AAlgemeen_Handelsblad_1877_no_14517_p_1.jpg</t>
  </si>
  <si>
    <t>https://commons.wikimedia.org/wiki/File%3AHeimans%26Thijsse1907VanVlindersBloemenEnVogels3rdeditionImagepx048cx.png</t>
  </si>
  <si>
    <t>https://commons.wikimedia.org/wiki/File%3AIsaac_Israels_002.jpg</t>
  </si>
  <si>
    <t>https://commons.wikimedia.org/wiki/File%3ADe_Courant_vol_011_no_4361_dag_p_10.jpg</t>
  </si>
  <si>
    <t>https://commons.wikimedia.org/wiki/File%3AMr._R._F._E._M._Romme.jpg</t>
  </si>
  <si>
    <t>https://commons.wikimedia.org/wiki/File%3AProvinciale_Noordbrabantsche_en_%27s-Hertogenbossche_Courant_vol_1923_no_018_Kurt_Schwitters_in_het_Luxor-theater.jpg</t>
  </si>
  <si>
    <t>https://commons.wikimedia.org/wiki/File%3ALouis_Boer_-_Onze_Musici_%281923%29.jpg</t>
  </si>
  <si>
    <t>https://commons.wikimedia.org/wiki/File%3AProf._Van_der_Pot_aan_zijn_lectuur%2C_1935.jpg</t>
  </si>
  <si>
    <t>https://commons.wikimedia.org/wiki/File%3AW.J_Valk_beeld_en_het_beeld_in_wording_voor_het_Gasthuis_v._d._Werkenden_Stand_tijdens_het_z.g._puncteren.%2C_1935.jpg</t>
  </si>
  <si>
    <t>https://commons.wikimedia.org/wiki/File%3ADinah_Kohnstamm%2C_1913.jpg</t>
  </si>
  <si>
    <t>https://commons.wikimedia.org/wiki/File%3AF._Schmidt_Degener_leidt_persconferentie_bij_expo_Onze_Kunst_van_Heden%2C_1939.jpg</t>
  </si>
  <si>
    <t>https://commons.wikimedia.org/wiki/File%3ACarl_Schwartz.jpg</t>
  </si>
  <si>
    <t>https://commons.wikimedia.org/wiki/File%3AEmmabank_Den_Haag_001.jpg</t>
  </si>
  <si>
    <t>https://commons.wikimedia.org/wiki/File%3ADr._Hermann_Conring_%281894-1989%29.jpg</t>
  </si>
  <si>
    <t>https://commons.wikimedia.org/wiki/File%3AVictoria_Draves_%281948_Summer_Olympics%29.jpg</t>
  </si>
  <si>
    <t>https://commons.wikimedia.org/wiki/File%3APortret_van_Max_Nauta%2C_1930.jpg</t>
  </si>
  <si>
    <t>https://commons.wikimedia.org/wiki/File%3APortret_van_Jaap_Dooyewaard.jpg</t>
  </si>
  <si>
    <t>https://commons.wikimedia.org/wiki/File%3AAlgemeen_Handelsblad_vol_106_no_34699_Zaterdagavond-bijvoegsel_p_04_Een_boekenvriend_op_Long_Island_heeft_zijn_bibliotheek_in_den_vorm_van_een_schip_laten_bouwen.jpg</t>
  </si>
  <si>
    <t>https://commons.wikimedia.org/wiki/File%3AProfessor_Dr._A._A._Nijland%2C_1912.jpg</t>
  </si>
  <si>
    <t>https://commons.wikimedia.org/wiki/File%3AChristelijke_encyclop%C3%A6die_voor_het_Nederlandsche_volk_3-640.jpg</t>
  </si>
  <si>
    <t>https://commons.wikimedia.org/wiki/File%3APortret_van_Eug%C3%A8ne_Brands_met_sculptuur_op_tafel%2C_1952.jpg</t>
  </si>
  <si>
    <t>https://commons.wikimedia.org/wiki/File%3AWomen%27s_100m_final_%281948_Summer_Olympics%29.jpg</t>
  </si>
  <si>
    <t>https://commons.wikimedia.org/wiki/File%3AMej._G._Klapwijk%2C_de_nieuwe_dames-kampioene_schoonspringen_bezig%2C_1925.jpg</t>
  </si>
  <si>
    <t>https://commons.wikimedia.org/wiki/File%3A1928_map_of_Bantam_Residency_from_Schoolatlas_van_Nederlandsch_Indi%C3%AB.jpg</t>
  </si>
  <si>
    <t>https://commons.wikimedia.org/wiki/File%3ANeede_1927_2.jpg</t>
  </si>
  <si>
    <t>https://commons.wikimedia.org/wiki/File%3AOud-Holland_vol_058_Onbekende_Meesters_-_Onbekende_Werken_ill_008_De_bespotting_van_Ceres.jpg</t>
  </si>
  <si>
    <t>https://commons.wikimedia.org/wiki/File%3AArnhemsche_Courant_no_4172_Niet_minder_dan_240_merkwaardige_charters_en_perkamenten_zijn_uit_het_archief_te_Maastricht_verloren_geraakt.jpg</t>
  </si>
  <si>
    <t>https://commons.wikimedia.org/wiki/File%3AJohan_Carel_de_Leeuw.png</t>
  </si>
  <si>
    <t>1860</t>
  </si>
  <si>
    <t>https://commons.wikimedia.org/wiki/File%3ADe_Hollandsche_Revue_vol_021_no_007_p_474-475_De_Beweging.djvu</t>
  </si>
  <si>
    <t>https://commons.wikimedia.org/wiki/File%3ADe_Tijd_vol_085_no_25141_De_Esac_in_het_Stedelijk_Museum.djvu</t>
  </si>
  <si>
    <t>https://commons.wikimedia.org/wiki/File%3ADe_Tijd_no_22689_Een_lezing_van_Berlage_te_Brussel.jpg</t>
  </si>
  <si>
    <t>https://commons.wikimedia.org/wiki/File%3AKatholieke_Illustratie_1867-1868_-_nr_6_p_41_-_De_biddende_moeder.jpg</t>
  </si>
  <si>
    <t>https://commons.wikimedia.org/wiki/File%3AKatholieke_Illustratie_1867-1868_-_Initiaal_G.jpg</t>
  </si>
  <si>
    <t>https://commons.wikimedia.org/wiki/File%3AKatholieke_Illustratie_1867-1868_-_nr_28_p_221_-_De_Schoenpoetser_in_Londen.jpg</t>
  </si>
  <si>
    <t>https://commons.wikimedia.org/wiki/File%3AKatholieke_Illustratie_1867-1868_-_nr_20_p_153_-_Kersmis.jpg</t>
  </si>
  <si>
    <t>https://commons.wikimedia.org/wiki/File%3AKatholieke_Illustratie_1867-1868_-_nr_7_p_52_-_De_gereserveerde_Tuin_-_Parijsche_Tentoonstelling.jpg</t>
  </si>
  <si>
    <t>https://commons.wikimedia.org/wiki/File%3A1887_10_08_Gebrek_aan_bluswater_in_Venlo_door_verzanding_van_beken.jpg</t>
  </si>
  <si>
    <t>https://commons.wikimedia.org/wiki/File%3ANieuwe_Tilburgsche_Courant_vol_034_no_5279_Botsing.jpg</t>
  </si>
  <si>
    <t>https://commons.wikimedia.org/wiki/File%3ALeeuwarder_Courant_vol_181_no_198_Het_700-jarig_bestaan_van_Roermond.jpg</t>
  </si>
  <si>
    <t>https://commons.wikimedia.org/wiki/File%3ALimburger_Koerier_vol_085_no_103_Heiligdomsvaart_Maastricht_12-27_Juli.jpg</t>
  </si>
  <si>
    <t>https://commons.wikimedia.org/wiki/File%3ADe_Tijd_vol_085_no_25467_Ochtendblad_hierboven_de_eetzaal_van_het_kasteel_De_Haar_te_Haarzuylens.jpg</t>
  </si>
  <si>
    <t>https://commons.wikimedia.org/wiki/File%3AA.H._Spauwen.jpg</t>
  </si>
  <si>
    <t>https://commons.wikimedia.org/wiki/File%3AAdvertentie_Caf%C3%A9_Schollenbrug_1898.jpg</t>
  </si>
  <si>
    <t>https://commons.wikimedia.org/wiki/File%3ATekening_graftombe_Nicolaas_III_van_Putten_en_Aleyd_van_Strien_%28J.C._van_Alderwerelt%2C_1781%29.jpg</t>
  </si>
  <si>
    <t>1781</t>
  </si>
  <si>
    <t>https://commons.wikimedia.org/wiki/File%3ASteffy%27s_dolle_bakvischjaren%2C_1923%3B_tekening_op_p._17_%28G.Th._Rotman%29.jpg</t>
  </si>
  <si>
    <t>https://commons.wikimedia.org/wiki/File%3A1828_Overlijdensbericht_Gijsbert_Henderik_de_Ranitz.jpg</t>
  </si>
  <si>
    <t>https://commons.wikimedia.org/wiki/File%3ANeerlandia_Seraphica_vol_003_no_011_p_429_Portret_van_Nicolaas_Wiggerius.jpg</t>
  </si>
  <si>
    <t>1600</t>
  </si>
  <si>
    <t>https://commons.wikimedia.org/wiki/File%3ADe_Maasbode_vol_006_no_835_text_divider.jpg</t>
  </si>
  <si>
    <t>https://commons.wikimedia.org/wiki/File%3ADe_Athleet.jpg</t>
  </si>
  <si>
    <t>https://commons.wikimedia.org/wiki/File%3ADe_Noordbrabanter_vol_039_no_093_p_4.jpg</t>
  </si>
  <si>
    <t>https://commons.wikimedia.org/wiki/File%3ABataviaasch_Nieuwsblad_vol_001_no_244_p_7.jpg</t>
  </si>
  <si>
    <t>https://commons.wikimedia.org/wiki/File%3ASimeon_Boas.jpg</t>
  </si>
  <si>
    <t>https://commons.wikimedia.org/wiki/File%3AAlgemeen_Handelsblad_vol_083_no_26332_Avondblad_p_11.jpg</t>
  </si>
  <si>
    <t>https://commons.wikimedia.org/wiki/File%3A1887_07_09_Venloosch_weekblad_-_Schouw_der_Waterlossingen%2C_Belfeld.jpg</t>
  </si>
  <si>
    <t>https://commons.wikimedia.org/wiki/File%3AJacob_Vincent.jpg</t>
  </si>
  <si>
    <t>https://commons.wikimedia.org/wiki/File%3ATijdinghe_uyt_verscheyde_Quartieren_1621-03-15.djvu</t>
  </si>
  <si>
    <t>https://commons.wikimedia.org/wiki/File%3ALocomotief_van_trein_no._1909_die_bij_Meppel_in_de_Drentsche_Hoofdvaart_stortte%2C_1929.jpg</t>
  </si>
  <si>
    <t>https://commons.wikimedia.org/wiki/File%3AAlgemeen_Handelsblad_vol_072_no_22279_Ochtendblad_p_4.jpg</t>
  </si>
  <si>
    <t>https://commons.wikimedia.org/wiki/File%3AFranciscus_Joannes_Claes.jpg</t>
  </si>
  <si>
    <t>https://commons.wikimedia.org/wiki/File%3ADe_Zuid-Limburger_vol_004_no_029_advertisement_Th._Weijnen.jpg</t>
  </si>
  <si>
    <t>https://commons.wikimedia.org/wiki/File%3ADagblad_van_Noord-Brabant_vol_076_no_15559.pdf</t>
  </si>
  <si>
    <t>https://commons.wikimedia.org/wiki/File%3ADe_Preanger-bode_vol_015_no_203_Ochtend-editie_p_4.jpg</t>
  </si>
  <si>
    <t>https://commons.wikimedia.org/wiki/File%3AJozef_De_Smedt.jpg</t>
  </si>
  <si>
    <t>https://commons.wikimedia.org/wiki/File%3APortret_van_P._J._Oud%2C_het_nieuwe_Kamerlid_voor_het_district_Den_Helder%2C_1917.jpg</t>
  </si>
  <si>
    <t>https://commons.wikimedia.org/wiki/File%3ADe_Maasbode_vol_046_no_13053_Avondblad_advertisement_De_Jong%27s_reclame-cacao.jpg</t>
  </si>
  <si>
    <t>https://commons.wikimedia.org/wiki/File%3AVragen_van_den_dag%2C_jaargang_1899%2C_Inhoudsopgave.pdf</t>
  </si>
  <si>
    <t>https://commons.wikimedia.org/wiki/File%3AL.H._Slotemaker.jpg</t>
  </si>
  <si>
    <t>https://commons.wikimedia.org/wiki/File%3AMary_Musch-Smithuysen%2C_1937.jpg</t>
  </si>
  <si>
    <t>https://commons.wikimedia.org/wiki/File%3ADagblad_van_Zuidholland_en_%27s_Gravenhage_vol_232_no_291_p_08.jpg</t>
  </si>
  <si>
    <t>https://commons.wikimedia.org/wiki/File%3AFoto_van_Maquette_Paleis-Raadhuis_uit_De_Tijd_godsdienstig_staatkundig_dagblad_02061936.jpg</t>
  </si>
  <si>
    <t>https://commons.wikimedia.org/wiki/File%3AVerslag_Staatscommissie_Zuiderzee_1918-1926_-_titelpagina_-_H.A._Lorentz%2C_1926.jpg</t>
  </si>
  <si>
    <t>https://commons.wikimedia.org/wiki/File%3ATijdinghe_uyt_verscheyde_Quartieren_1621-03-20_p_1.jpg</t>
  </si>
  <si>
    <t>https://commons.wikimedia.org/wiki/File%3AArchitect_W.M._Dudok_voor_nieuwe_raadhuis_Hilversum_door_Lodewijk_Schelfhout%2C_1931.jpg</t>
  </si>
  <si>
    <t>https://commons.wikimedia.org/wiki/File%3AWet_van_8_augustus_1862_houdende_opheffing_der_slavernij_in_de_kolonie_Suriname_pagina_7.jpg</t>
  </si>
  <si>
    <t>https://commons.wikimedia.org/wiki/File%3ASlotvoogd_Geert_Dils_op_Driekoningenfeest_van_Ned._Trekkersbond_in_jeugdherberg_Slot_Assumburg_te_Heemskerk%2C_1937.jpg</t>
  </si>
  <si>
    <t>https://commons.wikimedia.org/wiki/File%3AHenri_de_Vries_als_Ansinq-Arens_in_De_Brand_in_de_Jonge_Jan_van_Herman_Heijermans_Jr.%2C_1908.jpg</t>
  </si>
  <si>
    <t>https://commons.wikimedia.org/wiki/File%3ADe_lijster_p_070_%27t_Ros_Beyaerd_doet_zijn_ronde.jpg</t>
  </si>
  <si>
    <t>https://commons.wikimedia.org/wiki/File%3AAchttien_doodvonnissen_5_maart_1941.jpg</t>
  </si>
  <si>
    <t>https://commons.wikimedia.org/wiki/File%3ADe_Noordbrabanter_vol_039_no_093_p_3.jpg</t>
  </si>
  <si>
    <t>https://commons.wikimedia.org/wiki/File%3AHet_Bouwbedrijf_vol_006_no_010_p_203_ill_13_Interieurconstructie_in_een_woonhuis_te_Utrecht.jpg</t>
  </si>
  <si>
    <t>https://commons.wikimedia.org/wiki/File%3APortret_van_gemeente-architect_Renso_Strak%2C_1933.jpg</t>
  </si>
  <si>
    <t>https://commons.wikimedia.org/wiki/File%3ADe_huldiging_van_Jan_Maandag%2C_1925.jpg</t>
  </si>
  <si>
    <t>https://commons.wikimedia.org/wiki/File%3ACourante_uyt_Italien%2C_Duytslandt%2C_%26c._1620-09-18_p_1.jpg</t>
  </si>
  <si>
    <t>https://commons.wikimedia.org/wiki/File%3A1936_Benoeming_J._Goudriaan_tot_buitengewoon_hoogleraar_in_afdeling_der_algemene_wetenschappen_aan_Technische_Hogeschool_te_Delft%2C_1936.jpg</t>
  </si>
  <si>
    <t>https://commons.wikimedia.org/wiki/File%3AOude_Kunst_vol_002_no_002_p_053_Bertrand_j%27adore_l%27industrie_by_Daumier.jpg</t>
  </si>
  <si>
    <t>https://commons.wikimedia.org/wiki/File%3AHet_Vaderland_vol_055_1923-02-03_Avondblad_Een_teekening_van_Francis_Picabia%2C_den_grootsten_der_Dada%C3%AFsten.jpg</t>
  </si>
  <si>
    <t>https://commons.wikimedia.org/wiki/File%3ADagblad_van_Zuidholland_en_%27s-Gravenhage_vol_232_no_291_The_Hague_coat_of_arms.jpg</t>
  </si>
  <si>
    <t>https://commons.wikimedia.org/wiki/File%3AHet_Vaderland_vol_068_1937-02-01_Avondblad_Robert_de_Roos.jpg</t>
  </si>
  <si>
    <t>https://commons.wikimedia.org/wiki/File%3AAlgemeen_Handelsblad_no_9242_Zondags-editie_advertisement_gemeente_Grootegast.jpg</t>
  </si>
  <si>
    <t>https://commons.wikimedia.org/wiki/File%3AC.H._Lambermond.jpg</t>
  </si>
  <si>
    <t>https://commons.wikimedia.org/wiki/File%3ADelftsche_Courant_vol_082_no_032_Teekeningen_van_een_Da-da-avond_%28audience2%29.jpg</t>
  </si>
  <si>
    <t>https://commons.wikimedia.org/wiki/File%3A1951_02_08_Het_Rotterdamsch_Parool_-_Experimentele_kunst_van_De_Branding_%281920%29.jpg</t>
  </si>
  <si>
    <t>https://commons.wikimedia.org/wiki/File%3AH.M._Oldenhof.jpg</t>
  </si>
  <si>
    <t>https://commons.wikimedia.org/wiki/File%3AGeillustreerd_Zondagsblad_van_de_Nieuwe_Tilburgsche_Courant_vol_003_no_044_een_mooie_herfstfoto_van_de_oude_Kapellerlaan_te_Roermond.jpg</t>
  </si>
  <si>
    <t>https://commons.wikimedia.org/wiki/File%3AOnze_afgevaardigden_%281913%29_-_Joseph_Willem_Jan_Carel_Marie_van_Nispen_tot_Sevenaer.jpg</t>
  </si>
  <si>
    <t>https://commons.wikimedia.org/wiki/File%3AOnze_Afgevaardigden_%281901%29_-_Benjamin_Marius_Vlielander_Hein.jpg</t>
  </si>
  <si>
    <t>https://commons.wikimedia.org/wiki/File%3AOnze_Afgevaardigden_%281905%29_-_Jacob_Petrus_Havelaar.jpg</t>
  </si>
  <si>
    <t>https://commons.wikimedia.org/wiki/File%3ADe_Tijd_no_29685_Hedendaagsche_Limburgsche_Kunst.jpg</t>
  </si>
  <si>
    <t>https://commons.wikimedia.org/wiki/File%3AJozef_Lyna.jpg</t>
  </si>
  <si>
    <t>https://commons.wikimedia.org/wiki/File%3ADe_beeldhouwer_Maarten_Zwollo%2C_ca._1920.jpg</t>
  </si>
  <si>
    <t>https://commons.wikimedia.org/wiki/File%3ADe_Volkskrant_vol_001_no_013.pdf</t>
  </si>
  <si>
    <t>https://commons.wikimedia.org/wiki/File%3ADagblad_van_Noord-Brabant_vol_079_no_16605_p_010_De_studentenvereeniging_Were_Di_van_het_O._L._Vrouwe_Lyceum_te_Breda.jpg</t>
  </si>
  <si>
    <t>https://commons.wikimedia.org/wiki/File%3ATijdinghe_uyt_verscheyde_Quartieren_1621-03-20_p_2.jpg</t>
  </si>
  <si>
    <t>https://commons.wikimedia.org/wiki/File%3ADe_Telegraaf_vol_038_no_14271_Avondblad_Egon_Wellesz.jpg</t>
  </si>
  <si>
    <t>https://commons.wikimedia.org/wiki/File%3ATruus_Klapwijk%2C_Annie_Treffers_en_de_Zwollenaar_ter_Haar%2C_1923.jpg</t>
  </si>
  <si>
    <t>https://commons.wikimedia.org/wiki/File%3ANieuwe_Rotterdamsche_Courant_vol_075_no_175_Avondblad_p_2.jpg</t>
  </si>
  <si>
    <t>https://commons.wikimedia.org/wiki/File%3AG.M.G.H._Russel.jpg</t>
  </si>
  <si>
    <t>https://commons.wikimedia.org/wiki/File%3AHaagsche_Courant_1922_no_12190_Kunst_en_letteren.djvu</t>
  </si>
  <si>
    <t>https://commons.wikimedia.org/wiki/File%3AHet_Volk_vol_023_no_6982_advertisement_GROOTE_DADA-AVOND.jpg</t>
  </si>
  <si>
    <t>https://commons.wikimedia.org/wiki/File%3ANieuwe_Apeldoornsche_Courant_vol_014_no_5029_Jubil%C3%A9_Dr._Cuypers.jpg</t>
  </si>
  <si>
    <t>https://commons.wikimedia.org/wiki/File%3APortret_van_architect_Jos_Ingenohl_%281855-1925%29.jpg</t>
  </si>
  <si>
    <t>https://commons.wikimedia.org/wiki/File%3ADe_Maasbode_vol_020_no_3340.pdf</t>
  </si>
  <si>
    <t>https://commons.wikimedia.org/wiki/File%3AMooi_Limburg_vol_008_no_028_Sint-Annagroep.jpg</t>
  </si>
  <si>
    <t>https://commons.wikimedia.org/wiki/File%3AVliegtuig_der_Delftsche_Studenten_Aeroclub%2C_dat_de_registratieletters_PH-DSA_heeft_gekregen%2C_1935.jpg</t>
  </si>
  <si>
    <t>https://commons.wikimedia.org/wiki/File%3AMieke_Flink-Verstraete%2C_1937.jpg</t>
  </si>
  <si>
    <t>https://commons.wikimedia.org/wiki/File%3ADagblad_van_Zuidholland_en_%27s_Gravenhage_vol_242_no_174_p_5.jpg</t>
  </si>
  <si>
    <t>https://commons.wikimedia.org/wiki/File%3AGroninger_Courant_1831_no_093_p_3.jpg</t>
  </si>
  <si>
    <t>https://commons.wikimedia.org/wiki/File%3AHeimans1906Kijkerbus_p043cx.png</t>
  </si>
  <si>
    <t>https://commons.wikimedia.org/wiki/File%3AJ.W.F._Heukensfeldt_Jansen.jpg</t>
  </si>
  <si>
    <t>https://commons.wikimedia.org/wiki/File%3AHeimans1906Kijkerbus_p245cx.png</t>
  </si>
  <si>
    <t>https://commons.wikimedia.org/wiki/File%3AHeimans1906Kijkerbus_p081cx.png</t>
  </si>
  <si>
    <t>https://commons.wikimedia.org/wiki/File%3AHeimans%26Thijsse1907VanVlindersBloemenEnVogels3rdeditionImagep085cx.png</t>
  </si>
  <si>
    <t>https://commons.wikimedia.org/wiki/File%3AArnhemsche_Courant_vol_126_no_16412_Duitsch_vestzakslagschip_tegen_3_Britsche_kruisers.pdf</t>
  </si>
  <si>
    <t>https://commons.wikimedia.org/wiki/File%3AProvinciale_Noordbrabantsche_en_%27s-Hertogenbossche_Courant_vol_159_no_139_eerste_blad_p_1.jpg</t>
  </si>
  <si>
    <t>https://commons.wikimedia.org/wiki/File%3AHenri_van_Haastert.jpg</t>
  </si>
  <si>
    <t>https://commons.wikimedia.org/wiki/File%3AAlgemeen_Handelsblad_vol_111_no_36585_Ochtendblad_F._Vordemberge-Gildewart.djvu</t>
  </si>
  <si>
    <t>https://commons.wikimedia.org/wiki/File%3AHuldiging_van_de_heer_Zwollo%2C_bekend_eslelsmid%2C_ter_gelegenheid_van_zijn_60ste_verjaardag%2C_1932.jpg</t>
  </si>
  <si>
    <t>https://commons.wikimedia.org/wiki/File%3AAankondiging_tentoonstelling_La_Section_d%27Or.jpg</t>
  </si>
  <si>
    <t>https://commons.wikimedia.org/wiki/File%3AFigdor_auction_Berlin_001.jpg</t>
  </si>
  <si>
    <t>https://commons.wikimedia.org/wiki/File%3AAjax_1933%2C_tournee_naar_den_Balkan.jpg</t>
  </si>
  <si>
    <t>https://commons.wikimedia.org/wiki/File%3ADe_Tijd_no_11573_advertisement_001.jpg</t>
  </si>
  <si>
    <t>https://commons.wikimedia.org/wiki/File%3AOpgravingen_op_het_landgoed_De_Valk_te_Lunteren%2C_1939.jpg</t>
  </si>
  <si>
    <t>https://commons.wikimedia.org/wiki/File%3AAlgemeen_Handelsblad_vol_083_no_26405_Ochtendblad_p_4.jpg</t>
  </si>
  <si>
    <t>https://commons.wikimedia.org/wiki/File%3ANederlandsche_Staatscourant_1825_no_035_p_4.jpg</t>
  </si>
  <si>
    <t>https://commons.wikimedia.org/wiki/File%3AGerrit_van_der_Lee.jpg</t>
  </si>
  <si>
    <t>https://commons.wikimedia.org/wiki/File%3AM.W.L.J._Bogaartz.jpg</t>
  </si>
  <si>
    <t>https://commons.wikimedia.org/wiki/File%3ATubantia_vol_040_no_140_p_09.jpg</t>
  </si>
  <si>
    <t>https://commons.wikimedia.org/wiki/File%3AProf._dr._C.._A._Lobry_van_Troostenburg_de_Bruyn%2C_1948.jpg</t>
  </si>
  <si>
    <t>https://commons.wikimedia.org/wiki/File%3AAdvertentie_J._Baer%2C_Photograaf%2C_Rotterdam_in_Het_nieuws_van_den_dag%2C_29-06.1886.jpg</t>
  </si>
  <si>
    <t>https://commons.wikimedia.org/wiki/File%3AHoed_van_Lucienne_Rabat%C3%A9_voor_Maison_Caroline_Reboux_tekening_1.jpg</t>
  </si>
  <si>
    <t>https://commons.wikimedia.org/wiki/File%3AIn_het_park_van_het_fraaie_buiten_Marquette_te_Heemskerk%2C_1937_%282%29.jpg</t>
  </si>
  <si>
    <t>https://commons.wikimedia.org/wiki/File%3AAlgemeen_Handelsblad_vol_063_no_19093_Avondblad_p_7.jpg</t>
  </si>
  <si>
    <t>https://commons.wikimedia.org/wiki/File%3APater_J.C._Alberdingk_Thijm_S.J.jpg</t>
  </si>
  <si>
    <t>https://commons.wikimedia.org/wiki/File%3A%27t_Nieuws_voor_Kampen_vol_003_no_177_Televisie_onding_of_zegen.pdf</t>
  </si>
  <si>
    <t>https://commons.wikimedia.org/wiki/File%3ADeel_medewerkers_De_katholieke_encyclopaedie%2C_1933-1939_%2815%29.jpg</t>
  </si>
  <si>
    <t>https://commons.wikimedia.org/wiki/File%3AProvinciale_Noordbrabantsche_en_%27s-Hertogenbossche_Courant_vol_164_no_156_schilderij_Rob_Graafland.jpg</t>
  </si>
  <si>
    <t>https://commons.wikimedia.org/wiki/File%3APortret_van_Toon_de_Jong.jpg</t>
  </si>
  <si>
    <t>https://commons.wikimedia.org/wiki/File%3AMaps_of_Kalimantan_%28Borneo%29_from_Atlas_sekolah_Hindia_Belanda.jpg</t>
  </si>
  <si>
    <t>https://commons.wikimedia.org/wiki/File%3APortrait_of_Jheronimus_Bosch_001_black_and_white_version_01.jpg</t>
  </si>
  <si>
    <t>https://commons.wikimedia.org/wiki/File%3AOnze_afgevaardigden_%281913%29_-_Jacob_Kraus.jpg</t>
  </si>
  <si>
    <t>https://commons.wikimedia.org/wiki/File%3AOnze_Afgevaardigden_1901-1904.pdf</t>
  </si>
  <si>
    <t>https://commons.wikimedia.org/wiki/File%3AOnze_afgevaardigden_%281913%29_-_Kornelis_Eland.jpg</t>
  </si>
  <si>
    <t>https://commons.wikimedia.org/wiki/File%3AOnze_afgevaardigden_%281913%29_-_Max_Charles_Emile_Bongaerts.jpg</t>
  </si>
  <si>
    <t>https://commons.wikimedia.org/wiki/File%3AOnze_Afgevaardigden_%281901%29_-_Franciscus_Hubertus_van_Wichen.jpg</t>
  </si>
  <si>
    <t>https://commons.wikimedia.org/wiki/File%3AOnze_Afgevaardigden_%281901%29_-_Willem_Mutsaers.jpg</t>
  </si>
  <si>
    <t>https://commons.wikimedia.org/wiki/File%3AOnze_Afgevaardigden_1901-1904_-_Lodewijk_Henrick_Johan_Mari_van_Asch_van_Wijck.jpg</t>
  </si>
  <si>
    <t>https://commons.wikimedia.org/wiki/File%3ACarel_Wirtz_-_Onze_Musici_%281923%29.jpg</t>
  </si>
  <si>
    <t>https://commons.wikimedia.org/wiki/File%3ACorn%C3%A9lie_van_Zanten_-_Onze_Musici_%281923%29.jpg</t>
  </si>
  <si>
    <t>https://commons.wikimedia.org/wiki/File%3AOnze_Afgevaardigden_%281909%29_-_Reitze_Bloembergen_Ezn..jpg</t>
  </si>
  <si>
    <t>https://commons.wikimedia.org/wiki/File%3AOnze_Afgevaardigden_%281909%29_-_Jan_Duys.jpg</t>
  </si>
  <si>
    <t>https://commons.wikimedia.org/wiki/File%3AOnze_Afgevaardigden_%281909%29_-_Abraham_van_Karnebeek.jpg</t>
  </si>
  <si>
    <t>https://commons.wikimedia.org/wiki/File%3AOnze_Afgevaardigden_%281901%29_-_Hubert_van_Asch_van_Wijck.jpg</t>
  </si>
  <si>
    <t>https://commons.wikimedia.org/wiki/File%3AOnze_afgevaardigden_%281913%29_-_Meinard_Tydeman.jpg</t>
  </si>
  <si>
    <t>https://commons.wikimedia.org/wiki/File%3AMoeder_Josephine%27s_geboortehuis_%28verbouwd%29.png</t>
  </si>
  <si>
    <t>https://commons.wikimedia.org/wiki/File%3ADutch_Bobsleigh_Team_-_1928_Winter_Olympics.jpg</t>
  </si>
  <si>
    <t>https://commons.wikimedia.org/wiki/File%3ASinterklaas_en_zwarte_piet_in_WO2_Verzetskrant_in_het_archief_bij_het_NIOD.jpg</t>
  </si>
  <si>
    <t>https://commons.wikimedia.org/wiki/File%3AGrote_publieke_belangstelling_op_het_Haagse_Binnenhof_bij_de_aanvang_der_Kamerzitting%2C_1926.jpg</t>
  </si>
  <si>
    <t>https://commons.wikimedia.org/wiki/File%3AIet_Koster-Van_Feggelen%2C_Nel_van_Vliet_en_haar_leidster%2C_Truus_Klapwijk%2C_1947.jpg</t>
  </si>
  <si>
    <t>https://commons.wikimedia.org/wiki/File%3ANieuwsblad_van_het_Noorden_vol_053_no_133_Argentini%C3%AB%2C_Duitschland_verwerpt_protest.jpg</t>
  </si>
  <si>
    <t>https://commons.wikimedia.org/wiki/File%3AJ.B._Bernink.jpg</t>
  </si>
  <si>
    <t>https://commons.wikimedia.org/wiki/File%3ANK_langebaanschaatsen_1933_-_Dijkstra.jpg</t>
  </si>
  <si>
    <t>https://commons.wikimedia.org/wiki/File%3AAnnie_Zondervan_in_1928.jpg</t>
  </si>
  <si>
    <t>https://commons.wikimedia.org/wiki/File%3AJohan_Kooper.jpg</t>
  </si>
  <si>
    <t>https://commons.wikimedia.org/wiki/File%3AFatima_ad.png</t>
  </si>
  <si>
    <t>https://commons.wikimedia.org/wiki/File%3ADe_Volks-Missionaris_vol_048_no_011_p_341_text_divider.jpg</t>
  </si>
  <si>
    <t>https://commons.wikimedia.org/wiki/File%3AVdThoorn1.jpg</t>
  </si>
  <si>
    <t>https://commons.wikimedia.org/wiki/File%3AJo_Teunissen-Waalboer_at_the_1952_Summer_Olympics.jpg</t>
  </si>
  <si>
    <t>https://commons.wikimedia.org/wiki/File%3AMarie_Baron.jpg</t>
  </si>
  <si>
    <t>https://commons.wikimedia.org/wiki/File%3AHet_Vaderland_vol_036_no_161_Middagblad.pdf</t>
  </si>
  <si>
    <t>https://commons.wikimedia.org/wiki/File%3APierre_de_Soete_met_borstbeeld_van_Koningin_Astrid_van_Belgi%C3%AB%2C_1934.jpg</t>
  </si>
  <si>
    <t>https://commons.wikimedia.org/wiki/File%3AOnze_Afgevaardigden_%281901%29_-_Eduard_Fokker.jpg</t>
  </si>
  <si>
    <t>https://commons.wikimedia.org/wiki/File%3ASchoolschaken_te_Amsterdam%2C1936.jpg</t>
  </si>
  <si>
    <t>https://commons.wikimedia.org/wiki/File%3ATegelse_kunstenaar_Piet_Peters_aan_het_werk_op_het_atelier_van_Russel_Tiglia%2C_1948.jpg</t>
  </si>
  <si>
    <t>https://commons.wikimedia.org/wiki/File%3AKatholieke_Illustratie_1867-1868_-_nr_44_p_349_-_De_Gaurisankar%2C_de_hoogste_berg_der_aarde.jpg</t>
  </si>
  <si>
    <t>https://commons.wikimedia.org/wiki/File%3AProf._dr._ir._W._T._Koiter%2C_1950.jpg</t>
  </si>
  <si>
    <t>https://commons.wikimedia.org/wiki/File%3ATrijntje_Jelsma.jpg</t>
  </si>
  <si>
    <t>https://commons.wikimedia.org/wiki/File%3A1950_Blik_op_het_aangelegde_industrieterrein_Groot_Boller_waar_de_Draad-_en_Kabelfabriek_Pope_zich_wil_gaan_vestigen.jpg</t>
  </si>
  <si>
    <t>https://commons.wikimedia.org/wiki/File%3AProf._Dr._Ir._P._E._Verkade%2C_1939.jpg</t>
  </si>
  <si>
    <t>https://commons.wikimedia.org/wiki/File%3AJ._R._Carp.jpg</t>
  </si>
  <si>
    <t>https://commons.wikimedia.org/wiki/File%3AOnze_Afgevaardigden_%281905%29_-_Frans_Jozef_Bolsius.jpg</t>
  </si>
  <si>
    <t>https://commons.wikimedia.org/wiki/File%3AOnze_Afgevaardigden_%281905%29_-_Hugo_van_Gijn.jpg</t>
  </si>
  <si>
    <t>https://commons.wikimedia.org/wiki/File%3AOnze_afgevaardigden_%281913%29_-_Jan_van_Best_%28cropped%29.jpg</t>
  </si>
  <si>
    <t>https://commons.wikimedia.org/wiki/File%3AMaranatha-kerk_Hillevliet_Rotterdam_001.jpg</t>
  </si>
  <si>
    <t>https://commons.wikimedia.org/wiki/File%3ASabin_William_Carr_01.jpg</t>
  </si>
  <si>
    <t>https://commons.wikimedia.org/wiki/File%3AMikio_Oda_02.jpg</t>
  </si>
  <si>
    <t>https://commons.wikimedia.org/wiki/File%3ADe_Hollandsche_Revue_vol_024_no_008_Van_natuur_tot_kompositie.pdf</t>
  </si>
  <si>
    <t>https://commons.wikimedia.org/wiki/File%3AHaagsche_Courant_no_17294_Tentoonstelling_van_oude_schilderijen.djvu</t>
  </si>
  <si>
    <t>https://commons.wikimedia.org/wiki/File%3ADe_Katholieke_Illustratie_vol_051_no_018_p_248_Te_Lierop.jpg</t>
  </si>
  <si>
    <t>https://commons.wikimedia.org/wiki/File%3AHet_toekomstig_leven_vol_019_no_004_p_063.jpg</t>
  </si>
  <si>
    <t>https://commons.wikimedia.org/wiki/File%3AMevr._H._W._J._Schaap_van_der_Pek%2C_1913.jpg</t>
  </si>
  <si>
    <t>https://commons.wikimedia.org/wiki/File%3A1950_Watertoren_aan_Herman_Colleniusstraat%2C_Groningen_uitzicht_over_de_stad_in_Oostelijke_richting.jpg</t>
  </si>
  <si>
    <t>https://commons.wikimedia.org/wiki/File%3ADe_Telegraaf_vol_040_no_14954_Ochtendblad_Opheffing_der_stoomtramlijn_Roermond-Posterholt.jpg</t>
  </si>
  <si>
    <t>https://commons.wikimedia.org/wiki/File%3AHet_Volk_vol_011_no_3174_Een_vrijzinnig-demokratische_%22Groene%22.jpg</t>
  </si>
  <si>
    <t>https://commons.wikimedia.org/wiki/File%3ALimburger_Koerier_vol_096_no_305_advertentie_Harmonie_Paviljoen.jpg</t>
  </si>
  <si>
    <t>https://commons.wikimedia.org/wiki/File%3AA.P.R.C._baron_van_der_Borch_van_Verwolde.jpg</t>
  </si>
  <si>
    <t>https://commons.wikimedia.org/wiki/File%3A1932_Winter_Olympics_-_Opening_ceremony.jpg</t>
  </si>
  <si>
    <t>https://commons.wikimedia.org/wiki/File%3AHet_Petrus_Donders_Tijdschrift_vol_016_no_011_p_161_portret_Petrus_Donders.jpg</t>
  </si>
  <si>
    <t>https://commons.wikimedia.org/wiki/File%3AJan_Kater.jpg</t>
  </si>
  <si>
    <t>https://commons.wikimedia.org/wiki/File%3AProf._ir._B._B._H._Zweers%2C_1947.jpg</t>
  </si>
  <si>
    <t>https://commons.wikimedia.org/wiki/File%3A1909_Atlas_sekolah_Hindia-Nederland_map_of_Palembang.jpg</t>
  </si>
  <si>
    <t>https://commons.wikimedia.org/wiki/File%3AMevrouw_van_Wuykhuyzen%2C_de_ijverige_Rotterdamsche_trainster_met_het_tiental_der_Rotterdamsche_Dames_Zwemclub%2C_1936.jpg</t>
  </si>
  <si>
    <t>https://commons.wikimedia.org/wiki/File%3ALevensbericht_Jan_Arnold_Jurgens_%281835-1913%29.jpg</t>
  </si>
  <si>
    <t>https://commons.wikimedia.org/wiki/File%3ATijdinghe_uyt_verscheyde_Quartieren_1621-01-25_p_1.jpg</t>
  </si>
  <si>
    <t>https://commons.wikimedia.org/wiki/File%3AAmsterdamsche_Courant_1775_no_044_coat_of_arms.jpg</t>
  </si>
  <si>
    <t>https://commons.wikimedia.org/wiki/File%3A1939_Indexcijfers_van_koersen_van_aandelen_1930-1938.jpg</t>
  </si>
  <si>
    <t>https://commons.wikimedia.org/wiki/File%3A1934_ACADEMISCHE_EXAMENS%2C_14-02-1934.jpg</t>
  </si>
  <si>
    <t>https://commons.wikimedia.org/wiki/File%3ADeel_medewerkers_De_katholieke_encyclopaedie%2C_1933-1939_%2813%29.jpg</t>
  </si>
  <si>
    <t>https://commons.wikimedia.org/wiki/File%3ADe_Tijd_1854_no_2129.pdf</t>
  </si>
  <si>
    <t>https://commons.wikimedia.org/wiki/File%3ATan-malaka-and-bolsheviks.jpg</t>
  </si>
  <si>
    <t>https://commons.wikimedia.org/wiki/File%3ALambert_Gaston_Polspoel.jpg</t>
  </si>
  <si>
    <t>https://commons.wikimedia.org/wiki/File%3ADe_Courant_vol_011_no_4361_dag_p_14.jpg</t>
  </si>
  <si>
    <t>https://commons.wikimedia.org/wiki/File%3AW.K._du_Croix.jpg</t>
  </si>
  <si>
    <t>https://commons.wikimedia.org/wiki/File%3AFoppe_Martens_ten_Hoor.jpg</t>
  </si>
  <si>
    <t>https://commons.wikimedia.org/wiki/File%3AGroepsfoto_1907.png</t>
  </si>
  <si>
    <t>https://commons.wikimedia.org/wiki/File%3AHan_van_Meegeren_in_z%27n_Haagsche_atelier%2C_1928.jpg</t>
  </si>
  <si>
    <t>https://commons.wikimedia.org/wiki/File%3AAlgemeen_Handelsblad_1839_no_2351_p_3.jpg</t>
  </si>
  <si>
    <t>https://commons.wikimedia.org/wiki/File%3ALeeuwarder_Courant_vol_197_no_294_Zo_juist_verschenen.djvu</t>
  </si>
  <si>
    <t>https://commons.wikimedia.org/wiki/File%3AProf._ir._E._R._Hondelink%2C_1937.jpg</t>
  </si>
  <si>
    <t>https://commons.wikimedia.org/wiki/File%3AAlgemeen_Handelsblad_vol_105_no_34094_Avondblad_article_01.jpg</t>
  </si>
  <si>
    <t>https://commons.wikimedia.org/wiki/File%3AVaderland_1921-09-07_avond_B_2.jpg</t>
  </si>
  <si>
    <t>https://commons.wikimedia.org/wiki/File%3AKapellerlaan%2C_Roermond_plan_01.jpg</t>
  </si>
  <si>
    <t>https://commons.wikimedia.org/wiki/File%3AAlgemeen_Handelsblad_vol_107_no_35008_Avondblad_KUNST_Jan_van_Scorel_De_barmhartige_Samaritaan.jpg</t>
  </si>
  <si>
    <t>https://commons.wikimedia.org/wiki/File%3AAlgemeen_Handelsblad_vol_059_no_17918_Avondblad_p_6.jpg</t>
  </si>
  <si>
    <t>https://commons.wikimedia.org/wiki/File%3A1907_Rotterdam_Bergpolder%2C_Viaduct_Bergweg-Verbindingsbaan._Bovenaanzicht_der_boogbalken_van_normaaloverspanningen.jpg</t>
  </si>
  <si>
    <t>https://commons.wikimedia.org/wiki/File%3AChristelijke_encyclop%C3%A6die_voor_het_Nederlandsche_volk_2-137.jpg</t>
  </si>
  <si>
    <t>https://commons.wikimedia.org/wiki/File%3ABernhard_van_den_Sigtenhorst_Meyer_-_Onze_Musici_%281923%29.jpg</t>
  </si>
  <si>
    <t>https://commons.wikimedia.org/wiki/File%3AOpregte_Haarlemsche_Courant_1888_no_045.pdf</t>
  </si>
  <si>
    <t>https://commons.wikimedia.org/wiki/File%3AAnna_Beata_Henri%C3%ABtte_Alexandrine_van_Helsdingen-Schoevers_%E2%80%94_MMKIT03_000217894_00008_image.jpg</t>
  </si>
  <si>
    <t>https://commons.wikimedia.org/wiki/File%3AProf._dr._A._C._S._van_Heel%2C_1948.jpg</t>
  </si>
  <si>
    <t>https://commons.wikimedia.org/wiki/File%3ANo%C3%A9_Vern%C3%A8de.jpg</t>
  </si>
  <si>
    <t>https://commons.wikimedia.org/wiki/File%3AAlgemeen_Handelsblad_vol_071_no_21952_Avondblad_eerste_blad_p_2.jpg</t>
  </si>
  <si>
    <t>https://commons.wikimedia.org/wiki/File%3A1953_Reclame_PAS-TOE%2C_sleutels_%28meubelen%29_voor_beter_wonen%2C_1953.jpg</t>
  </si>
  <si>
    <t>https://commons.wikimedia.org/wiki/File%3ASchilder_Joh._Elsinga_maakt_in_opdracht_schilderij_van_Prinses_Wilhelmina%2C_1951.jpg</t>
  </si>
  <si>
    <t>https://commons.wikimedia.org/wiki/File%3A1929_Nieuwe_Utrechtsche_courant%2C_hoofdartikel_-_Bebouwing_Mathenesserplein_Rotterdam.jpg</t>
  </si>
  <si>
    <t>https://commons.wikimedia.org/wiki/File%3ADe_Tijd_no_4601_advertisement_6043.jpg</t>
  </si>
  <si>
    <t>https://commons.wikimedia.org/wiki/File%3ALimburgsch_Dagblad_vol_008_no_274_Notariaat.jpg</t>
  </si>
  <si>
    <t>https://commons.wikimedia.org/wiki/File%3ALeeuwarder_Courant_vol_161_no_52_Een_Ceylonsche_buffel_geboren.jpg</t>
  </si>
  <si>
    <t>https://commons.wikimedia.org/wiki/File%3ALimburger_Koerier_vol_085_no_103_De_Sint-Servaaskrocht.jpg</t>
  </si>
  <si>
    <t>https://commons.wikimedia.org/wiki/File%3ANieuwe_Tilburgsche_Courant_vol_019_no_1087_Men_schrijft_uit_Utrecht.jpg</t>
  </si>
  <si>
    <t>https://commons.wikimedia.org/wiki/File%3A1918_H._M._de_Koningin_van_Belgi%C3%AB_voor_het_vaandel_van_het_158e_regiment_infanterie.jpg</t>
  </si>
  <si>
    <t>https://commons.wikimedia.org/wiki/File%3A1939_Ambtsaanvaarding_van_Prof._Dr._J._H._Bavinck_aan_de_Theologische_Hoogeschool_te_Kampen.jpg</t>
  </si>
  <si>
    <t>https://commons.wikimedia.org/wiki/File%3AAlgemeen_Handelsblad_vol_89_no_28343_Avondblad_De_Vereeniging_%22Kunst_en_Kunstnijverheid%22_te_Hengelo_houdt_van_25_Februari_tot_6_Maart_a.s._eene_tentoonstelling.jpg</t>
  </si>
  <si>
    <t>https://commons.wikimedia.org/wiki/File%3AHet_Petrus_Donders_Tijdschrift_vol_022_no_004.djvu</t>
  </si>
  <si>
    <t>https://commons.wikimedia.org/wiki/File%3AHet_Bouwbedrijf_vol_003_no_007_p_268_Boekhandel_aan_de_Potsdamerbr%C3%BCcke_te_Berlijn.jpg</t>
  </si>
  <si>
    <t>https://commons.wikimedia.org/wiki/File%3AZuid-Hollandsche_Bierbrouwerij%2C_1920_%281%29.jpg</t>
  </si>
  <si>
    <t>https://commons.wikimedia.org/wiki/File%3AOnze_afgevaardigden_%281913%29_-_Geuchien_Zijlma_%28cropped%29.jpg</t>
  </si>
  <si>
    <t>https://commons.wikimedia.org/wiki/File%3APortret_van_Gerrit_van_Blaaderen.jpg</t>
  </si>
  <si>
    <t>https://commons.wikimedia.org/wiki/File%3ADr._Dirk_Bos.jpg</t>
  </si>
  <si>
    <t>https://commons.wikimedia.org/wiki/File%3AProf._Verstege_aanvaardt_zijn_ambt_in_Leiden_-_Sociaal_onderzoek_en_statistieken%2C_1951.jpg</t>
  </si>
  <si>
    <t>https://commons.wikimedia.org/wiki/File%3AMr._L._N._Roodenburg_1913.jpg</t>
  </si>
  <si>
    <t>https://commons.wikimedia.org/wiki/File%3AChristelijke_encyclop%C3%A6die_voor_het_Nederlandsche_volk_1-703.jpg</t>
  </si>
  <si>
    <t>https://commons.wikimedia.org/wiki/File%3AZoebaida_ad.jpg</t>
  </si>
  <si>
    <t>https://commons.wikimedia.org/wiki/File%3ASpanningsproeven_genomen_in_het_nieuwe_stadion_van_Feyenoord%2C_1936.jpg</t>
  </si>
  <si>
    <t>https://commons.wikimedia.org/wiki/File%3ADe_schilder_Jan_Jordens_neemt_het_model_in_zich_op%2C_1935.jpg</t>
  </si>
  <si>
    <t>https://commons.wikimedia.org/wiki/File%3AMartin_van_Waning_in_z%27n_Haagsche_atelier%2C_1928.jpg</t>
  </si>
  <si>
    <t>https://commons.wikimedia.org/wiki/File%3ASpeed_skating_at_the_1932_Winter_Olympic_-_Men%27s_500_metres.jpg</t>
  </si>
  <si>
    <t>https://commons.wikimedia.org/wiki/File%3AArthur_Boon.jpg</t>
  </si>
  <si>
    <t>https://commons.wikimedia.org/wiki/File%3AOnze_Afgevaardigden_%281909%29_-_Theodore_Matthieu_Ketelaar.jpg</t>
  </si>
  <si>
    <t>https://commons.wikimedia.org/wiki/File%3AW.B.M._Beumer.jpg</t>
  </si>
  <si>
    <t>https://commons.wikimedia.org/wiki/File%3AAlbert_Kluyskens.jpg</t>
  </si>
  <si>
    <t>https://commons.wikimedia.org/wiki/File%3AAli_Yugo_in_Djaoeh_di_Mata.jpg</t>
  </si>
  <si>
    <t>https://commons.wikimedia.org/wiki/File%3AKarel_Albert.jpg</t>
  </si>
  <si>
    <t>https://commons.wikimedia.org/wiki/File%3ADe_Katholieke_Illustratie_vol_051_no_018_p_246_het_inwendige_der_zoo_fraai_gepolychromeerde_kerk.jpg</t>
  </si>
  <si>
    <t>https://commons.wikimedia.org/wiki/File%3AOnze_Afgevaardigden_%281905%29_-_Henri_Hubert_Kol.jpg</t>
  </si>
  <si>
    <t>https://commons.wikimedia.org/wiki/File%3AOnze_Afgevaardigden_%281905%29_-_Bernardus_Reinierus_Franciscus_van_Vlijmen.jpg</t>
  </si>
  <si>
    <t>https://commons.wikimedia.org/wiki/File%3AOnze_Afgevaardigden_%281905%29_-_Rienk_van_Veen.jpg</t>
  </si>
  <si>
    <t>https://commons.wikimedia.org/wiki/File%3AOnze_Afgevaardigden_%281901%29_-_Petrus_Josephus_Johannus_Sophia_Marie_van_der_Does_de_Willebois.jpg</t>
  </si>
  <si>
    <t>https://commons.wikimedia.org/wiki/File%3AOnze_Afgevaardigden_%281901%29_-_Frederic_Joseph_Maria_Anton_Reekers.jpg</t>
  </si>
  <si>
    <t>https://commons.wikimedia.org/wiki/File%3AOnze_Afgevaardigden_%281905%29_-_Dionysius_Adrianus_Petrus_Norbertus_Koolen.jpg</t>
  </si>
  <si>
    <t>https://commons.wikimedia.org/wiki/File%3AOnze_Afgevaardigden_%281901%29_-_Hermanus_Adrianus_Nebbens_Sterling.jpg</t>
  </si>
  <si>
    <t>https://commons.wikimedia.org/wiki/File%3AOnze_afgevaardigden_%281913%29_-_Abraham_Jacobus_Frederik_Fokker_van_Crayestein_van_Rengerskerke.jpg</t>
  </si>
  <si>
    <t>https://commons.wikimedia.org/wiki/File%3AOnze_afgevaardigden_%281913%29_-_Frederik_Salomon_van_Nierop.jpg</t>
  </si>
  <si>
    <t>https://commons.wikimedia.org/wiki/File%3AOnze_afgevaardigden_%281913%29_-_Fridolin_Marinus_Knobel.jpg</t>
  </si>
  <si>
    <t>https://commons.wikimedia.org/wiki/File%3AOnze_afgevaardigden_%281913%29_-_Adriaan_Gerhard.jpg</t>
  </si>
  <si>
    <t>https://commons.wikimedia.org/wiki/File%3AJohan_Schoonderbeek_-_Onze_Musici_%281923%29.jpg</t>
  </si>
  <si>
    <t>https://commons.wikimedia.org/wiki/File%3AOnze_Afgevaardigden_1901-1904_-_Frederik_van_Bylandt.jpg</t>
  </si>
  <si>
    <t>https://commons.wikimedia.org/wiki/File%3AOnze_Afgevaardigden_%281901%29_-_Dirk_de_Klerk.jpg</t>
  </si>
  <si>
    <t>https://commons.wikimedia.org/wiki/File%3AOnze_Afgevaardigden_%281901%29_-_Otto_Jan_Herbert_van_Limburg_Stirum.jpg</t>
  </si>
  <si>
    <t>https://commons.wikimedia.org/wiki/File%3AOnze_Afgevaardigden_%281905%29_-_Willem_Dolk.jpg</t>
  </si>
  <si>
    <t>https://commons.wikimedia.org/wiki/File%3AOnze_afgevaardigden_%281913%29_-_Maup_Mendels.jpg</t>
  </si>
  <si>
    <t>https://commons.wikimedia.org/wiki/File%3AOnze_afgevaardigden_%281913%29_-_Alibert_Cornelis_Visser_van_IJzendoorn.jpg</t>
  </si>
  <si>
    <t>https://commons.wikimedia.org/wiki/File%3AOnze_Afgevaardigden_%281909%29_-_Petrus_Jacobus_Franciscus_Vermeulen.jpg</t>
  </si>
  <si>
    <t>https://commons.wikimedia.org/wiki/File%3AOnze_Afgevaardigden_%281909%29_-_Nicolaas_Oosterbaan.jpg</t>
  </si>
  <si>
    <t>https://commons.wikimedia.org/wiki/File%3AOnze_Afgevaardigden_%281909%29_-_Frederik_van_Bylandt.jpg</t>
  </si>
  <si>
    <t>https://commons.wikimedia.org/wiki/File%3AOnze_Afgevaardigden_%281909%29_-_Willem_Helsdingen.jpg</t>
  </si>
  <si>
    <t>https://commons.wikimedia.org/wiki/File%3AOnze_Afgevaardigden_%281909%29_-_Willem_Hubert_Nolens.jpg</t>
  </si>
  <si>
    <t>https://commons.wikimedia.org/wiki/File%3AAlgemeen_Handelsblad_1854_no_7027.pdf</t>
  </si>
  <si>
    <t>https://commons.wikimedia.org/wiki/File%3ADe_Telegraaf_vol_046_no_17230_Avondblad_Gesucht_Deutsche_Klavierlehrerin.jpg</t>
  </si>
  <si>
    <t>https://commons.wikimedia.org/wiki/File%3ADe_Maasbode_vol_051_no_15945_Avondblad_Katholieke_denkbeelden_omtrent_de_crisisaangelegenheden_column_2.jpg</t>
  </si>
  <si>
    <t>https://commons.wikimedia.org/wiki/File%3A1935_In_de_Ambachtsschool_te_Ensched%C3%A9_werd_een_tentoonstelling_van_door_de_leerlingen_vervaardigde_werkstukken_gehouden%2C_welke_een_bezoek_ten_volle_waard_was.jpg</t>
  </si>
  <si>
    <t>https://commons.wikimedia.org/wiki/File%3ADames_E._Smits_%28A.D.Z.%29_en_Truus_Klapwijk_%28R_D._Z.%29_resp._2e_en_1e_Prijsw._50_meter_vrije_slag%2C_1926.jpg</t>
  </si>
  <si>
    <t>https://commons.wikimedia.org/wiki/File%3AProvinciale_Noordbrabantsche_en_%27s-Hertogenbossche_Courant_vol_159_no_139_artikelen_bij_de_onthulling_van_het_standbeeld_van_Jheronimus_Bosch.pdf</t>
  </si>
  <si>
    <t>https://commons.wikimedia.org/wiki/File%3AHet_Vaderland_vol_061_1929-12-23_Avondblad_advertisement_Allegro.jpg</t>
  </si>
  <si>
    <t>https://commons.wikimedia.org/wiki/File%3AHaagsche_Courant_no_12255_Dada-avond.jpg</t>
  </si>
  <si>
    <t>https://commons.wikimedia.org/wiki/File%3AHermanus_Johannes_Damen.jpg</t>
  </si>
  <si>
    <t>https://commons.wikimedia.org/wiki/File%3AAlgemeen_Handelsblad_1854_no_7027_p_5.jpg</t>
  </si>
  <si>
    <t>https://commons.wikimedia.org/wiki/File%3AAlgemeen_Handelsblad_vol_083_no_26332_Avondblad_p_07.jpg</t>
  </si>
  <si>
    <t>https://commons.wikimedia.org/wiki/File%3AHulutao.jpg</t>
  </si>
  <si>
    <t>https://commons.wikimedia.org/wiki/File%3AAlgemeen_Handelsblad_1877_no_14517_p_4.jpg</t>
  </si>
  <si>
    <t>https://commons.wikimedia.org/wiki/File%3AHeeroom_en_heerneef_JV_de_Groot_1902.png</t>
  </si>
  <si>
    <t>https://commons.wikimedia.org/wiki/File%3AJaarlijkse_efficiency-dagen_in_Militiezaal_te_Amsterdam%2C_1934.jpg</t>
  </si>
  <si>
    <t>https://commons.wikimedia.org/wiki/File%3AAlgemeen_Handelsblad_1828_no_001.pdf</t>
  </si>
  <si>
    <t>https://commons.wikimedia.org/wiki/File%3AKoninklijke_familie_bij_aankomst_voor_Kweekschool_van_het_Leger_des_Heils_te_Amstelveen%2C_1933.jpg</t>
  </si>
  <si>
    <t>https://commons.wikimedia.org/wiki/File%3A1926_Ru%C3%AFne_van_de_boerderij_van_landbouwer_H._N.%2C_te_Hengevelde%2C_die_door_een_felle_brand_werd_verwoest.jpg</t>
  </si>
  <si>
    <t>https://commons.wikimedia.org/wiki/File%3ACourante_uyt_Italien%2C_Duytslandt%2C_%26c._1618-11-23.djvu</t>
  </si>
  <si>
    <t>https://commons.wikimedia.org/wiki/File%3ALand_en_Volk_vol_004_no_185_advertisement_Kurhaus_Scheveningen.jpg</t>
  </si>
  <si>
    <t>https://commons.wikimedia.org/wiki/File%3AMaastricht%2C_V%26D_kort_voor_de_opening_in_1933.jpg</t>
  </si>
  <si>
    <t>https://commons.wikimedia.org/wiki/File%3ANieuwe_Haarlemsche_Courant_vol_041_no_2902_p_4.jpg</t>
  </si>
  <si>
    <t>https://commons.wikimedia.org/wiki/File%3AOpening_tentoonstelling_Onze_Kunst_van_Heden_in_Rijksmuseum_te_Amsterdam_door_minister_G._Bolkestein%2C_1939.jpg</t>
  </si>
  <si>
    <t>https://commons.wikimedia.org/wiki/File%3ADe_Zuid-Willemsvaart_vol_064_no_131_verlovingsadvertentie_Marianne_L%C3%BCcker_en_Bas_Frielink.jpg</t>
  </si>
  <si>
    <t>https://commons.wikimedia.org/wiki/File%3AJheronimus_Bosch_010_exterior_02_black_and_white_version_01.jpg</t>
  </si>
  <si>
    <t>https://commons.wikimedia.org/wiki/File%3AKatholieke_Illustratie_1867-1868_-_nr_42_p_333_-_Gedenkteeken_der_gesneuvelde_Belgen_en_Nederlanders_te_Mentana.jpg</t>
  </si>
  <si>
    <t>https://commons.wikimedia.org/wiki/File%3ADe_Katholieke_Illustratie_vol_051_no_018_p_246_Duitse_torpedoboot_3.jpg</t>
  </si>
  <si>
    <t>https://commons.wikimedia.org/wiki/File%3AKatholieke_Illustratie_1867-1868_-_nr_33_p_260_-_De_H._Maria_Magdalena_aan_de_voeten_des_Zaligmakers.jpg</t>
  </si>
  <si>
    <t>https://commons.wikimedia.org/wiki/File%3AVenloosch_Weekblad_vol_006_no_045_Men_schrift_ons_uit_Arcen.jpg</t>
  </si>
  <si>
    <t>https://commons.wikimedia.org/wiki/File%3ADe_Katholieke_Illustratie_vol_051_no_018_p_246_Duitse_torpedoboot_2.jpg</t>
  </si>
  <si>
    <t>https://commons.wikimedia.org/wiki/File%3ADe_Blijde_Wereld_vol_013_no_021_Ingezonden.jpg</t>
  </si>
  <si>
    <t>https://commons.wikimedia.org/wiki/File%3AKatholieke_Illustratie_1867-1868_-_nr_38_p_301_-_De_O._L._Vrouwe-kerk_te_Antwerpen.jpg</t>
  </si>
  <si>
    <t>https://commons.wikimedia.org/wiki/File%3AKatholieke_Illustratie_1867-1868_-_nr_45_p_353_-_Trente_aan_de_Adige.jpg</t>
  </si>
  <si>
    <t>https://commons.wikimedia.org/wiki/File%3AVenloosch_Weekblad_vol_006_no_032_advertisement_Drie_Schrijnwerkersknechten.jpg</t>
  </si>
  <si>
    <t>https://commons.wikimedia.org/wiki/File%3ADe_Hollandsche_Revue_vol_021_no_005_p_319.djvu</t>
  </si>
  <si>
    <t>https://commons.wikimedia.org/wiki/File%3AVenloosch_Weekblad_vol_023_no_036_p_3.jpg</t>
  </si>
  <si>
    <t>https://commons.wikimedia.org/wiki/File%3AKatholieke_Illustratie_1867-1868_-_nr_26_p_205_-_Een_Wintergezigt.jpg</t>
  </si>
  <si>
    <t>https://commons.wikimedia.org/wiki/File%3ADe_Tijd_no_14893_advertisement_001.jpg</t>
  </si>
  <si>
    <t>https://commons.wikimedia.org/wiki/File%3ATijdinghe_uyt_verscheyde_Quartieren_1621-02-23_p_1.jpg</t>
  </si>
  <si>
    <t>https://commons.wikimedia.org/wiki/File%3AChristelijke_encyclop%C3%A6die_voor_het_Nederlandsche_volk_3-524.jpg</t>
  </si>
  <si>
    <t>https://commons.wikimedia.org/wiki/File%3ADeel_medewerkers_De_katholieke_encyclopaedie%2C_1933-1939_%288%29.jpg</t>
  </si>
  <si>
    <t>https://commons.wikimedia.org/wiki/File%3AG.Th.W._Lamers.jpg</t>
  </si>
  <si>
    <t>https://commons.wikimedia.org/wiki/File%3AKijkje_in_de_Koninklijke_Kunstzaal_Kleykamp_te_%27s-Gravenhage%2C_1923.jpg</t>
  </si>
  <si>
    <t>https://commons.wikimedia.org/wiki/File%3AP_A_Blaauw_portrait_from_De_Locomotief_1935.jpg</t>
  </si>
  <si>
    <t>https://commons.wikimedia.org/wiki/File%3ATubantia_vol_040_no_140_p_02.jpg</t>
  </si>
  <si>
    <t>https://commons.wikimedia.org/wiki/File%3A1938_Instituut_Kuyper_onder_leiding_van_Drs_J.L._MEY_jr.jpg</t>
  </si>
  <si>
    <t>https://commons.wikimedia.org/wiki/File%3ACourante_uyt_Italien%2C_Duytslandt%2C_%26c._1621-04-21.djvu</t>
  </si>
  <si>
    <t>https://commons.wikimedia.org/wiki/File%3ADe_Tijd_vol_091_no_28687_Avondblad.pdf</t>
  </si>
  <si>
    <t>https://commons.wikimedia.org/wiki/File%3ALeeuwarder_Courant_1854_no_040.pdf</t>
  </si>
  <si>
    <t>https://commons.wikimedia.org/wiki/File%3ALeydse_Courant_1787_no_042.pdf</t>
  </si>
  <si>
    <t>1787</t>
  </si>
  <si>
    <t>https://commons.wikimedia.org/wiki/File%3AE.F.E._Bongaerts.jpg</t>
  </si>
  <si>
    <t>https://commons.wikimedia.org/wiki/File%3AGerardus_Cornelis_Nijhoff.jpg</t>
  </si>
  <si>
    <t>https://commons.wikimedia.org/wiki/File%3ADe_Maasbode_vol_044_no_11975_Avondblad_Kerknieuws%2C_Gouden_priesterjubileum.jpg</t>
  </si>
  <si>
    <t>https://commons.wikimedia.org/wiki/File%3AProf.dr._F._Sassen_1929.jpg</t>
  </si>
  <si>
    <t>https://commons.wikimedia.org/wiki/File%3AUtrechtsche_Courant_1834_no_105_p_1_coat_of_arms.jpg</t>
  </si>
  <si>
    <t>1834</t>
  </si>
  <si>
    <t>https://commons.wikimedia.org/wiki/File%3AProf._dr._C._Visser%2C_1947.jpg</t>
  </si>
  <si>
    <t>https://commons.wikimedia.org/wiki/File%3AAlgemeen_Handelsblad_vol_072_no_22279_Ochtendblad_p_3.jpg</t>
  </si>
  <si>
    <t>https://commons.wikimedia.org/wiki/File%3AHaagsche_Courant_1933_no_15433_Stadsnieuws.pdf</t>
  </si>
  <si>
    <t>https://commons.wikimedia.org/wiki/File%3AHet_Nieuws_van_den_Dag_no_11840_In_het_gebouw_Haagsche_Kunstkring%2C_Heerengracht%2C_Den_Haag.jpg</t>
  </si>
  <si>
    <t>https://commons.wikimedia.org/wiki/File%3AGijsbertus_%28Gijs%29_Waardenburg_%28Sparta1938%29_%28cropped%29.jpg</t>
  </si>
  <si>
    <t>https://commons.wikimedia.org/wiki/File%3ASint_Antonius-paneel_in_de_kerk_van_Den_Goeden_Herder_te_Wassenaar_-_Wim_Nijs.png</t>
  </si>
  <si>
    <t>https://commons.wikimedia.org/wiki/File%3ACentraal_blad_voor_Isra%C3%ABlieten_in_Nederland_vol_037_no_007_GE%C3%8FLLUSTREERD_BIJVOEGSEL.pdf</t>
  </si>
  <si>
    <t>https://commons.wikimedia.org/wiki/File%3AVenloosch_Nieuwsblad_vol_036_no_049_advertisement_J.A._Oor_en_Zonen%2C_Roermond.jpg</t>
  </si>
  <si>
    <t>https://commons.wikimedia.org/wiki/File%3AH.A.F._Lampen.jpg</t>
  </si>
  <si>
    <t>https://commons.wikimedia.org/wiki/File%3AAlgemeen_Handelsblad_vol_104_no_33842_Avondblad_Sigmund_Freud_75_jaar.djvu</t>
  </si>
  <si>
    <t>https://commons.wikimedia.org/wiki/File%3ANederlandsche_Dames_Zevental%2C_die_de_Zaterdag_erop_te_Munchen_Gladbach_tegen_Duitschland_uitkwamen%2C_1926.jpg</t>
  </si>
  <si>
    <t>https://commons.wikimedia.org/wiki/File%3A1924_Advertentie_voor_Bet._De_Koningin_van_de_Jordaan.jpg</t>
  </si>
  <si>
    <t>https://commons.wikimedia.org/wiki/File%3ADagblad_van_Noord-Brabant_vol_076_no_15594_Middelbare_Handelsavondschool.djvu</t>
  </si>
  <si>
    <t>https://commons.wikimedia.org/wiki/File%3AKolonial-tentoonstelling_Semarang_1914.jpg</t>
  </si>
  <si>
    <t>https://commons.wikimedia.org/wiki/File%3AArnhemsche_Courant_vol_124_no_15586_Een_kijkje_op_de_tentoonstelling_in_het_schoolgebouw_Mauritsstr.jpg</t>
  </si>
  <si>
    <t>https://commons.wikimedia.org/wiki/File%3AProf._Dr._J._A._Veraart%2C_1940.jpg</t>
  </si>
  <si>
    <t>https://commons.wikimedia.org/wiki/File%3A1928_08_09_Kleiwaren-fabriek_Tigl%C3%AFa_te_Tegelen_na_zware_storm_met_droogloodsen_totaal_ln_elkaar_gedrukt.jpg</t>
  </si>
  <si>
    <t>https://commons.wikimedia.org/wiki/File%3AOnze_Afgevaardigden_%281909%29_-_Herman_Franssen.jpg</t>
  </si>
  <si>
    <t>https://commons.wikimedia.org/wiki/File%3AOnze_Afgevaardigden_%281901%29_-_Karel_Antonie_Godin_de_Beaufort.jpg</t>
  </si>
  <si>
    <t>https://commons.wikimedia.org/wiki/File%3AOnze_Afgevaardigden_%281905%29_-_Willem_Prinzen.jpg</t>
  </si>
  <si>
    <t>https://commons.wikimedia.org/wiki/File%3AOnze_Afgevaardigden_1901-1904_-_%C3%86neas_Mackay.jpg</t>
  </si>
  <si>
    <t>https://commons.wikimedia.org/wiki/File%3ANieuwsblad_van_het_Noorden_vol_063_no_268_advertisement_Spoorweg-modelbouw.jpg</t>
  </si>
  <si>
    <t>https://commons.wikimedia.org/wiki/File%3APortret_van_Jacob_Clay%2C_1929.jpg</t>
  </si>
  <si>
    <t>https://commons.wikimedia.org/wiki/File%3AOnze_Afgevaardigden_%281909%29_-_Johannes_Theodoor_de_Visser.jpg</t>
  </si>
  <si>
    <t>https://commons.wikimedia.org/wiki/File%3AAHB18461123.jpg</t>
  </si>
  <si>
    <t>https://commons.wikimedia.org/wiki/File%3AVondst_oudheden_te_Gendringen_Arnhemsche_Courant_22-06-1839.png</t>
  </si>
  <si>
    <t>https://commons.wikimedia.org/wiki/File%3AChr._Ynzonides.jpg</t>
  </si>
  <si>
    <t>https://commons.wikimedia.org/wiki/File%3ADe_Maasbode_vol_083_no_30966_De_Stijl_en_stijl.pdf</t>
  </si>
  <si>
    <t>https://commons.wikimedia.org/wiki/File%3AMax_Kloos_-_Onze_Musici_%281923%29.jpg</t>
  </si>
  <si>
    <t>https://commons.wikimedia.org/wiki/File%3A1928_map_of_Madioen_Residency_from_Schoolatlas_van_Nederlandsch_Indi%C3%AB.jpg</t>
  </si>
  <si>
    <t>https://commons.wikimedia.org/wiki/File%3AProf._Dr._R._de_Laer_Kronig%2C_1940.jpg</t>
  </si>
  <si>
    <t>https://commons.wikimedia.org/wiki/File%3AKatholieke_Illustratie_1867-1868_-_Initiaal_H.jpg</t>
  </si>
  <si>
    <t>https://commons.wikimedia.org/wiki/File%3AHeimans%26Thijsse1907VanVlindersBloemenEnVogels3rdeditionImagep111cx.png</t>
  </si>
  <si>
    <t>https://commons.wikimedia.org/wiki/File%3AOnze_Afgevaardigden_%281909%29_-_Willem_de_Vlugt.jpg</t>
  </si>
  <si>
    <t>https://commons.wikimedia.org/wiki/File%3AHet_Gebouw_der_Tweede_Kamer_waar_de_tweede_De_Haagsche_Conferentie_gehouden_werd._1930.jpg</t>
  </si>
  <si>
    <t>https://commons.wikimedia.org/wiki/File%3AKatholieke_Illustratie_1867-1868_-_nr_48_p_384_-_Nieuw_Stoom-Vliegmachine.jpg</t>
  </si>
  <si>
    <t>https://commons.wikimedia.org/wiki/File%3A1953_Piet_Bron%2C_die_in_-_Rechter_Thomas_-_de_titelrol_speelt.jpg</t>
  </si>
  <si>
    <t>https://commons.wikimedia.org/wiki/File%3ADeel_medewerkers_De_katholieke_encyclopaedie%2C_1933-1939_%282%29.jpg</t>
  </si>
  <si>
    <t>https://commons.wikimedia.org/wiki/File%3APortrait_of_Lim_Soen_Hin_from_1929_Sinar_Sumatra_Jubelium_issue.jpg</t>
  </si>
  <si>
    <t>https://commons.wikimedia.org/wiki/File%3AJ.G._Jordens_aan_het_werk_op_de_draverijen_op_12_mei_1929.jpg</t>
  </si>
  <si>
    <t>https://commons.wikimedia.org/wiki/File%3APortret_van_Robert_de_Roos%2C_1946.jpg</t>
  </si>
  <si>
    <t>https://commons.wikimedia.org/wiki/File%3AJohannes_Petrus_Judocus_Wierts_-_Onze_Musici_%281923%29.jpg</t>
  </si>
  <si>
    <t>https://commons.wikimedia.org/wiki/File%3AAvondbode-20031848.jpg</t>
  </si>
  <si>
    <t>https://commons.wikimedia.org/wiki/File%3AEstafette-ploeg_van_de_Rotterdamsche_Dames_Zwemclub%2C_2_april_1926.jpg</t>
  </si>
  <si>
    <t>https://commons.wikimedia.org/wiki/File%3AFoto_H._Goude_1_-_Lux%3B_foto-tijdschrift%2C_jrg_15%2C_1904%2C_no_279-302%2C_1904.jpg</t>
  </si>
  <si>
    <t>https://commons.wikimedia.org/wiki/File%3A1932_Het_ontworpen_nieuwe_gebouw_voor_de_Raad_van_Arbeid_te_Rotterdam.jpg</t>
  </si>
  <si>
    <t>https://commons.wikimedia.org/wiki/File%3AMej._W._C._Drupsteen_in_haar_atelier%2C_bezig_de_wandschilderingen_voor_de_Tentoonstelling_De_Vrouw_1813-1913_te_vervaardigen%2C_1913.jpg</t>
  </si>
  <si>
    <t>https://commons.wikimedia.org/wiki/File%3APortret_van_architect_Dr_H.P._Berlage%2C_1924.jpg</t>
  </si>
  <si>
    <t>https://commons.wikimedia.org/wiki/File%3AProf._Ir._B._D._H._Tellegen%2C_1949.jpg</t>
  </si>
  <si>
    <t>https://commons.wikimedia.org/wiki/File%3AHet_Vaderland_vol_061_1929-12-23_Avondblad_Dordrecht%27s_kinderarts_Ten_Bokkel_Huinink.jpg</t>
  </si>
  <si>
    <t>https://commons.wikimedia.org/wiki/File%3AJurjen_Koksma%2C_1930.jpg</t>
  </si>
  <si>
    <t>https://commons.wikimedia.org/wiki/File%3AOnthulling_geschenk_van_de_Noord-Hollandsche_burgemeesters_aan_den_Commissaris_der_Koningin%2C_mr._dr._A._baron_R%C3%B6ell_bij_diens_zilveren_jubileum%2C_1940.jpg</t>
  </si>
  <si>
    <t>https://commons.wikimedia.org/wiki/File%3AUtrechts_Volksblad_vol_1826_no_018_obituary_Jacob_Carel_Martens.jpg</t>
  </si>
  <si>
    <t>1826</t>
  </si>
  <si>
    <t>https://commons.wikimedia.org/wiki/File%3AAmsterdamse_Courant_vol_1758_no_053_Jacob_van_Walree.jpg</t>
  </si>
  <si>
    <t>https://commons.wikimedia.org/wiki/File%3ABericht_over_Tweede_Kamer_in_Rotterdamse_Courant%2C_1798.jpg</t>
  </si>
  <si>
    <t>https://commons.wikimedia.org/wiki/File%3APapa_i_Melempo.png</t>
  </si>
  <si>
    <t>https://commons.wikimedia.org/wiki/File%3AFidentius_van_den_Borne.jpg</t>
  </si>
  <si>
    <t>https://commons.wikimedia.org/wiki/File%3A1935_Rotterdamsch_nieuwsblad%2C_Artikel_-_Architect_W._Overeijnder_zestig_jaar.jpg</t>
  </si>
  <si>
    <t>https://commons.wikimedia.org/wiki/File%3AOnze_Afgevaardigden_%281909%29_-_Dirk_de_Klerk.jpg</t>
  </si>
  <si>
    <t>https://commons.wikimedia.org/wiki/File%3AOnze_Afgevaardigden_%281909%29_-_Jan_Frederik_Heemskerk.jpg</t>
  </si>
  <si>
    <t>https://commons.wikimedia.org/wiki/File%3AJe_Maintiendrai_1944-07-03_Front_page.jpg</t>
  </si>
  <si>
    <t>https://commons.wikimedia.org/wiki/File%3ATimotheus_Josephus_Verschuur.jpg</t>
  </si>
  <si>
    <t>https://commons.wikimedia.org/wiki/File%3AGezelschap_van_Radio_Werkend_Nederland_op_tournee%2C_1947.jpg</t>
  </si>
  <si>
    <t>https://commons.wikimedia.org/wiki/File%3AHuldiging_van_de_kunstschilder_de_D.B._Nanninga_in_het_Stedelijk_Museum_te_Amsterdam%2C_1928.jpg</t>
  </si>
  <si>
    <t>https://commons.wikimedia.org/wiki/File%3AKit_Klein.jpg</t>
  </si>
  <si>
    <t>https://commons.wikimedia.org/wiki/File%3AProf_John_Milne%2C_1913.jpg</t>
  </si>
  <si>
    <t>https://commons.wikimedia.org/wiki/File%3A1927_De_Courant_artikel_Tegen_het_wetsontwerp_op_de_Naamloze_Vennootschappen.jpg</t>
  </si>
  <si>
    <t>https://commons.wikimedia.org/wiki/File%3AWitteBennekom1902cover.png</t>
  </si>
  <si>
    <t>https://commons.wikimedia.org/wiki/File%3AAdvertentie_voor_in_gekleurd_blik_uitgevoerde_Czaar_Peter_huisje_gevuld_met_de_bekende_Verkade%E2%80%99s_biskwie%2C_1924.jpg</t>
  </si>
  <si>
    <t>https://commons.wikimedia.org/wiki/File%3ATruus_Klapwijk%2C_1947.jpg</t>
  </si>
  <si>
    <t>https://commons.wikimedia.org/wiki/File%3AKrantenbericht_over_kamervragen_over_Rijksstraatweg_Heemskerk%2C_21_augustus_1926.jpg</t>
  </si>
  <si>
    <t>https://commons.wikimedia.org/wiki/File%3ADe_Maasbode_vol_061_no_22699_Avondblad_Het_negende_psychologencongres.djvu</t>
  </si>
  <si>
    <t>https://commons.wikimedia.org/wiki/File%3AArens-Tepe_Het_landhuis_1939_-_MMUBWA03_001913004_00001_image.jpg</t>
  </si>
  <si>
    <t>https://commons.wikimedia.org/wiki/File%3AJulia_Cuypers_40_year_aniversary_1923_-_1.jpg</t>
  </si>
  <si>
    <t>https://commons.wikimedia.org/wiki/File%3ATubantia_vol_040_no_140_advertisement_Elektrische_Lijstenfabriek_Franz_M._Hefti.jpg</t>
  </si>
  <si>
    <t>https://commons.wikimedia.org/wiki/File%3ADe_Maasgouw_vol_001_no_013_p_050.jpg</t>
  </si>
  <si>
    <t>https://commons.wikimedia.org/wiki/File%3AHet_Vaderland_vol_064_1932-08-24_Avondblad_Het_Museum_te_Roermond.jpg</t>
  </si>
  <si>
    <t>https://commons.wikimedia.org/wiki/File%3ADe_Volks-Missionaris_vol_039_no_001_Bijlage_Sint_Gerardus_beloond_om_zijn_devotie_tot_het_goddelijk_kind.jpg</t>
  </si>
  <si>
    <t>https://commons.wikimedia.org/wiki/File%3AFootball_at_the_1948_Summer_Olympics_-_Appel_%28NED%29_and_Lee_%28GBR%29.jpg</t>
  </si>
  <si>
    <t>https://commons.wikimedia.org/wiki/File%3ADe_Volks-Missionaris_vol_036_p_357_Christ_and_the_woman_of_Canaan.jpg</t>
  </si>
  <si>
    <t>https://commons.wikimedia.org/wiki/File%3AMr._G._Pitlo.jpg</t>
  </si>
  <si>
    <t>https://commons.wikimedia.org/wiki/File%3ALimburger_Koerier_vol_092_no_214_advertisement_Eerste_Limb._Centr._Fokveedag.jpg</t>
  </si>
  <si>
    <t>https://commons.wikimedia.org/wiki/File%3ASynagoge_aan_de_Nieuwe_Molstraat.jpg</t>
  </si>
  <si>
    <t>https://commons.wikimedia.org/wiki/File%3AHendrik_van_Oordt.jpg</t>
  </si>
  <si>
    <t>https://commons.wikimedia.org/wiki/File%3APortret_van_Karel_Bontamps_%281793-1854%29.jpg</t>
  </si>
  <si>
    <t>https://commons.wikimedia.org/wiki/File%3A1946_09_21_Stichting_Het_Limburgsch_Landschap.jpg</t>
  </si>
  <si>
    <t>https://commons.wikimedia.org/wiki/File%3A1926_Nieuwe_hefbrug_over_Koningshaven_te_R%27dam_met_groep_ingenieurs_met_midden_met_bolhoed_Ir._Joosting.jpg</t>
  </si>
  <si>
    <t>https://commons.wikimedia.org/wiki/File%3AOnze_Afgevaardigden_%281901%29_-_Gerardus_Jacobus_Goekoop.jpg</t>
  </si>
  <si>
    <t>https://commons.wikimedia.org/wiki/File%3AHeimans1906Kijkerbus_p172cx.png</t>
  </si>
  <si>
    <t>https://commons.wikimedia.org/wiki/File%3AGracieuse._Ge%C3%AFllustreerde_Aglaja%2C_1874%2C_aflevering_1%2C_pagina_1_%28hires%29.jpg</t>
  </si>
  <si>
    <t>https://commons.wikimedia.org/wiki/File%3ADe_Volks-Missionaris_vol_043_no_009_Madonna.jpg</t>
  </si>
  <si>
    <t>https://commons.wikimedia.org/wiki/File%3ARotterdamsch_Nieuwsblad_04-04-1878.jpg</t>
  </si>
  <si>
    <t>https://commons.wikimedia.org/wiki/File%3AOnze_Afgevaardigden_%281909%29_-_Alexander_van_Sasse_van_Ysselt.jpg</t>
  </si>
  <si>
    <t>https://commons.wikimedia.org/wiki/File%3ADe_Volks-Missionaris_vol_033_Bij_de_platen.djvu</t>
  </si>
  <si>
    <t>https://commons.wikimedia.org/wiki/File%3AJ.C._graaf_van_Randwijck.jpg</t>
  </si>
  <si>
    <t>https://commons.wikimedia.org/wiki/File%3A1938_Inaugurele_rede_prof._dr_J.L._Mey%2C_1938.jpg</t>
  </si>
  <si>
    <t>https://commons.wikimedia.org/wiki/File%3AIke_Nienhuis_en_Mets_Nienhuis.jpg</t>
  </si>
  <si>
    <t>https://commons.wikimedia.org/wiki/File%3ADe_Volks-Missionaris_vol_037_no_005_p_132_Christus_voor_Pilatus.jpg</t>
  </si>
  <si>
    <t>https://commons.wikimedia.org/wiki/File%3AHet_Vaderland_-_Artikel_Haagsche_Kunstkring%3B_De_Verlotings-Tentoonstelling%2C_06.01.1893.jpg</t>
  </si>
  <si>
    <t>https://commons.wikimedia.org/wiki/File%3AWalter_Robyns.jpg</t>
  </si>
  <si>
    <t>https://commons.wikimedia.org/wiki/File%3AYrj%C3%B6_Saastamoinen_ca1924.jpg</t>
  </si>
  <si>
    <t>https://commons.wikimedia.org/wiki/File%3A1907_07_20_De_ware_Jacob%2C_cover.jpg</t>
  </si>
  <si>
    <t>https://commons.wikimedia.org/wiki/File%3A1924_Eerste_driesporige_ophaalbrug_in_Nederland_te_Wormerveer.jpg</t>
  </si>
  <si>
    <t>https://commons.wikimedia.org/wiki/File%3AProf._Jhr._dr._G._J._Elias%2C_1937.jpg</t>
  </si>
  <si>
    <t>https://commons.wikimedia.org/wiki/File%3ADirk_Schermerhorn.png</t>
  </si>
  <si>
    <t>https://commons.wikimedia.org/wiki/File%3AAnicetus_Cool.jpg</t>
  </si>
  <si>
    <t>https://commons.wikimedia.org/wiki/File%3AHerman_Hubert_Knippenberg.jpg</t>
  </si>
  <si>
    <t>https://commons.wikimedia.org/wiki/File%3AA.H.M.J._van_Rooy.jpg</t>
  </si>
  <si>
    <t>https://commons.wikimedia.org/wiki/File%3AHeimans1906Kijkerbus_p188cx.png</t>
  </si>
  <si>
    <t>https://commons.wikimedia.org/wiki/File%3AHeimans1906Kijkerbus_p223cx.png</t>
  </si>
  <si>
    <t>https://commons.wikimedia.org/wiki/File%3ADe_Courant_vol_011_no_4361_dag_p_13.jpg</t>
  </si>
  <si>
    <t>https://commons.wikimedia.org/wiki/File%3AOpregte_Haarlemsche_Courant_vol_1861_no_044_obituary_Jacob_Constantijn_Martens_van_Sevenhoven.jpg</t>
  </si>
  <si>
    <t>https://commons.wikimedia.org/wiki/File%3ADe_Maasbode_vol_050_no_15892_Ochtendblad_Tentoonstelling_van_De_Branding.jpg</t>
  </si>
  <si>
    <t>https://commons.wikimedia.org/wiki/File%3AMejuffrouw_Ida_Heyermans%2C_1913.jpg</t>
  </si>
  <si>
    <t>https://commons.wikimedia.org/wiki/File%3ASoekaesih_portrait_from_De_waarheid_1978_retrospective.png</t>
  </si>
  <si>
    <t>https://commons.wikimedia.org/wiki/File%3AEen_nieuwe_vogel_der_K.L.M._wordt_aan_zijn_omgeving_gewend%2C_1935.jpg</t>
  </si>
  <si>
    <t>https://commons.wikimedia.org/wiki/File%3ADr._Carl_L.F._V%C3%B6lckers%2C_Beauftragte_des_Reichskommissars_f%C3%BCr_die_Stadt_Rotterdam.png</t>
  </si>
  <si>
    <t>https://commons.wikimedia.org/wiki/File%3AHenri_van_Nieuwenhoven_-_Onze_Musici_%281923%29.jpg</t>
  </si>
  <si>
    <t>https://commons.wikimedia.org/wiki/File%3AFoto_H._Goude_2_-_Lux%3B_foto-tijdschrift%2C_jrg_17%2C_1906%2C_no_327-350%2C_1906.jpg</t>
  </si>
  <si>
    <t>https://commons.wikimedia.org/wiki/File%3ACohen_fre_1941.png</t>
  </si>
  <si>
    <t>https://commons.wikimedia.org/wiki/File%3AEdmond_Franquinet.jpg</t>
  </si>
  <si>
    <t>https://commons.wikimedia.org/wiki/File%3AOnze_afgevaardigden_%281913%29_-_Wilhelmus_Johannes_Franciscus_Juten_%28cropped%29.jpg</t>
  </si>
  <si>
    <t>https://commons.wikimedia.org/wiki/File%3AOnze_afgevaardigden_%281913%29_-_Henri_Marchant_%28cropped%29.jpg</t>
  </si>
  <si>
    <t>https://commons.wikimedia.org/wiki/File%3AGrondwet_voor_het_Koninkrijk_der_Nederlanden_%281922%29_%28page_1_crop%29fleuron.jpg</t>
  </si>
  <si>
    <t>https://commons.wikimedia.org/wiki/File%3A1932_07_23_Rotterdamsch_nieuwsblad%2C_blad_vijf.jpg</t>
  </si>
  <si>
    <t>https://commons.wikimedia.org/wiki/File%3AProvinciale_Noordbrabantsche_en_%27s-Hertogenbossche_Courant_vol_159_no_139_Radiovonken.pdf</t>
  </si>
  <si>
    <t>https://commons.wikimedia.org/wiki/File%3AWillem_Landr%C3%A9_-_Onze_Musici_%281923%29.jpg</t>
  </si>
  <si>
    <t>https://commons.wikimedia.org/wiki/File%3AOnze_Afgevaardigden_%281905%29.pdf</t>
  </si>
  <si>
    <t>https://commons.wikimedia.org/wiki/File%3AOnze_afgevaardigden_%281913%29_-_Abraham_Kuyper.jpg</t>
  </si>
  <si>
    <t>https://commons.wikimedia.org/wiki/File%3AOnze_afgevaardigden_%281913%29_-_Jacob_Theodoor_Cremer.jpg</t>
  </si>
  <si>
    <t>https://commons.wikimedia.org/wiki/File%3AOnze_afgevaardigden_%281913%29_-_Jan_Joseph_Godfried_van_Voorst_tot_Voorst.jpg</t>
  </si>
  <si>
    <t>https://commons.wikimedia.org/wiki/File%3AOnze_Afgevaardigden_1901-1904_-_Geuchien_Zijlma.jpg</t>
  </si>
  <si>
    <t>https://commons.wikimedia.org/wiki/File%3AOnze_Afgevaardigden_1901-1904_-_Theo_Heemskerk.jpg</t>
  </si>
  <si>
    <t>https://commons.wikimedia.org/wiki/File%3AOnze_Afgevaardigden_1901-1904_-_Gerardus_Jacobus_Goekoop.jpg</t>
  </si>
  <si>
    <t>https://commons.wikimedia.org/wiki/File%3AOnze_Afgevaardigden_1901-1904_-_Gerrit_Melchers.jpg</t>
  </si>
  <si>
    <t>https://commons.wikimedia.org/wiki/File%3AOnze_Afgevaardigden_%281901%29_-_Octaaf_van_Nispen_tot_Sevenaer.jpg</t>
  </si>
  <si>
    <t>https://commons.wikimedia.org/wiki/File%3AOnze_Afgevaardigden_%281901%29_-_Schelto_van_Heemstra.jpg</t>
  </si>
  <si>
    <t>https://commons.wikimedia.org/wiki/File%3AOnze_Afgevaardigden_%281901%29_-_Hugo_van_Gijn.jpg</t>
  </si>
  <si>
    <t>https://commons.wikimedia.org/wiki/File%3AOnze_Afgevaardigden_%281901%29_-_Lambert_de_Ram.jpg</t>
  </si>
  <si>
    <t>https://commons.wikimedia.org/wiki/File%3AOnze_afgevaardigden_%281913%29_-_Maup_Mendels_%28cropped%29.jpg</t>
  </si>
  <si>
    <t>https://commons.wikimedia.org/wiki/File%3AOnze_Afgevaardigden_%281909%29_-_Jan_Woltjer.jpg</t>
  </si>
  <si>
    <t>https://commons.wikimedia.org/wiki/File%3AOnze_Afgevaardigden_%281905%29_-_Kornelis_Eland.jpg</t>
  </si>
  <si>
    <t>https://commons.wikimedia.org/wiki/File%3AOnze_Afgevaardigden_%281905%29_-_Floris_Willem_van_Styrum.jpg</t>
  </si>
  <si>
    <t>https://commons.wikimedia.org/wiki/File%3AHaagsche_Courant_no_16042_Boymans%27_openings_expositie.djvu</t>
  </si>
  <si>
    <t>https://commons.wikimedia.org/wiki/File%3ATijdinghe_uyt_verscheyde_quartieren_1619-02-10.djvu</t>
  </si>
  <si>
    <t>https://commons.wikimedia.org/wiki/File%3AOpregte_Steenwijker_Courant_vol_053_no_016.pdf</t>
  </si>
  <si>
    <t>https://commons.wikimedia.org/wiki/File%3ALips_Slotenfabriek_Dordrecht%2C_1920.jpg</t>
  </si>
  <si>
    <t>https://commons.wikimedia.org/wiki/File%3ADe_Nieuwe_Nederlander_vol_001_no_174_Rijkscommissie_voor_Musea.djvu</t>
  </si>
  <si>
    <t>https://commons.wikimedia.org/wiki/File%3ALimburger_Koerier_vol_087_no_028_Wintergezicht_in_de_Roermondsche_Kapellerlaan.jpg</t>
  </si>
  <si>
    <t>https://commons.wikimedia.org/wiki/File%3AProvinciale_Overijsselsche_en_Zwolsche_Courant_1913_no_292_p_08.jpg</t>
  </si>
  <si>
    <t>https://commons.wikimedia.org/wiki/File%3AWet_van_8_augustus_1862_houdende_opheffing_der_slavernij_in_de_kolonie_Suriname_pagina_9.jpg</t>
  </si>
  <si>
    <t>https://commons.wikimedia.org/wiki/File%3ADagblad_van_Zuidholland_en_%27s-Gravenhage_vol_242_no_174.pdf</t>
  </si>
  <si>
    <t>https://commons.wikimedia.org/wiki/File%3AKropotkin_-_La_Salajro%2C_1914%2C_Ivanski.pdf</t>
  </si>
  <si>
    <t>{{PD-old-95-1923}}</t>
  </si>
  <si>
    <t>https://commons.wikimedia.org/wiki/Template:PD-old-95-1923</t>
  </si>
  <si>
    <t>https://commons.wikimedia.org/wiki/File%3APortrait_of_architect_Elisabeth_Scott%2C_1928.jpg</t>
  </si>
  <si>
    <t>https://commons.wikimedia.org/wiki/File%3ACentrum_vol_37_nr_11103_p_03.jpg</t>
  </si>
  <si>
    <t>https://commons.wikimedia.org/wiki/File%3ACentrum111118.png</t>
  </si>
  <si>
    <t>https://commons.wikimedia.org/wiki/File%3ALimburger_Koerier_vol_75_no_133_article_01.jpg</t>
  </si>
  <si>
    <t>https://commons.wikimedia.org/wiki/File%3ATitle_page_of_Kort_begrip_der_waereld-historie_voor_de_jeugd_by_J.F._Martinet%2C_1789.jpg</t>
  </si>
  <si>
    <t>https://commons.wikimedia.org/wiki/File%3AKunstgevoel_Pictura_s_doel_door_Jan_Ensing.jpg</t>
  </si>
  <si>
    <t>https://commons.wikimedia.org/wiki/File%3ALaying_the_foundation_stone_for_the_Olympic_Stadium_Amsterdam_03.jpg</t>
  </si>
  <si>
    <t>https://commons.wikimedia.org/wiki/File%3ADe_Tijd_no_15493_advertisement_001.jpg</t>
  </si>
  <si>
    <t>https://commons.wikimedia.org/wiki/File%3ADe_Princevlag_is_onze_volksvlag_-_Volk_en_Vaderland.jpg</t>
  </si>
  <si>
    <t>https://commons.wikimedia.org/wiki/File%3A1939_Nieuwe_Utrechtsche_courant_-_Gedecoreerden_uit_Chr._Kring.jpg</t>
  </si>
  <si>
    <t>https://commons.wikimedia.org/wiki/File%3AAlgemeen_Handelsblad_vol_083_no_26405_Ochtendblad_p_3.jpg</t>
  </si>
  <si>
    <t>https://commons.wikimedia.org/wiki/File%3A1894_12_01_Venloosche_Courant_-_Verslag_van_Gemeeteraadsvergadering_van_woensdag_28_nov_1892.jpg</t>
  </si>
  <si>
    <t>https://commons.wikimedia.org/wiki/File%3ADe_Tijd_vol_089_no_27284_Ochtendblad_Sint_Bernulphusgilde.djvu</t>
  </si>
  <si>
    <t>https://commons.wikimedia.org/wiki/File%3ADe_Telegraaf_vol_024_no_9312_Avondblad_Tramweg_Roermond-Vlodrop.jpg</t>
  </si>
  <si>
    <t>https://commons.wikimedia.org/wiki/File%3AProvinciale_Noordbrabantsche_en_%27s-Hertogenbossche_Courant_vol_159_no_073_IHERONIMUS_BOSCH.djvu</t>
  </si>
  <si>
    <t>https://commons.wikimedia.org/wiki/File%3ADe_Telegraaf_1922-10-29.jpg</t>
  </si>
  <si>
    <t>https://commons.wikimedia.org/wiki/File%3ADe_Tijd_vol_096_no_31829_Ochtendblad_Huldiging_pastoor-deken_J._M._Souren.jpg</t>
  </si>
  <si>
    <t>https://commons.wikimedia.org/wiki/File%3A1926_Steenfabriek_Tiglia_Tegelen._Handvormerij.jpg</t>
  </si>
  <si>
    <t>https://commons.wikimedia.org/wiki/File%3AProvinciale_Geldersche_en_Nijmeegsche_Courant_vol_1926_no_013_Bibliotheken.djvu</t>
  </si>
  <si>
    <t>https://commons.wikimedia.org/wiki/File%3AIr._J.M.K._Pennink_%281853-1936%29.jpg</t>
  </si>
  <si>
    <t>https://commons.wikimedia.org/wiki/File%3ALimburger_Koerier_vol_096_no_105_advertisement_Arbeidsbeurs_Roermond.jpg</t>
  </si>
  <si>
    <t>https://commons.wikimedia.org/wiki/File%3AJos._van_Wely.jpg</t>
  </si>
  <si>
    <t>https://commons.wikimedia.org/wiki/File%3ADe_Waag_vol_003_no_028_advertisement_Ivers_%26_Von_Staa.jpg</t>
  </si>
  <si>
    <t>https://commons.wikimedia.org/wiki/File%3ANieuwe_Rotterdamsche_Courant_vol_069_no_113_Ochtendblad.pdf</t>
  </si>
  <si>
    <t>https://commons.wikimedia.org/wiki/File%3ABataviaasch_Handelsblad_vol_031_no_052_p_2.jpg</t>
  </si>
  <si>
    <t>https://commons.wikimedia.org/wiki/File%3AJ._Buning%2C_Cees_Bolding%2C_Wouters%2C_Otto_Hanrath_en_Schram_versieren_feest_van_schildersver._Rembrandt_in_Bellevue_te_Amsterdam%2C_1925.jpg</t>
  </si>
  <si>
    <t>https://commons.wikimedia.org/wiki/File%3AEmilius_Gimbr%C3%A8re.jpg</t>
  </si>
  <si>
    <t>https://commons.wikimedia.org/wiki/File%3A1927_Bouwen_en_bewaren_Orgaan_van_den_Bond_van_Meisjesvereenigingen_op_Gereformeerden_Grondslag_in_Nederland_MMUBVU04_001783016_00001_image.jpg</t>
  </si>
  <si>
    <t>https://commons.wikimedia.org/wiki/File%3AOnze_Afgevaardigden_%281901%29_-_Floris_Willem_van_Styrum.jpg</t>
  </si>
  <si>
    <t>https://commons.wikimedia.org/wiki/File%3AOnze_Afgevaardigden_%281905%29_-_Fran%C3%A7ois_Janssen.jpg</t>
  </si>
  <si>
    <t>https://commons.wikimedia.org/wiki/File%3ALimburger_Koerier_vol_075_no_029_Weldadigheidsuitvoering.jpg</t>
  </si>
  <si>
    <t>https://commons.wikimedia.org/wiki/File%3ALimburger_Koerier_vol_082_no_009_advertisement_Heerenhuizen_en_bouwterreinen_te_koop.jpg</t>
  </si>
  <si>
    <t>https://commons.wikimedia.org/wiki/File%3AReinier_Post.jpg</t>
  </si>
  <si>
    <t>https://commons.wikimedia.org/wiki/File%3ANieuwe_Apeldoornsche_Courant_vol_034_no_11805_Wedstrijden_in_vliegtuigmodelbouwen.djvu</t>
  </si>
  <si>
    <t>https://commons.wikimedia.org/wiki/File%3AL.G.J.A._van_de_Meerendonk.jpg</t>
  </si>
  <si>
    <t>https://commons.wikimedia.org/wiki/File%3AG.W._Kampsch%C3%B6er%2C_nieuw_Tweede_Kamerlid%2C_1925.jpg</t>
  </si>
  <si>
    <t>https://commons.wikimedia.org/wiki/File%3ACourante_uyt_Italien%2C_Duytslandt%2C_%26c._1620-09-18_p_2.jpg</t>
  </si>
  <si>
    <t>https://commons.wikimedia.org/wiki/File%3AAnna_Paulownapolder.jpg</t>
  </si>
  <si>
    <t>https://commons.wikimedia.org/wiki/File%3AOnderwerpen_van_normalisatie%2C_1930.jpg</t>
  </si>
  <si>
    <t>https://commons.wikimedia.org/wiki/File%3ANieuwe_Venlosche_Courant_vol_074_no_226_Bij_het_heengaan_van_Pastoor_Rieter.djvu</t>
  </si>
  <si>
    <t>https://commons.wikimedia.org/wiki/File%3AProvinciale_Noordbrabantsche_en_%27s_Hertogenbossche_Courant_vol_1899_no_059_advertisement_J.A._Oor_en_Zonen.jpg</t>
  </si>
  <si>
    <t>https://commons.wikimedia.org/wiki/File%3A1897_09_11_Gemeenteraadsvergadering_in_Venlo_oa_over_onderhoud_van_Picardiebeek.jpg</t>
  </si>
  <si>
    <t>https://commons.wikimedia.org/wiki/File%3ALeydse_Courant_1827_no_013_p_2.jpg</t>
  </si>
  <si>
    <t>https://commons.wikimedia.org/wiki/File%3AVacatures_als_machinist_te_plaatsen_in_een_suikerbedrijf_Bandjardawa.jpg</t>
  </si>
  <si>
    <t>https://commons.wikimedia.org/wiki/File%3AThe_Tjhoen_Swie_portrait_from_De_vrije_pers_1954.png</t>
  </si>
  <si>
    <t>https://commons.wikimedia.org/wiki/File%3A1928-03-05_Ingebruikname_nieuwe_begraafplaats_Isra%C3%ABlitische_Gemeente_Enschede.jpg</t>
  </si>
  <si>
    <t>https://commons.wikimedia.org/wiki/File%3ADagblad_van_Noord-Brabant_vol_075_no_15350_Tentoonstelling_in_de_Passage.djvu</t>
  </si>
  <si>
    <t>https://commons.wikimedia.org/wiki/File%3AAl.P.H.A._Slijpen.jpg</t>
  </si>
  <si>
    <t>https://commons.wikimedia.org/wiki/File%3AProf._ir._P._P._Bijlaard%2C_1948.jpg</t>
  </si>
  <si>
    <t>https://commons.wikimedia.org/wiki/File%3AHenri_Joan_Dibbetz.jpg</t>
  </si>
  <si>
    <t>https://commons.wikimedia.org/wiki/File%3ADe_Maasbode_vol_072_no_28990_Avondblad_Felle_zeeslag.pdf</t>
  </si>
  <si>
    <t>https://commons.wikimedia.org/wiki/File%3AChristelijke_encyclop%C3%A6die_voor_het_Nederlandsche_volk_4-821.jpg</t>
  </si>
  <si>
    <t>https://commons.wikimedia.org/wiki/File%3AAlgemeen_Handelsblad_1923-07-03.pdf</t>
  </si>
  <si>
    <t>https://commons.wikimedia.org/wiki/File%3ADagblad_van_Zuidholland_en_%27s_Gravenhage_vol_232_no_131.pdf</t>
  </si>
  <si>
    <t>https://commons.wikimedia.org/wiki/File%3ALeydse_Courant_no_126_advertisement_001.jpg</t>
  </si>
  <si>
    <t>https://commons.wikimedia.org/wiki/File%3ALimburger_Koerier_vol_082_no_265_advertisement_Heerenhuis.jpg</t>
  </si>
  <si>
    <t>https://commons.wikimedia.org/wiki/File%3ACommuniebank_Goeden_Herder_Wassenaar_-_Wim_Nijs.png</t>
  </si>
  <si>
    <t>https://commons.wikimedia.org/wiki/File%3AAlgemeen_Handelsblad_vol_079_no_24910_Ochtendblad_Roermond%2C_2_September.jpg</t>
  </si>
  <si>
    <t>https://commons.wikimedia.org/wiki/File%3AAlgemeen_Handelsblad_vol_093_no_30031_Avondblad_La_Section_d%27or.djvu</t>
  </si>
  <si>
    <t>https://commons.wikimedia.org/wiki/File%3ABrammetje_Flapoor_en_z%27n_vrienden_%28kaft%29_%28G.Th._Rotman%29.jpg</t>
  </si>
  <si>
    <t>https://commons.wikimedia.org/wiki/File%3ALimburger_Koerier_vol_091_no_42_advertisement_256.jpg</t>
  </si>
  <si>
    <t>https://commons.wikimedia.org/wiki/File%3ADe_Tijd_1880_no_10075_p_3.jpg</t>
  </si>
  <si>
    <t>https://commons.wikimedia.org/wiki/File%3AKatholieke_Illustratie_1868-1869_-_vignet.jpg</t>
  </si>
  <si>
    <t>https://commons.wikimedia.org/wiki/File%3AKatholieke_Illustratie_1867-1868_-_nr_23_p_184_-_Verbeterde_rolwagen_-_fig_a.jpg</t>
  </si>
  <si>
    <t>https://commons.wikimedia.org/wiki/File%3AKatholieke_Illustratie_1867-1868_-_nr_41_p_324_-_Meteorograaf_van_Pater_Secchi_-_Fig_I.jpg</t>
  </si>
  <si>
    <t>https://commons.wikimedia.org/wiki/File%3AKatholieke_Illustratie_1867-1868_-_nr_50_p_393_-_Het_doopsel_van_den_koning_der_Kanarische_eilanden.jpg</t>
  </si>
  <si>
    <t>https://commons.wikimedia.org/wiki/File%3ADe_Blijde_Wereld_vol_013_no_020_p_002_Extatische_onzin.djvu</t>
  </si>
  <si>
    <t>https://commons.wikimedia.org/wiki/File%3AKatholieke_Illustratie_1867-1868_-_nr_47_p_372_-_Andreas_Hofer_met_den_Capucijn_Haspinger_te_midden_der_Tyrolers.jpg</t>
  </si>
  <si>
    <t>https://commons.wikimedia.org/wiki/File%3AHendrik_Jan_Abraham_van_Son.jpg</t>
  </si>
  <si>
    <t>https://commons.wikimedia.org/wiki/File%3AProvinciale_Geldersche_en_Nijmeegsche_Courant_1847_no_019_advertisement_Commissie_tot_uitdeeling_van_warme_spijzen.jpg</t>
  </si>
  <si>
    <t>https://commons.wikimedia.org/wiki/File%3ATh.C._Luyckx.jpg</t>
  </si>
  <si>
    <t>https://commons.wikimedia.org/wiki/File%3AArens-Tepe_-_Angora_konijn.jpg</t>
  </si>
  <si>
    <t>https://commons.wikimedia.org/wiki/File%3AHollandsche_Historische_Courant_1748_no_088.pdf</t>
  </si>
  <si>
    <t>1748</t>
  </si>
  <si>
    <t>https://commons.wikimedia.org/wiki/File%3AHollandsche_Historische_Courant_1748_no_088_coat_of_arms.jpg</t>
  </si>
  <si>
    <t>https://commons.wikimedia.org/wiki/File%3ADe_Avondpost_1916_no_9512_Avond-editie.pdf</t>
  </si>
  <si>
    <t>https://commons.wikimedia.org/wiki/File%3A1928_Ter_gelegenheid_van_de_eindlessen_van_den_gehouden_kookcursus_te_Hengevelde_maakten_we_deze_aardige_foto.jpg</t>
  </si>
  <si>
    <t>https://commons.wikimedia.org/wiki/File%3ADe_Zuid-Limburger_vol_004_no_039_advertisement_Dion_et_Bouton.jpg</t>
  </si>
  <si>
    <t>https://commons.wikimedia.org/wiki/File%3AJan_Rinke%2C_1922.jpg</t>
  </si>
  <si>
    <t>https://commons.wikimedia.org/wiki/File%3AAlgemeen_Handelsblad_1854_no_7027_p_2.jpg</t>
  </si>
  <si>
    <t>https://commons.wikimedia.org/wiki/File%3AGroninger_Courant_1831_no_093_p_4.jpg</t>
  </si>
  <si>
    <t>https://commons.wikimedia.org/wiki/File%3AOntwerp_van_Van_den_Hoef%2C_gemaakt_voor_Amphora_1.jpg</t>
  </si>
  <si>
    <t>https://commons.wikimedia.org/wiki/File%3ADe_Oostpost_vol_006_no_031_p_6.jpg</t>
  </si>
  <si>
    <t>https://commons.wikimedia.org/wiki/File%3ARoomsche_Jeugd_vol_005_no_008_front_page_Jezus_begint_Zijn_lijden_in_den_Hof_van_Olijven.jpg</t>
  </si>
  <si>
    <t>https://commons.wikimedia.org/wiki/File%3ALeo_Lauer_sportjournalist.jpg</t>
  </si>
  <si>
    <t>https://commons.wikimedia.org/wiki/File%3ADe_Telegraaf_1921-08-16.jpg</t>
  </si>
  <si>
    <t>https://commons.wikimedia.org/wiki/File%3ADe_Standaard_1874_no_693_advertisement_Antischoolwetverbond.jpg</t>
  </si>
  <si>
    <t>https://commons.wikimedia.org/wiki/File%3AOnze_afgevaardigden_%281913%29_-_Gijsbert_d%27Aumale_van_Hardenbroek_van_Hardenbroek_%28cropped%29.jpg</t>
  </si>
  <si>
    <t>https://commons.wikimedia.org/wiki/File%3AAlgemeen_handelsblad_voor_Nederlandsch-Indi%C3%AB_April_16%2C_1924.jpg</t>
  </si>
  <si>
    <t>https://commons.wikimedia.org/wiki/File%3AProf._A.A._Verdenius%2C_opvolger_van_Prof._F._A._Stoett%2C_1933.jpg</t>
  </si>
  <si>
    <t>https://commons.wikimedia.org/wiki/File%3AJenny_Kastein.jpg</t>
  </si>
  <si>
    <t>https://commons.wikimedia.org/wiki/File%3AHendrik_Heyman.jpg</t>
  </si>
  <si>
    <t>https://commons.wikimedia.org/wiki/File%3AKoops.jpg</t>
  </si>
  <si>
    <t>https://commons.wikimedia.org/wiki/File%3AJhr._P.P._de_Beaufort_1923.jpg</t>
  </si>
  <si>
    <t>https://commons.wikimedia.org/wiki/File%3AOnze_Afgevaardigden_%281905%29_-_Zadok_van_den_Bergh.jpg</t>
  </si>
  <si>
    <t>https://commons.wikimedia.org/wiki/File%3AKlaas_Jaspers_van_den_Akker.jpg</t>
  </si>
  <si>
    <t>https://commons.wikimedia.org/wiki/File%3AOnze_afgevaardigden_%281913%29_-_Jan_Ankerman_%28cropped%29.jpg</t>
  </si>
  <si>
    <t>https://commons.wikimedia.org/wiki/File%3AH._Hofstee_Aukema.jpg</t>
  </si>
  <si>
    <t>https://commons.wikimedia.org/wiki/File%3AAlgemeen_Handelsblad_no_7464_obituary_Maria_Rosalie_van_de_Vin.jpg</t>
  </si>
  <si>
    <t>https://commons.wikimedia.org/wiki/File%3AVaderland_1925-03-04_Avondblad_B_p_2_article_01.jpg</t>
  </si>
  <si>
    <t>https://commons.wikimedia.org/wiki/File%3ADE_HEER_J._C._VOGELAAR_is_benoemd_tot_burgemeester_van_Baarland_%28Z.%29_1938.jpg</t>
  </si>
  <si>
    <t>https://commons.wikimedia.org/wiki/File%3AKatholieke_Illustratie_1867-1868_-_nr_39_p_309_-_Het_hydraulisch_uitboren_der_kwartsrotsen.jpg</t>
  </si>
  <si>
    <t>https://commons.wikimedia.org/wiki/File%3ADe_Volks-Missionaris_vol_043_no_009_p_266_text_divider.jpg</t>
  </si>
  <si>
    <t>https://commons.wikimedia.org/wiki/File%3AKatholieke_Illustratie_1867-1868_-_nr_20_p_156_-_Bladmuziek.jpg</t>
  </si>
  <si>
    <t>https://commons.wikimedia.org/wiki/File%3AWeerman19330217.jpg</t>
  </si>
  <si>
    <t>https://commons.wikimedia.org/wiki/File%3ACoba_Kinsbergen_en_Theo_Frenkel_in_hun_modernen_apachendans%2C_1914.jpg</t>
  </si>
  <si>
    <t>https://commons.wikimedia.org/wiki/File%3AFootball_at_the_1948_Summer_Olympics_-_goalkeeper_%28NED%29_and_Mc_Ilvenny_%28GBR%29.jpg</t>
  </si>
  <si>
    <t>https://commons.wikimedia.org/wiki/File%3AJoseph_Mansion.jpg</t>
  </si>
  <si>
    <t>https://commons.wikimedia.org/wiki/File%3AOude_Kunst_vol_004_no_001_p_018_Les_Enfants_by_Honor%C3%A9_Daumier.jpg</t>
  </si>
  <si>
    <t>https://commons.wikimedia.org/wiki/File%3ARotterdamsche_Courant_1824_no_132.pdf</t>
  </si>
  <si>
    <t>https://commons.wikimedia.org/wiki/File%3A1927_Een_schilderachtig_kijkje_aan_het_Reitdiep%2C_Groningen.jpg</t>
  </si>
  <si>
    <t>https://commons.wikimedia.org/wiki/File%3ANieuwe_Rotterdamsche_Courant_no_7_Burgerlijke_stand_van_6_Januarij.jpg</t>
  </si>
  <si>
    <t>https://commons.wikimedia.org/wiki/File%3A1933_M%C3%A4dy_Dollfuss_vereerde_haar_vader_op_Vaderdag_met_een_ruiker_bloemen.jpg</t>
  </si>
  <si>
    <t>https://commons.wikimedia.org/wiki/File%3ANieuw_Israelitisch_Weekblad_vol_046_no_003_advertisement_J.L._Joachimsthal_1.jpg</t>
  </si>
  <si>
    <t>https://commons.wikimedia.org/wiki/File%3ADe_Volks-missionaris_vol_030_p_008_Christus%27_geboorte.jpg</t>
  </si>
  <si>
    <t>https://commons.wikimedia.org/wiki/File%3ADe_Volks-Missionaris_vol_033_p_133_Jezus_in_het_geheim_Zijner_liefde.jpg</t>
  </si>
  <si>
    <t>https://commons.wikimedia.org/wiki/File%3ADe_Telegraaf_vol_029_no_11075_Avondblad_Moderne_kunst_te_Gen%C3%A8ve.djvu</t>
  </si>
  <si>
    <t>https://commons.wikimedia.org/wiki/File%3ARoelf_Jongman%2C_penningmeester_van_kunstenaarsvereniging_De_Onafhankelijken%2C_1937_%282%29.jpg</t>
  </si>
  <si>
    <t>https://commons.wikimedia.org/wiki/File%3AReceptie_voor_Dr._Viljoen_in_Nederland%2C_1923.jpg</t>
  </si>
  <si>
    <t>https://commons.wikimedia.org/wiki/File%3ADeel_medewerkers_De_katholieke_encyclopaedie%2C_1933-1939_%286%29.jpg</t>
  </si>
  <si>
    <t>https://commons.wikimedia.org/wiki/File%3AAlgemeen_Handelsblad_vol_071_no_21952_Avondblad_tweede_blad_p_2.jpg</t>
  </si>
  <si>
    <t>https://commons.wikimedia.org/wiki/File%3AWilhelm_Tenhaeff.jpg</t>
  </si>
  <si>
    <t>https://commons.wikimedia.org/wiki/File%3ANieuwe_Rotterdamsche_Courant_24_October_1849.jpg</t>
  </si>
  <si>
    <t>https://commons.wikimedia.org/wiki/File%3AKatholieke_Illustratie_1867-1868_-_nr_20_p_157_-_Bladmuziek.jpg</t>
  </si>
  <si>
    <t>https://commons.wikimedia.org/wiki/File%3AKatholieke_Illustratie_1867-1868_-_nr_23_p_181_-_Het_Stadhuis_te_Brussel.jpg</t>
  </si>
  <si>
    <t>https://commons.wikimedia.org/wiki/File%3A1927_Krantenpagina_De_courant%3B_Het_nieuws_van_den_dag%2C_22-09-1927.jpg</t>
  </si>
  <si>
    <t>https://commons.wikimedia.org/wiki/File%3AKatholieke_Illustratie_1867-1868_-_nr_33_p_257_-_Zuidelijke_gevel_van_de_kerk_van_het_H._Graf_te_Jerusalem.jpg</t>
  </si>
  <si>
    <t>https://commons.wikimedia.org/wiki/File%3ANederlandsche_Courant_1784_no_079.pdf</t>
  </si>
  <si>
    <t>https://commons.wikimedia.org/wiki/File%3ADe_Telegraaf_vol_030_no_11570_advertisement_Grand_Hotel_Zandvoort.jpg</t>
  </si>
  <si>
    <t>https://commons.wikimedia.org/wiki/File%3ADagblad_van_Zuidholland_en_%27s_Gravenhage_vol_232_no_291_p_01.jpg</t>
  </si>
  <si>
    <t>https://commons.wikimedia.org/wiki/File%3AHendrik_Elias.jpg</t>
  </si>
  <si>
    <t>https://commons.wikimedia.org/wiki/File%3AHenricus_Kaag.jpg</t>
  </si>
  <si>
    <t>https://commons.wikimedia.org/wiki/File%3AJacobus_Johannes_Marlet.jpg</t>
  </si>
  <si>
    <t>https://commons.wikimedia.org/wiki/File%3ACover_van_De_radiogids%2C16-03-1935.jpg</t>
  </si>
  <si>
    <t>https://commons.wikimedia.org/wiki/File%3ALimburgsch_Dagblad_vol_029_no_264_Tentoonstelling_werk_Joep_Nicolas.jpg</t>
  </si>
  <si>
    <t>https://commons.wikimedia.org/wiki/File%3ALimburger_Koerier_vol_047_no_217-218_advertisement_Rijkstelegraaf.jpg</t>
  </si>
  <si>
    <t>https://commons.wikimedia.org/wiki/File%3ABataviaasch_Handelsblad_vol_018_no_244_Naar_men_verzekert.jpg</t>
  </si>
  <si>
    <t>https://commons.wikimedia.org/wiki/File%3AJhr._Mr._%2CT._H._J._Quarles_van_Ufford_%281856-1917%29.jpg</t>
  </si>
  <si>
    <t>https://commons.wikimedia.org/wiki/File%3ADe_Volks-Missionaris_vol_033_p_150_Sint_Joris_en_de_draak.jpg</t>
  </si>
  <si>
    <t>https://commons.wikimedia.org/wiki/File%3ADe_Vrijheidsvaan_%E2%80%93_Verbondslied_van_het_CNV.jpg</t>
  </si>
  <si>
    <t>https://commons.wikimedia.org/wiki/File%3AAfter_Jheronimus_Bosch_043_black_and_white_version_01.jpg</t>
  </si>
  <si>
    <t>https://commons.wikimedia.org/wiki/File%3ANieuwe_Groninger_Courant_vol_176_no_060_advertisement_Pictura.jpg</t>
  </si>
  <si>
    <t>https://commons.wikimedia.org/wiki/File%3AHeimans%26Thijsse1907VanVlindersBloemenEnVogels3rdeditionImagep060cx.png</t>
  </si>
  <si>
    <t>https://commons.wikimedia.org/wiki/File%3ALimburger_Koerier_vol_090_no_001_advertisement_Pokon.jpg</t>
  </si>
  <si>
    <t>https://commons.wikimedia.org/wiki/File%3ATelegraaf_en_Nieuwsuur.jpg</t>
  </si>
  <si>
    <t>https://commons.wikimedia.org/wiki/File%3AHet_Petrus_Donders_Tijdschrift_vol_018_no_010_Vereering_van_den_Eerbiedw._Pater_Donders.djvu</t>
  </si>
  <si>
    <t>https://commons.wikimedia.org/wiki/File%3AOfficiele_opening_van_nieuwe_Lorenz_Lyceum_in_Eindhoven%2C_1930.jpg</t>
  </si>
  <si>
    <t>https://commons.wikimedia.org/wiki/File%3AProvinciale_Overijsselsche_en_Zwolsche_Courant_1913_no_143_advertisement_Odol.jpg</t>
  </si>
  <si>
    <t>https://commons.wikimedia.org/wiki/File%3AProvinciale_Noordbrabantsche_en_%27s-Hertogenbossche_Courant_vol_159_no_139_advertisement_Luxor_Dancing.jpg</t>
  </si>
  <si>
    <t>https://commons.wikimedia.org/wiki/File%3AMevrouw_alida_tartaud-klein._foto_helene_goude.gif</t>
  </si>
  <si>
    <t>https://commons.wikimedia.org/wiki/File%3A1908_Expositie_van_in_Boymans_van_leden_der_Rotterdamsche_Kunstkring_-_De_Maasbode.jpg</t>
  </si>
  <si>
    <t>https://commons.wikimedia.org/wiki/File%3ADe_Vrouw%2C_1813-1913._Leden_van_de_historische_commissie_in_1813-kostuum%2C_1913.jpg</t>
  </si>
  <si>
    <t>https://commons.wikimedia.org/wiki/File%3ADe_Locomotief_Samarangsch_Handels-_en_Advertentieblad_vol_039_no_171_-_De_Glanggi_%E2%80%93_Quaestie.jpg</t>
  </si>
  <si>
    <t>https://commons.wikimedia.org/wiki/File%3AVenloosch_Weekblad_vol_025_no_048_Aanbesteding_verbouwing_school_Roggel.jpg</t>
  </si>
  <si>
    <t>https://commons.wikimedia.org/wiki/File%3A1899_Jaarvergadering_van_het_Nederlandse_Instituut_van_accountants.jpg</t>
  </si>
  <si>
    <t>https://commons.wikimedia.org/wiki/File%3ALouise_van_Eeghen_in_het_Dagelijks_Bestuur_van_de_Tentoonstelling_De_Vrouw_1813-1913.jpg</t>
  </si>
  <si>
    <t>https://commons.wikimedia.org/wiki/File%3AHerman_Rutters_-_Onze_Musici_%281923%29.jpg</t>
  </si>
  <si>
    <t>https://commons.wikimedia.org/wiki/File%3AOmvangrijke_stedebouwkundige_studie_naar_Hilversums_mogelijkheden%2C_1947.jpg</t>
  </si>
  <si>
    <t>https://commons.wikimedia.org/wiki/File%3AJohan_van_Hell._1926.jpg</t>
  </si>
  <si>
    <t>https://commons.wikimedia.org/wiki/File%3AOnze_Afgevaardigden_%281909%29_-_Schelto_van_Heemstra.jpg</t>
  </si>
  <si>
    <t>https://commons.wikimedia.org/wiki/File%3AForesto_Paoli.jpg</t>
  </si>
  <si>
    <t>https://commons.wikimedia.org/wiki/File%3AE._Heymans-van_Beek_in_1927.jpg</t>
  </si>
  <si>
    <t>https://commons.wikimedia.org/wiki/File%3AVenloosch_Weekblad_vol_030_no_040_Aanbesteding_verbouwing_openbare_school_Wessem.jpg</t>
  </si>
  <si>
    <t>https://commons.wikimedia.org/wiki/File%3ALinks_naar_websites_van_de_KB_in_Nederlandstalige_Wikipedia%2C_top_25%2C_hoofdnaamruimte%2C_20-02-2018.png</t>
  </si>
  <si>
    <t>https://commons.wikimedia.org/wiki/File%3ACohen_fre_het_joodsche_weekblad_27juni1941_%28cropped%29.png</t>
  </si>
  <si>
    <t>https://commons.wikimedia.org/wiki/File%3AHet_zwemfeest_der_Hollandsche_Dames_Zwemclub%2C_1924.jpg</t>
  </si>
  <si>
    <t>https://commons.wikimedia.org/wiki/File%3ADe_Telegraaf_no_16837_Limburgsche_Tramweg_Mij.jpg</t>
  </si>
  <si>
    <t>https://commons.wikimedia.org/wiki/File%3AMiddelbare_Koloniale_Landbouwschool_te_Deventer.jpg</t>
  </si>
  <si>
    <t>https://commons.wikimedia.org/wiki/File%3ADe_Tijd_no_13819_advertisement_Vennootschap_Cuypers_%26_Co.jpg</t>
  </si>
  <si>
    <t>https://commons.wikimedia.org/wiki/File%3ADe_Telegraaf_vol_022_no_7945_Ochtendblad_Argentini%C3%AB.jpg</t>
  </si>
  <si>
    <t>https://commons.wikimedia.org/wiki/File%3AJozef_Muls.jpg</t>
  </si>
  <si>
    <t>https://commons.wikimedia.org/wiki/File%3AJ.S._Jansen.jpg</t>
  </si>
  <si>
    <t>https://commons.wikimedia.org/wiki/File%3AWet_van_8_augustus_1862_houdende_opheffing_der_slavernij_in_de_kolonie_Suriname_pagina_10.jpg</t>
  </si>
  <si>
    <t>https://commons.wikimedia.org/wiki/File%3AVenloosche_Courant_vol_024_no_037_Naar_men_ons_van_bevoegde_zijde_mededeelt.jpg</t>
  </si>
  <si>
    <t>https://commons.wikimedia.org/wiki/File%3ARotterdamsche_Courant_vol_1860_no_115_advertisement_37_niederrheinisches_Musikfest_in_D%C3%BCsseldorf.jpg</t>
  </si>
  <si>
    <t>https://commons.wikimedia.org/wiki/File%3AJheronimus_Bosch_090_version_02.jpg</t>
  </si>
  <si>
    <t>https://commons.wikimedia.org/wiki/File%3AArens-Tepe_-_La_dame_en_noir.jpg</t>
  </si>
  <si>
    <t>https://commons.wikimedia.org/wiki/File%3AOnze_Afgevaardigden_%281905%29_-_Jean_Gustave_Stanislas_Bevers.jpg</t>
  </si>
  <si>
    <t>https://commons.wikimedia.org/wiki/File%3AArnold_Spoel_-_Onze_Musici_%281923%29.jpg</t>
  </si>
  <si>
    <t>https://commons.wikimedia.org/wiki/File%3AOnze_Afgevaardigden_%281909%29_-_Rembertus_Pieter_Dojes.jpg</t>
  </si>
  <si>
    <t>https://commons.wikimedia.org/wiki/File%3AOnze_Afgevaardigden_%281909%29_-_Henri_Adolphe_van_de_Velde.jpg</t>
  </si>
  <si>
    <t>https://commons.wikimedia.org/wiki/File%3AOnze_Afgevaardigden_%281901%29_-_Rienk_van_Veen.jpg</t>
  </si>
  <si>
    <t>https://commons.wikimedia.org/wiki/File%3AOnze_Afgevaardigden_%281901%29_-_Bernardus_Reinierus_Franciscus_van_Vlijmen.jpg</t>
  </si>
  <si>
    <t>https://commons.wikimedia.org/wiki/File%3AOnze_Afgevaardigden_%281905%29_-_Jan_Evert_Scholten.jpg</t>
  </si>
  <si>
    <t>https://commons.wikimedia.org/wiki/File%3AOnze_Afgevaardigden_%281905%29_-_Theodorus_Everhardus_Franciscus_Heerkens.jpg</t>
  </si>
  <si>
    <t>https://commons.wikimedia.org/wiki/File%3AOnze_Afgevaardigden_%281901%29_-_Simon_van_Velzen.jpg</t>
  </si>
  <si>
    <t>https://commons.wikimedia.org/wiki/File%3AOnze_Afgevaardigden_%281905%29_-_Petrus_Franciscus_Fruytier.jpg</t>
  </si>
  <si>
    <t>https://commons.wikimedia.org/wiki/File%3AOnze_Afgevaardigden_%281905%29_-_Joseph_Limburg.jpg</t>
  </si>
  <si>
    <t>https://commons.wikimedia.org/wiki/File%3AOnze_Afgevaardigden_%281905%29_-_Jan_Schaper.jpg</t>
  </si>
  <si>
    <t>https://commons.wikimedia.org/wiki/File%3AOnze_Afgevaardigden_%281901%29_-_Dirk_Bos.jpg</t>
  </si>
  <si>
    <t>https://commons.wikimedia.org/wiki/File%3AOnze_Afgevaardigden_1901-1904_-_Jean_Arnoldts.jpg</t>
  </si>
  <si>
    <t>https://commons.wikimedia.org/wiki/File%3AJ.C._van_den_Berg.jpg</t>
  </si>
  <si>
    <t>https://commons.wikimedia.org/wiki/File%3AOnze_afgevaardigden_%281913%29_-_Franciscus_Lieftinck.jpg</t>
  </si>
  <si>
    <t>https://commons.wikimedia.org/wiki/File%3ANieuwe_Rotterdamsche_Courant_vol_069_no_098_Avondblad.pdf</t>
  </si>
  <si>
    <t>https://commons.wikimedia.org/wiki/File%3ALeydse_Courant_1827_no_016_p_4.jpg</t>
  </si>
  <si>
    <t>https://commons.wikimedia.org/wiki/File%3AHendricus_Petrus_Antonius_Willems.jpg</t>
  </si>
  <si>
    <t>https://commons.wikimedia.org/wiki/File%3AArnhemsche_Courant_vol_056_no_4896_p_1.jpg</t>
  </si>
  <si>
    <t>https://commons.wikimedia.org/wiki/File%3AProvinciale_Noordbrabantsche_en_%27s-Hertogenbossche_Courant_vol_1917_no_281_%27s-Hertogenbossche_Kunstkring.jpg</t>
  </si>
  <si>
    <t>https://commons.wikimedia.org/wiki/File%3AJ.Ch._Bles.jpg</t>
  </si>
  <si>
    <t>https://commons.wikimedia.org/wiki/File%3AMaastricht%2C_St-Servatiusschool%2C_ca_1939_%281%29.jpg</t>
  </si>
  <si>
    <t>https://commons.wikimedia.org/wiki/File%3AArnhemsche_Courant_vol_056_no_4896_p_3.jpg</t>
  </si>
  <si>
    <t>https://commons.wikimedia.org/wiki/File%3AProvinciale_Geldersche_en_Nijmeegsche_Courant_1847_no_019_p_1.jpg</t>
  </si>
  <si>
    <t>https://commons.wikimedia.org/wiki/File%3ALimburger_Koerier_vol_052_no_122_Naar_we_vernemen%2C_zal_een_nieuw_groot_schildersatelier_worden_gebouwd_aan_de_Kapellerlaan.jpg</t>
  </si>
  <si>
    <t>https://commons.wikimedia.org/wiki/File%3ALeydse_Courant_1827_no_016_p_1.jpg</t>
  </si>
  <si>
    <t>https://commons.wikimedia.org/wiki/File%3AProvinciale_Noordbrabantsche_en_%27s-Hertogenbossche_Courant_vol_170_no_087_De_Ooievaar_is_er_weer.djvu</t>
  </si>
  <si>
    <t>https://commons.wikimedia.org/wiki/File%3ACourante_uyt_Italien%2C_Duytslandt%2C_%26c._1619-05-15.djvu</t>
  </si>
  <si>
    <t>https://commons.wikimedia.org/wiki/File%3AH._F._Jantzen_benoemd_tot_burgemeester_der_Westzaan%2C_1938.jpg</t>
  </si>
  <si>
    <t>https://commons.wikimedia.org/wiki/File%3ADe_Maasbode_vol_046_no_13053_Avondblad_p_01.jpg</t>
  </si>
  <si>
    <t>https://commons.wikimedia.org/wiki/File%3AArtikel_Nederlandsche_Hoedenfabriek_in_Provinciale_Overijsselsche_en_Zwolsche_courant%2C_12-05-1937.jpg</t>
  </si>
  <si>
    <t>https://commons.wikimedia.org/wiki/File%3AWillem_Nieuwenhuis.jpg</t>
  </si>
  <si>
    <t>https://commons.wikimedia.org/wiki/File%3AJ.A.E._Verkade%2C_1919.jpg</t>
  </si>
  <si>
    <t>https://commons.wikimedia.org/wiki/File%3ACentrale_registratie_van_Sociaal_Onderzoek%2C_1941.jpg</t>
  </si>
  <si>
    <t>https://commons.wikimedia.org/wiki/File%3A1933_Zilveren_jubileum_der_Venlosche_Veilingsvereeniging_in_feeststoet.jpg</t>
  </si>
  <si>
    <t>https://commons.wikimedia.org/wiki/File%3ADe_Avondpost_vol_042_no_13130_avondeditie_p_06.jpg</t>
  </si>
  <si>
    <t>https://commons.wikimedia.org/wiki/File%3AProf.Ir._Jan_Adolf_Grutterink%2C_1907.jpg</t>
  </si>
  <si>
    <t>https://commons.wikimedia.org/wiki/File%3AHet_Vaderland_vol_046_no_023_Ochtendblad_p_4.jpg</t>
  </si>
  <si>
    <t>https://commons.wikimedia.org/wiki/File%3ADe_tol_aan_de_Maasbrug_te_Venlo%2C_1930.jpg</t>
  </si>
  <si>
    <t>https://commons.wikimedia.org/wiki/File%3AArens-Tepe_1931_De_Fabrieksbode.jpg</t>
  </si>
  <si>
    <t>https://commons.wikimedia.org/wiki/File%3AJohn_Baptist_Knipping.jpg</t>
  </si>
  <si>
    <t>https://commons.wikimedia.org/wiki/File%3AA.F.J._Beukers.jpg</t>
  </si>
  <si>
    <t>https://commons.wikimedia.org/wiki/File%3AAmaat_Burssens.jpg</t>
  </si>
  <si>
    <t>https://commons.wikimedia.org/wiki/File%3ARudolf_Kittel.jpg</t>
  </si>
  <si>
    <t>https://commons.wikimedia.org/wiki/File%3AAlgemeen_Handelsblad_vol_106_no_34699_Zaterdagavond-bijvoegsel_p_05_Een_gedeelte_van_de_groote_zaal_in_de_National_Bibliothek_te_Weenen.jpg</t>
  </si>
  <si>
    <t>https://commons.wikimedia.org/wiki/File%3ATubantia_artikel_-_Schoonheid_in_eigen_land%2C_1939.jpg</t>
  </si>
  <si>
    <t>https://commons.wikimedia.org/wiki/File%3AHet_Vaderland_vol_055_1923-02-03_Avondblad_Dada%C3%AFsme.pdf</t>
  </si>
  <si>
    <t>https://commons.wikimedia.org/wiki/File%3APier_Pruis_-_Mayors_of_South_Holland_1923_%28cropped%29.jpg</t>
  </si>
  <si>
    <t>https://commons.wikimedia.org/wiki/File%3A1909_Atlas_sekolah_Hindia-Nederland_map_of_Kedoe_Residency.jpg</t>
  </si>
  <si>
    <t>https://commons.wikimedia.org/wiki/File%3ADe_Avondpost_vol_042_no_13131_Ochtendblad_p_6.jpg</t>
  </si>
  <si>
    <t>https://commons.wikimedia.org/wiki/File%3AWet_van_8_augustus_1862_houdende_opheffing_der_slavernij_in_de_kolonie_Suriname_pagina_3.jpg</t>
  </si>
  <si>
    <t>https://commons.wikimedia.org/wiki/File%3ARubriek_Langs_de_Maasoever_en_Peelrand%2C_16.02.1949.jpg</t>
  </si>
  <si>
    <t>https://commons.wikimedia.org/wiki/File%3ADelftsche_Courant_vol_088_no_107_Tentoonstelling_Charles_Masthoff.djvu</t>
  </si>
  <si>
    <t>https://commons.wikimedia.org/wiki/File%3ABegrafenis_van_generaal_Van_der_Heijden.pdf</t>
  </si>
  <si>
    <t>https://commons.wikimedia.org/wiki/File%3AArnhemsche_Courant_vol_080_no_2201_p_6.jpg</t>
  </si>
  <si>
    <t>https://commons.wikimedia.org/wiki/File%3AJan_Jacob_Willem_Bijvoet.jpg</t>
  </si>
  <si>
    <t>https://commons.wikimedia.org/wiki/File%3A1874_07_18_Openbare_aanbesteding_graven_waterleiding_vanaf_Rijnbeek%2C_de_Fossa_Eugenia.jpg</t>
  </si>
  <si>
    <t>https://commons.wikimedia.org/wiki/File%3AAdvertentie_voor_De_Levensverzekering-Bank_Rotterdam%2C_1894.jpg</t>
  </si>
  <si>
    <t>https://commons.wikimedia.org/wiki/File%3ARotterdamsch_Nieuwsblad_vol_059_no_18091_Rotterdamsche_Modelbouw-club.djvu</t>
  </si>
  <si>
    <t>https://commons.wikimedia.org/wiki/File%3ALimburger_Koerier_vol_065_no_024_obituary_Agnes_Maria_Hubertina_Heijnen.jpg</t>
  </si>
  <si>
    <t>https://commons.wikimedia.org/wiki/File%3ADe_Maasbode_vol_042_no_10679_p_1.jpg</t>
  </si>
  <si>
    <t>https://commons.wikimedia.org/wiki/File%3ALeydse_Courant_1720_no_090_p_1.jpg</t>
  </si>
  <si>
    <t>https://commons.wikimedia.org/wiki/File%3ASchoolatlas_van_de_geheele_aarde%2C_1927_Kaart_no_18.jpg</t>
  </si>
  <si>
    <t>https://commons.wikimedia.org/wiki/File%3ALimburgsch_Dagblad_vol_021_no_069_Mr._J.E._Delhougne_benoemd_tot_vice-president_der_rechtbank_Roermond.jpg</t>
  </si>
  <si>
    <t>https://commons.wikimedia.org/wiki/File%3ADe_Telegraaf_vol_005_no_1696_Avond-editie_p_3.jpg</t>
  </si>
  <si>
    <t>https://commons.wikimedia.org/wiki/File%3AProvinciale_Overijsselsche_Courant_no_198_HET_STEDELIJK_DR._CUYPERS-LUYTEN_MUSEUM_TE_ROERMOND.jpg</t>
  </si>
  <si>
    <t>https://commons.wikimedia.org/wiki/File%3AFrans_van_Amelsvoort.jpg</t>
  </si>
  <si>
    <t>https://commons.wikimedia.org/wiki/File%3ACourante_uyt_Italien%2C_Duytslandt%2C_%26c._1620-10-17_p_1.jpg</t>
  </si>
  <si>
    <t>https://commons.wikimedia.org/wiki/File%3ACourante_uyt_Italien%2C_Duytslandt%2C_%26c._1618-11-23.jpg</t>
  </si>
  <si>
    <t>https://commons.wikimedia.org/wiki/File%3ADe_Volks-Missionaris_vol_049_no_011_p_340_St._Gerardus_en_de_gelukzoeker.jpg</t>
  </si>
  <si>
    <t>https://commons.wikimedia.org/wiki/File%3ADe_Katholieke_Illustratie_vol_054_no_025_p_295_Sint-Jozef%2C_patroon_der_H._Kerk.jpg</t>
  </si>
  <si>
    <t>https://commons.wikimedia.org/wiki/File%3ADe_Volks-Missionaris_vol_035_p_076_De_barmhartige_Samaritaan.jpg</t>
  </si>
  <si>
    <t>https://commons.wikimedia.org/wiki/File%3ADe_Telegraaf_vol_041_no_15308_Avondblad_Opheffing_tram_Roermond-Meyel.jpg</t>
  </si>
  <si>
    <t>https://commons.wikimedia.org/wiki/File%3ADe_Telegraaf_vol_046_no_17219_Tentoonstelling_geopend_te_Roermond.jpg</t>
  </si>
  <si>
    <t>https://commons.wikimedia.org/wiki/File%3ADe_PH-DSA._Het_door_de_leden_van_de_Delftsche_Studenten_Aeroclub_zelf_ontworpen_en_gebouwde_vliegtuig%2C_1935.jpg</t>
  </si>
  <si>
    <t>https://commons.wikimedia.org/wiki/File%3AJan_C._A._W._Mulder%2C_bestuurslid_van_kunstenaarsvereniging_De_Onafhankelijken%2C_1937.jpg</t>
  </si>
  <si>
    <t>https://commons.wikimedia.org/wiki/File%3AKranige_estafette_4X_100_M.%2C_die_het_kampioenschap_van_Europa_voor_zwemsters_behaalde%2C_1934.jpg</t>
  </si>
  <si>
    <t>https://commons.wikimedia.org/wiki/File%3A1865_01_28_De_Spoorbrug_te_Venlo.jpg</t>
  </si>
  <si>
    <t>https://commons.wikimedia.org/wiki/File%3AAmphora_in_Hollandsche_revue_1908.pdf</t>
  </si>
  <si>
    <t>https://commons.wikimedia.org/wiki/File%3ADe_Maasbode_vol_047_no_13788_Ochtendblad_advertisement_Kasteel_de_Haar.jpg</t>
  </si>
  <si>
    <t>https://commons.wikimedia.org/wiki/File%3AReint_Laan%2C_nieuwe_voorzitter_Centrale_Bond_van_Transportarbeiders%2C_drukt_Arie_Kievit_de_hand%2C_1947.jpg</t>
  </si>
  <si>
    <t>https://commons.wikimedia.org/wiki/File%3AEindhovens_Dagblad_vol_034_no_150_Documentatie-Forum.djvu</t>
  </si>
  <si>
    <t>https://commons.wikimedia.org/wiki/File%3AProvinciale_Noordbrabantsche_en_%27s-Hertogenbossche_Courant_vol_1923_no_238_In_de_St._Josephskerk.jpg</t>
  </si>
  <si>
    <t>https://commons.wikimedia.org/wiki/File%3ALeydse_Courant_1720_no_090_p_2.jpg</t>
  </si>
  <si>
    <t>https://commons.wikimedia.org/wiki/File%3AKoorgang_in_de_Martinikerk.jpg</t>
  </si>
  <si>
    <t>https://commons.wikimedia.org/wiki/File%3AMevr._W._Erfmann-Sasbach.jpg</t>
  </si>
  <si>
    <t>https://commons.wikimedia.org/wiki/File%3AProf._R._Roelofs%2C_1947.jpg</t>
  </si>
  <si>
    <t>https://commons.wikimedia.org/wiki/File%3ALimburgsch_Dagblad_vol_015_no_183_Oude_vondst.jpg</t>
  </si>
  <si>
    <t>https://commons.wikimedia.org/wiki/File%3ALimburgsch_Dagblad_vol_014_no_247_Museumbouw.jpg</t>
  </si>
  <si>
    <t>https://commons.wikimedia.org/wiki/File%3ARotterdamsche_Courant_no_035_advertisement_001.jpg</t>
  </si>
  <si>
    <t>https://commons.wikimedia.org/wiki/File%3AAlgemeen_Handelsblad_vol_099_no_32103_Ochtendblad_Kasteel_De_Haar.jpg</t>
  </si>
  <si>
    <t>https://commons.wikimedia.org/wiki/File%3AJhr._J.P.W._van_Doorn_1916.jpg</t>
  </si>
  <si>
    <t>https://commons.wikimedia.org/wiki/File%3ADe_Jantjes_jubileum_1921.jpg</t>
  </si>
  <si>
    <t>https://commons.wikimedia.org/wiki/File%3ADe_Tijd_vol_095_no_31025_Nieuw_retraitehuis_te_Roermond.jpg</t>
  </si>
  <si>
    <t>https://commons.wikimedia.org/wiki/File%3AHet_Vaderland_vol_061_1929-05-16_Avondblad_Weekbladen.jpg</t>
  </si>
  <si>
    <t>https://commons.wikimedia.org/wiki/File%3AKatholieke_Illustratie_1867-1868_-_nr_18_p_140_-_Het_Koralen-eiland_Bolabola.jpg</t>
  </si>
  <si>
    <t>https://commons.wikimedia.org/wiki/File%3AHet_Petrus_Donders_Tijdschrift_vol_020_no_007.djvu</t>
  </si>
  <si>
    <t>https://commons.wikimedia.org/wiki/File%3ADe_Timmerman_vol_009_no_019_advertisement_Wed._G._J._Gomberts.jpg</t>
  </si>
  <si>
    <t>https://commons.wikimedia.org/wiki/File%3ADe_Timmerman_vol_009_no_019_advertisement_Rotterdam_De_Kracht.jpg</t>
  </si>
  <si>
    <t>https://commons.wikimedia.org/wiki/File%3AKatholieke_Illustratie_1867-1868_-_Initiaal_M.jpg</t>
  </si>
  <si>
    <t>https://commons.wikimedia.org/wiki/File%3AKatholieke_Illustratie_1867-1868_-_nr_19_p_149_-_De_Herfst.jpg</t>
  </si>
  <si>
    <t>https://commons.wikimedia.org/wiki/File%3AKatholieke_Illustratie_1867-1868_-_nr_29_p_228_-_Questenburg_te_Thuringen.jpg</t>
  </si>
  <si>
    <t>https://commons.wikimedia.org/wiki/File%3AVrouwen_naar_de_Olympische_Zomerspelen_1948.jpg</t>
  </si>
  <si>
    <t>https://commons.wikimedia.org/wiki/File%3A1909_Atlas_sekolah_Hindia-Nederland_map_of_Soerakarta_and_Djokjakarta.jpg</t>
  </si>
  <si>
    <t>https://commons.wikimedia.org/wiki/File%3ALeerlingen_Academie_voor_Beeldende_Kunsten_te_Rotterdam_vervaardigen_modellen_van_de_Maastunnel%2C_1939.jpg</t>
  </si>
  <si>
    <t>https://commons.wikimedia.org/wiki/File%3A1863_Commissie_tot_de_Vervoermiddelen_op_Java_1863.jpg</t>
  </si>
  <si>
    <t>https://commons.wikimedia.org/wiki/File%3A%C4%80nanda%27s_p%C4%81ranibb%C4%81na.png</t>
  </si>
  <si>
    <t>https://commons.wikimedia.org/wiki/File%3APortret_van_H%C3%A9l%C3%A8ne_Cals_%281903-1937%29.jpg</t>
  </si>
  <si>
    <t>https://commons.wikimedia.org/wiki/File%3AOnze_afgevaardigden_%281913%29_-_Pieter_Cornelis_%27t_Hooft_%28cropped%29.jpg</t>
  </si>
  <si>
    <t>https://commons.wikimedia.org/wiki/File%3ALimburgsch_Dagblad_vol_017_no_286_Portret_van_Z._H._Exc._Mgr._J.H.G._Lemmens%2C_bisschop_van_Roermond.jpg</t>
  </si>
  <si>
    <t>https://commons.wikimedia.org/wiki/File%3APortret_van_Arine_Hugenholtz.jpg</t>
  </si>
  <si>
    <t>https://commons.wikimedia.org/wiki/File%3AMineichir%C5%8D_Adachi_%28_%E5%AE%89%E9%81%94_%E5%B3%B0%E4%B8%80%E9%83%8E_%29_%28crop%29.png</t>
  </si>
  <si>
    <t>https://commons.wikimedia.org/wiki/File%3ADragtster_Courant_vol_078_no_083_advertisement_Fa._Boelens.jpg</t>
  </si>
  <si>
    <t>https://commons.wikimedia.org/wiki/File%3AGroepsportret_bij_opening_van_de_A.S.B.%2C_tentoonstelling_voor_Architectuur_Schilder-_en_Beeldhouwkunst_in_het_Stedelijk_Museum_te_Amsterdam%2C_1928.jpg</t>
  </si>
  <si>
    <t>https://commons.wikimedia.org/wiki/File%3ADe_Locomotief_vol_031_no_124_p_3.jpg</t>
  </si>
  <si>
    <t>https://commons.wikimedia.org/wiki/File%3AOude_Kunst_vol_002_no_002_p_056_L%27Ivrogne_by_Daumier.jpg</t>
  </si>
  <si>
    <t>https://commons.wikimedia.org/wiki/File%3AVenloosch_Weekblad_vol_030_no_047_Aanbesteding_twee_villa%27s_in_Venlo.jpg</t>
  </si>
  <si>
    <t>https://commons.wikimedia.org/wiki/File%3AChristelijke_encyclop%C3%A6die_voor_het_Nederlandsche_volk_2-287.jpg</t>
  </si>
  <si>
    <t>https://commons.wikimedia.org/wiki/File%3AFoto_H._Goude_1_-_Lux%3B_foto-tijdschrift%2C_jrg_16%2C_1905%2C_no_303-326%2C_1905.jpg</t>
  </si>
  <si>
    <t>https://commons.wikimedia.org/wiki/File%3AOnze_afgevaardigden_%281913%29_-_Willem_Albarda_%28cropped%29.jpg</t>
  </si>
  <si>
    <t>https://commons.wikimedia.org/wiki/File%3APortret_of_Giuseppina_Cobelli%2C_1927.jpg</t>
  </si>
  <si>
    <t>https://commons.wikimedia.org/wiki/File%3ADe_Hollandsche_Revue_vol_022_no_011_p_645.jpg</t>
  </si>
  <si>
    <t>https://commons.wikimedia.org/wiki/File%3AElly_Taconis%2C_Liselotte_Landbeck%2C_Nehringonda.jpg</t>
  </si>
  <si>
    <t>https://commons.wikimedia.org/wiki/File%3ADe_Volks-Missionaris_vol_037_no_005_p_145_Jezus_valt_onder_het_kruis.jpg</t>
  </si>
  <si>
    <t>https://commons.wikimedia.org/wiki/File%3ANieuwsblad_van_het_Noorden_vol_035_no_042_advertisement_Pictura.jpg</t>
  </si>
  <si>
    <t>https://commons.wikimedia.org/wiki/File%3AAdriaan_Boer.png</t>
  </si>
  <si>
    <t>https://commons.wikimedia.org/wiki/File%3AHetDagelijksNieuws_LeidenBevrijd.png</t>
  </si>
  <si>
    <t>https://commons.wikimedia.org/wiki/File%3AProvinciale_Noordbrabantsche_en_%27s-Hertogenbossche_Courant_1927_no_129_Het_Narreschip_van_Hieronymus_Bosch.pdf</t>
  </si>
  <si>
    <t>https://commons.wikimedia.org/wiki/File%3AArens-Tepe_-_Zandvoortsche_Haringverkoopster_82jr.jpg</t>
  </si>
  <si>
    <t>https://commons.wikimedia.org/wiki/File%3AChristelijke_encyclop%C3%A6die_voor_het_Nederlandsche_volk_4-893.jpg</t>
  </si>
  <si>
    <t>https://commons.wikimedia.org/wiki/File%3AHeimans%26Thijsse1907VanVlindersBloemenEnVogels3rdeditionImagep134cx.png</t>
  </si>
  <si>
    <t>https://commons.wikimedia.org/wiki/File%3AHeimans1906Kijkerbus_p154cx.png</t>
  </si>
  <si>
    <t>https://commons.wikimedia.org/wiki/File%3ALimburgsch_Dagblad_vol_018_no_254_obituary_Peter_Carolus_Windhausen.jpg</t>
  </si>
  <si>
    <t>https://commons.wikimedia.org/wiki/File%3AVaderland_1926-03-08_Avondblad_B_p_1_article_01.jpg</t>
  </si>
  <si>
    <t>https://commons.wikimedia.org/wiki/File%3AOnze_Afgevaardigden_%281905%29_-_Hendrik_Lodewijk_Drucker.jpg</t>
  </si>
  <si>
    <t>https://commons.wikimedia.org/wiki/File%3AJohannes_Hendricus_Donner.jpg</t>
  </si>
  <si>
    <t>https://commons.wikimedia.org/wiki/File%3AVenloosch_Weekblad_vol_034_no_008_Aanbesteding_van_een_openbare_school_in_Sevenum.jpg</t>
  </si>
  <si>
    <t>https://commons.wikimedia.org/wiki/File%3AG._Mesdag-van_Calcar%2C_1927.jpg</t>
  </si>
  <si>
    <t>https://commons.wikimedia.org/wiki/File%3AFoto_H._Goude_1_-_Lux%3B_foto-tijdschrift%2C_jrg_18%2C_1907%2C_no_351-374%2C_1907.jpg</t>
  </si>
  <si>
    <t>https://commons.wikimedia.org/wiki/File%3AOnze_Afgevaardigden_%281901%29_-_Syb_Talma.jpg</t>
  </si>
  <si>
    <t>https://commons.wikimedia.org/wiki/File%3A1909_Atlas_sekolah_Hindia-Nederland_map_of_East_Sumatra.png</t>
  </si>
  <si>
    <t>https://commons.wikimedia.org/wiki/File%3AFotoatelier_Uhlenhuth_De_Sumatra_Post_07-11-1925_p_4.jpg</t>
  </si>
  <si>
    <t>https://commons.wikimedia.org/wiki/File%3ASietske_Pasveer_%28l%29_en_Gonne_Donkers_%28r%29.jpg</t>
  </si>
  <si>
    <t>https://commons.wikimedia.org/wiki/File%3AOnze_afgevaardigden_%281913%29_-_Victor_de_Stuers_%28cropped%29.jpg</t>
  </si>
  <si>
    <t>https://commons.wikimedia.org/wiki/File%3AFokker_C._9%2C_een_2-persoons_strategische_Verkenner_uitgerust_met_Hispano-Suiza-motor%2C_1931.jpg</t>
  </si>
  <si>
    <t>https://commons.wikimedia.org/wiki/File%3AVaderland_1931-03-10_Ochtendblad_B_p_1_article_01.jpg</t>
  </si>
  <si>
    <t>https://commons.wikimedia.org/wiki/File%3A1930_Ir._Ringers%2C_ir._dr._Joosting_en_prof._dr._lterson_bij_rectoraatsoverdracht_aan_Technische_Hoogeschool_te_Delft.jpg</t>
  </si>
  <si>
    <t>https://commons.wikimedia.org/wiki/File%3AOnze_afgevaardigden_%281913%29_-_Abraham_Jacobus_Frederik_Fokker_van_Crayestein_van_Rengerskerke_%28cropped%29.jpg</t>
  </si>
  <si>
    <t>https://commons.wikimedia.org/wiki/File%3AKhamsun.JPG</t>
  </si>
  <si>
    <t>https://commons.wikimedia.org/wiki/File%3AMr._G._P._Haspels_te_Heemstede%2C_1927.jpg</t>
  </si>
  <si>
    <t>https://commons.wikimedia.org/wiki/File%3A1898_18_juni_Graafschapbode_Kiesdistricten_Zevenaar_en_Doesburg.jpg</t>
  </si>
  <si>
    <t>https://commons.wikimedia.org/wiki/File%3AVan_kunst_en_historie_%28Maasbode%2C_15-11-1900%29.pdf</t>
  </si>
  <si>
    <t>https://commons.wikimedia.org/wiki/File%3ADe_Gooi-_en_Eemlander_vol_59_no_081_advertisement_001.jpg</t>
  </si>
  <si>
    <t>https://commons.wikimedia.org/wiki/File%3AMr._S._A._Vening_Meinesz_-_Algemeen_Handelsblad_1923-08-09_%28cropped%29.jpg</t>
  </si>
  <si>
    <t>https://commons.wikimedia.org/wiki/File%3APrins_Bernhard_met_schilderij_van_Ottawa_Valley_door_Peter_van_den_Braken%2C_1950.jpg</t>
  </si>
  <si>
    <t>https://commons.wikimedia.org/wiki/File%3AMarinus_Vreugde_naast_plaquette_van_wijlen_David_en_Greta_Lobo_-_Braakensiek%2C_1927.jpg</t>
  </si>
  <si>
    <t>https://commons.wikimedia.org/wiki/File%3ANederland_bij_de_opening_van_de_Olympische_Winterspelen_1928.jpg</t>
  </si>
  <si>
    <t>https://commons.wikimedia.org/wiki/File%3AOpekta_jam_reclame.jpg</t>
  </si>
  <si>
    <t>https://commons.wikimedia.org/wiki/File%3ADe_Amstelbode_vol_024_no_7005_p_6.jpg</t>
  </si>
  <si>
    <t>https://commons.wikimedia.org/wiki/File%3ADe_Blijde_Wereld_vol_013_no_020_p_002_Extatische_onzin.jpg</t>
  </si>
  <si>
    <t>https://commons.wikimedia.org/wiki/File%3AG._W._Kampsch%C3%B6er._Burgemeester_der_gemeente_Monster%2C_1925.jpg</t>
  </si>
  <si>
    <t>https://commons.wikimedia.org/wiki/File%3AArnhemsche_courant_22-09-1953.jpg</t>
  </si>
  <si>
    <t>https://commons.wikimedia.org/wiki/File%3AProf._ir._A._de_Heer%2C_1948.jpg</t>
  </si>
  <si>
    <t>https://commons.wikimedia.org/wiki/File%3AAlgemeen_Handelsblad_vol_098_no_30865_Avondblad_p_02_Kind_en_geweten.djvu</t>
  </si>
  <si>
    <t>https://commons.wikimedia.org/wiki/File%3ABataviaasch_Nieuwsblad_vol_001_no_244_advertisement_Photographisch_Atelier_Herrmann_%26_Co.jpg</t>
  </si>
  <si>
    <t>https://commons.wikimedia.org/wiki/File%3AHendrikus_Petrus_Josephus_Koenen.jpg</t>
  </si>
  <si>
    <t>https://commons.wikimedia.org/wiki/File%3ALimburgsch_Dagblad_vol_015_no_106_De_geschiedenis_van_Heerlens_eerste_godshuis_de_Sint_Pancratiuskerk_%28afbeelding_3%29.jpg</t>
  </si>
  <si>
    <t>https://commons.wikimedia.org/wiki/File%3APortret_van_Th._P._B._Haver%2C_1905.jpg</t>
  </si>
  <si>
    <t>https://commons.wikimedia.org/wiki/File%3AHerman_van_Voorst_tot_Voorst.jpg</t>
  </si>
  <si>
    <t>https://commons.wikimedia.org/wiki/File%3AKatholieke_Illustratie_1867-1868_-_nr_48_p_380_-_Het_nederdalen_van_een_luchtballon.jpg</t>
  </si>
  <si>
    <t>https://commons.wikimedia.org/wiki/File%3AKatholieke_Illustratie_1867-1868_-_nr_24_p_188_-_Egyptische_Tempel_-_Parijsche_Tentoonstelling.jpg</t>
  </si>
  <si>
    <t>https://commons.wikimedia.org/wiki/File%3ANieuwe_Rotterdamsche_Courant_vol_075_no_175_Avondblad.pdf</t>
  </si>
  <si>
    <t>https://commons.wikimedia.org/wiki/File%3APaul_Sobry.jpg</t>
  </si>
  <si>
    <t>https://commons.wikimedia.org/wiki/File%3APaulus_Arnoldus_Antonius_van_der_Beek.jpg</t>
  </si>
  <si>
    <t>https://commons.wikimedia.org/wiki/File%3AWhangpoo.jpg</t>
  </si>
  <si>
    <t>https://commons.wikimedia.org/wiki/File%3ADe_Jantjes_film_1922_%283%29.jpg</t>
  </si>
  <si>
    <t>https://commons.wikimedia.org/wiki/File%3AOnze_Afgevaardigden_%281901%29_-_Alexander_Dirk_Peter_Valentijn_van_L%C3%B6ben_Sels.jpg</t>
  </si>
  <si>
    <t>https://commons.wikimedia.org/wiki/File%3APlattegrond_Natuur-Historisch_Museum_Enschede.jpg</t>
  </si>
  <si>
    <t>https://commons.wikimedia.org/wiki/File%3ABezoek_van_medici_en_statistici_uit_Oost-Europa_aan_ons_land%2C_1924.jpg</t>
  </si>
  <si>
    <t>https://commons.wikimedia.org/wiki/File%3A1943-10-07%2C_Ons_Volk%2C_p007.jpg</t>
  </si>
  <si>
    <t>https://commons.wikimedia.org/wiki/File%3AHJABoissevain18590305.jpg</t>
  </si>
  <si>
    <t>https://commons.wikimedia.org/wiki/File%3ABossche_vaderlandsche_courant_PPN%3D85228568X_28-11-1800_No96_Dag.pdf</t>
  </si>
  <si>
    <t>https://commons.wikimedia.org/wiki/File%3AFoto_H._Goude_2_-_Op_de_hoogte_jrg_2%2C_1905%2C_05-11-1905.jpg</t>
  </si>
  <si>
    <t>https://commons.wikimedia.org/wiki/File%3ADe_Zuid-Limburger_vol_004_no_029_advertisement_verloren.jpg</t>
  </si>
  <si>
    <t>https://commons.wikimedia.org/wiki/File%3AMeneer_Pimpelmans_gaat_%22en_pension%22_%28kaft%29_%28G.Th._Rotman%29.jpg</t>
  </si>
  <si>
    <t>https://commons.wikimedia.org/wiki/File%3AEindeloze_vergaderingen_der_Afdelingen_van_de_Tweede_Kamer_onder_het_huidige_Ministerie%2C_1899.jpg</t>
  </si>
  <si>
    <t>https://commons.wikimedia.org/wiki/File%3APetrus_Donders_vol_014_no_006_p_132_ornament.jpg</t>
  </si>
  <si>
    <t>https://commons.wikimedia.org/wiki/File%3AAlgemeen_Handelsblad_vol_098_no_30840_Avondblad_Kunst_in_Den_Haag.jpg</t>
  </si>
  <si>
    <t>https://commons.wikimedia.org/wiki/File%3ADe_Noordbrabanter_vol_039_no_093.pdf</t>
  </si>
  <si>
    <t>https://commons.wikimedia.org/wiki/File%3AOnze_Kunst_van_het_Heden_aan_de_wanden_van_het_Rijksmuseum%2C_1939.jpg</t>
  </si>
  <si>
    <t>https://commons.wikimedia.org/wiki/File%3AThom_Denijs_-_Onze_Musici_%281923%29.jpg</t>
  </si>
  <si>
    <t>https://commons.wikimedia.org/wiki/File%3AWet_van_8_augustus_1862_houdende_opheffing_der_slavernij_in_de_kolonie_Suriname_pagina_13.jpg</t>
  </si>
  <si>
    <t>https://commons.wikimedia.org/wiki/File%3AOnze_Afgevaardigden_1901-1904_-_Jan_Schaper.jpg</t>
  </si>
  <si>
    <t>https://commons.wikimedia.org/wiki/File%3AOnze_Afgevaardigden_1901-1904_-_Isa%C3%A4c_Burchard_Diederik_van_den_Berch_van_Heemstede.jpg</t>
  </si>
  <si>
    <t>https://commons.wikimedia.org/wiki/File%3AOnze_Afgevaardigden_%281905%29_-_Dirk_Willem_Stork.jpg</t>
  </si>
  <si>
    <t>https://commons.wikimedia.org/wiki/File%3AOnze_Afgevaardigden_%281905%29_-_Nicolaas_Pierson.jpg</t>
  </si>
  <si>
    <t>https://commons.wikimedia.org/wiki/File%3AOnze_Afgevaardigden_%281901%29_-_Isa%C3%A4c_Dignus_Fransen_van_de_Putte.jpg</t>
  </si>
  <si>
    <t>https://commons.wikimedia.org/wiki/File%3AOnze_Afgevaardigden_%281905%29_-_Jan_Elias_Nicolaas_Schimmelpenninck_van_der_Oye.jpg</t>
  </si>
  <si>
    <t>https://commons.wikimedia.org/wiki/File%3AOnze_Afgevaardigden_%281905%29_-_Lodewijk_Thomson.jpg</t>
  </si>
  <si>
    <t>https://commons.wikimedia.org/wiki/File%3AOnze_afgevaardigden_%281913%29_-_Petrus_Boele_Jacobus_Ferf.jpg</t>
  </si>
  <si>
    <t>https://commons.wikimedia.org/wiki/File%3AOnze_afgevaardigden_%281913%29_-_Alphonsus_Maria_Josephus_Ernestus_Antonius_van_Lamsweerde.jpg</t>
  </si>
  <si>
    <t>https://commons.wikimedia.org/wiki/File%3AOnze_afgevaardigden_%281913%29_-_Gerardus_Jacobus_van_Swaaij.jpg</t>
  </si>
  <si>
    <t>https://commons.wikimedia.org/wiki/File%3AOnze_Afgevaardigden_%281901%29_-_Petrus_Franciscus_Fruytier.jpg</t>
  </si>
  <si>
    <t>https://commons.wikimedia.org/wiki/File%3AOnze_Afgevaardigden_1901-1904_-_Henri_Adolphe_van_de_Velde.jpg</t>
  </si>
  <si>
    <t>https://commons.wikimedia.org/wiki/File%3AOnze_Afgevaardigden_%281909%29_-_Antonie_Roodhuyzen.jpg</t>
  </si>
  <si>
    <t>https://commons.wikimedia.org/wiki/File%3AOnze_Afgevaardigden_%281909%29_-_Johan_Willem_Herman_Meyert_van_Idsinga.jpg</t>
  </si>
  <si>
    <t>https://commons.wikimedia.org/wiki/File%3AOnze_afgevaardigden_%281913%29_-_Willem_Hubert_Nolens.jpg</t>
  </si>
  <si>
    <t>https://commons.wikimedia.org/wiki/File%3AAccountantsdag_te_Amsterdam_in_Krasnapolsky%2C_1938.jpg</t>
  </si>
  <si>
    <t>https://commons.wikimedia.org/wiki/File%3AHoed_van_Lucienne_Rabat%C3%A9_voor_Maison_Caroline_Reboux_tekening_3.png</t>
  </si>
  <si>
    <t>https://commons.wikimedia.org/wiki/File%3AOnze_Afgevaardigden_%281901%29_-_Geert_van_der_Zwaag.jpg</t>
  </si>
  <si>
    <t>https://commons.wikimedia.org/wiki/File%3AOnze_Afgevaardigden_%281901%29_-_Allard_van_der_Borch_van_Verwolde.jpg</t>
  </si>
  <si>
    <t>https://commons.wikimedia.org/wiki/File%3A1904_10_07_De_Courant_-_Artikel_Een_merkwaardige_foto.jpg</t>
  </si>
  <si>
    <t>https://commons.wikimedia.org/wiki/File%3A1938_Benoeming_Prof._dr._J.L._Mey_tot_hoogleraar_in_de_Bedrijfshuishoudkunde.jpg</t>
  </si>
  <si>
    <t>https://commons.wikimedia.org/wiki/File%3ABulthuis_-_Inferio%2C_1938_%28page_51_crop%29.jpg</t>
  </si>
  <si>
    <t>https://commons.wikimedia.org/wiki/File%3AAlgemeen_Handelsblad_-_De_nieuwe_reporter_Eerste_Kamer_%281923-07-28%29_%28cropped%29.jpg</t>
  </si>
  <si>
    <t>https://commons.wikimedia.org/wiki/File%3ADe_Graafschap-bode%2C_Rubriek_Liemers._5_jan_1889_%28bron_Delpher.nl%29.jpg</t>
  </si>
  <si>
    <t>https://commons.wikimedia.org/wiki/File%3ABataviaasch_Nieuwsblad_vol_001_no_244_advertisement_Dronkers_%26_Co._%28sigaren%29.jpg</t>
  </si>
  <si>
    <t>https://commons.wikimedia.org/wiki/File%3ADe_Jantjes_film_1922_%282%29.jpg</t>
  </si>
  <si>
    <t>https://commons.wikimedia.org/wiki/File%3AOnze_Afgevaardigden_%281905%29_-_Derk_Welt.jpg</t>
  </si>
  <si>
    <t>https://commons.wikimedia.org/wiki/File%3AVoorpagina_Het_Vaderland_14_maart_1941.jpg</t>
  </si>
  <si>
    <t>https://commons.wikimedia.org/wiki/File%3AWillem_van_Konijnenburg_in_de_Haagsche_Kunstkring_gehuldigd%2C_1928.jpg</t>
  </si>
  <si>
    <t>https://commons.wikimedia.org/wiki/File%3ADe_Tijd_vol_097_no_31868_Avondblad_p_003_De_Fibulae_van_Nijmegen.jpg</t>
  </si>
  <si>
    <t>https://commons.wikimedia.org/wiki/File%3ADe_M.R.IJ._stier_Hendo.jpg</t>
  </si>
  <si>
    <t>https://commons.wikimedia.org/wiki/File%3A1947_12_De_grootste_Baileybrug_in_Europa_geopend.jpg</t>
  </si>
  <si>
    <t>https://commons.wikimedia.org/wiki/File%3AOnze_Afgevaardigden_%281909%29_-_Victor_de_Stuers.jpg</t>
  </si>
  <si>
    <t>https://commons.wikimedia.org/wiki/File%3ADe_Volks-Missionaris_vol_045_no_011_p_341_ornament.jpg</t>
  </si>
  <si>
    <t>https://commons.wikimedia.org/wiki/File%3AEnige_der_exposanten_van_tentoonstelling_Ver._van_Ned._Beeldende_Kunstenaren_De_Brug_in_Stedelijk_Museum_te_Amsterdam%2C_1926.jpg</t>
  </si>
  <si>
    <t>https://commons.wikimedia.org/wiki/File%3AMr._B._van_%27t_Hoff.jpg</t>
  </si>
  <si>
    <t>https://commons.wikimedia.org/wiki/File%3AVenloosch_Weekblad_vol_028_no_021_advertisement_Limburgsche_Brikken.jpg</t>
  </si>
  <si>
    <t>https://commons.wikimedia.org/wiki/File%3ABurgemeester_Van_Grunsven_%281938%29_-_Limburger_Koerier.JPG</t>
  </si>
  <si>
    <t>https://commons.wikimedia.org/wiki/File%3ANieuwsblad_van_het_Zuiden_vol_006_no_1588_advertisement_Demonstratie.jpg</t>
  </si>
  <si>
    <t>https://commons.wikimedia.org/wiki/File%3ANieuwsblad-van-het-noorden-recensie-kun-je-nog-zingen-1906.jpg</t>
  </si>
  <si>
    <t>https://commons.wikimedia.org/wiki/File%3AHenri_Boot.jpg</t>
  </si>
  <si>
    <t>https://commons.wikimedia.org/wiki/File%3ACornelius_Wessels.jpg</t>
  </si>
  <si>
    <t>https://commons.wikimedia.org/wiki/File%3ADe_Jantjes_jubileum_1921_2.jpg</t>
  </si>
  <si>
    <t>https://commons.wikimedia.org/wiki/File%3AOnze_afgevaardigden_%281913%29_-_Hendrik_Spiekman.jpg</t>
  </si>
  <si>
    <t>https://commons.wikimedia.org/wiki/File%3AMarie_Vierdag._De_lachende%2C_sympathieke_zwemster%2C_1928.jpg</t>
  </si>
  <si>
    <t>https://commons.wikimedia.org/wiki/File%3AAlexander_de_Savornin_Lohman_1918_%281%29.jpg</t>
  </si>
  <si>
    <t>https://commons.wikimedia.org/wiki/File%3A1909_Atlas_sekolah_Hindia-Nederland_map_of_Djambi.jpg</t>
  </si>
  <si>
    <t>https://commons.wikimedia.org/wiki/File%3AArnhemsche_Courant_vol_124_no_15586_Jo_Juda.jpg</t>
  </si>
  <si>
    <t>https://commons.wikimedia.org/wiki/File%3AVaderland_1932-07-24_ochtend_A2.jpg</t>
  </si>
  <si>
    <t>https://commons.wikimedia.org/wiki/File%3AEmile_Van_Coppenolle.jpg</t>
  </si>
  <si>
    <t>https://commons.wikimedia.org/wiki/File%3ASprong_van_mej._Klapwijk_te_Parijs%2C_1933.jpg</t>
  </si>
  <si>
    <t>https://commons.wikimedia.org/wiki/File%3ADe_Volks-Missionaris_vol_035_p_353_ornament.jpg</t>
  </si>
  <si>
    <t>https://commons.wikimedia.org/wiki/File%3AHet_Vaderland_vol_068_1936-05-14_Avondblad_Oude_Kunst.djvu</t>
  </si>
  <si>
    <t>https://commons.wikimedia.org/wiki/File%3AOnze_Afgevaardigden_%281909%29_-_Petrus_Johannes_van_Beyma.jpg</t>
  </si>
  <si>
    <t>https://commons.wikimedia.org/wiki/File%3A1936_Brand_bij_Firma_Toorenburg_en_Damme_aan_de_Passerelstraat_13a._Rotterdam.jpg</t>
  </si>
  <si>
    <t>https://commons.wikimedia.org/wiki/File%3AAnna_Lambrechts-Vos_-_Onze_Musici_%281923%29.jpg</t>
  </si>
  <si>
    <t>https://commons.wikimedia.org/wiki/File%3AConventies_van_Den_Haag_1899_%28Staatsblad_1900_no_163%2C_p._303-412%29.pdf</t>
  </si>
  <si>
    <t>https://commons.wikimedia.org/wiki/File%3ASister_Dominica_Wamsteeker_wearing_pre-1883_habit.jpg</t>
  </si>
  <si>
    <t>https://commons.wikimedia.org/wiki/File%3AOnze_afgevaardigden_%281913%29_-_Henri_Staal_%28cropped%29.jpg</t>
  </si>
  <si>
    <t>https://commons.wikimedia.org/wiki/File%3AAlfred_Rudolph_Zimmerman_1923.jpg</t>
  </si>
  <si>
    <t>https://commons.wikimedia.org/wiki/File%3AOnze_Afgevaardigden_%281901%29_-_Nanne_Sluis_Pzn..jpg</t>
  </si>
  <si>
    <t>https://commons.wikimedia.org/wiki/File%3AConventies_van_Den_Haag_1907_%28Staatsblad_1910_no_73%29.pdf</t>
  </si>
  <si>
    <t>https://commons.wikimedia.org/wiki/File%3AJan_Pijnenburg_and_Adolf_Sch%C3%B6n.jpg</t>
  </si>
  <si>
    <t>https://commons.wikimedia.org/wiki/File%3AJHW_Leliman.jpg</t>
  </si>
  <si>
    <t>https://commons.wikimedia.org/wiki/File%3AOnze_Afgevaardigden_%281901%29_-_Otto_Jacob_Eifelanus_van_Wassenaer_van_Catwijck.jpg</t>
  </si>
  <si>
    <t>https://commons.wikimedia.org/wiki/File%3A1939_Inkomens_en_vermogens_in_Nederland_1937-1938.jpg</t>
  </si>
  <si>
    <t>https://commons.wikimedia.org/wiki/File%3AAankondiging_tentoonstelling_Art_d%27Aujourd%27hui.jpg</t>
  </si>
  <si>
    <t>https://commons.wikimedia.org/wiki/File%3AG.L.L._Kemmerling.jpg</t>
  </si>
  <si>
    <t>https://commons.wikimedia.org/wiki/File%3AAmsterdamsche_Courant_1758_no_053_p_1.jpg</t>
  </si>
  <si>
    <t>https://commons.wikimedia.org/wiki/File%3ADr._J._C._Franken.jpg</t>
  </si>
  <si>
    <t>https://commons.wikimedia.org/wiki/File%3AChristelijke_encyclop%C3%A6die_voor_het_Nederlandsche_volk_5-119.jpg</t>
  </si>
  <si>
    <t>https://commons.wikimedia.org/wiki/File%3ADe_Gooi-_en_Eemlander_vol_064_no_159_De_Henley-Regatta.jpg</t>
  </si>
  <si>
    <t>https://commons.wikimedia.org/wiki/File%3A1928_Rotterdams_Nieuwsblad_-_Bewaarschool_Jan_Kobellstraat.jpg</t>
  </si>
  <si>
    <t>https://commons.wikimedia.org/wiki/File%3A1909_Atlas_sekolah_Hindia-Nederland_map_of_Gouv_Atjeh.jpg</t>
  </si>
  <si>
    <t>https://commons.wikimedia.org/wiki/File%3AChristelijke_encyclop%C3%A6die_voor_het_Nederlandsche_volk_4-563.jpg</t>
  </si>
  <si>
    <t>https://commons.wikimedia.org/wiki/File%3AProf._Dr._Ir._F._A._Vening_Meinesz%2C_1940.jpg</t>
  </si>
  <si>
    <t>https://commons.wikimedia.org/wiki/File%3AAlgemeen_Handelsblad_vol_103_no_33579_Avondblad_advertisement_Gillette.jpg</t>
  </si>
  <si>
    <t>https://commons.wikimedia.org/wiki/File%3ADe_strijd_om_het_koperen_dingetje.pdf</t>
  </si>
  <si>
    <t>https://commons.wikimedia.org/wiki/File%3AHeimans1906Kijkerbus_p082cx.png</t>
  </si>
  <si>
    <t>https://commons.wikimedia.org/wiki/File%3AHeimans%26Thijsse1907VanVlindersBloemenEnVogels3rdeditionImagep077cx.png</t>
  </si>
  <si>
    <t>https://commons.wikimedia.org/wiki/File%3AHeimans1906Kijkerbus_p031cx.png</t>
  </si>
  <si>
    <t>https://commons.wikimedia.org/wiki/File%3A1942_Eenige_moeilijkheden_bij_de_invoering_van_een_variabele_budget-administratie.jpg</t>
  </si>
  <si>
    <t>https://commons.wikimedia.org/wiki/File%3AKatholieke_Illustratie_1867-1868_-_nr_18_p_137_-_Mr._E._J._H._Borret.jpg</t>
  </si>
  <si>
    <t>https://commons.wikimedia.org/wiki/File%3AClara_Asscher-Pinkhof_ongemerkt_en_in_het_vuur_van_het_gesprek_gefotografeerd%2C_1936.jpg</t>
  </si>
  <si>
    <t>https://commons.wikimedia.org/wiki/File%3AKoningin_Mary_van_Engeland_en_prinses_Elisabeth_in_kleine_speelgoedstad_in_Buckinghamshire%2C_1934.jpg</t>
  </si>
  <si>
    <t>{{PD-UK-unknown}}</t>
  </si>
  <si>
    <t>https://commons.wikimedia.org/wiki/Template:PD-UK-unknown</t>
  </si>
  <si>
    <t>https://commons.wikimedia.org/wiki/File%3AIr._E._D._Wermuth_%28cropped%29.jpg</t>
  </si>
  <si>
    <t>https://commons.wikimedia.org/wiki/File%3AA._Slob_-_De_Telegraaf_1923-07-10_%28cropped%29.jpg</t>
  </si>
  <si>
    <t>https://commons.wikimedia.org/wiki/File%3AJhr._mr._A._F._de--Savornin_Lohmann_1913.jpg</t>
  </si>
  <si>
    <t>https://commons.wikimedia.org/wiki/File%3APortret_van_Josephine_Baerveldt-Haver_met_pen_en_papier%2C_1913.jpg</t>
  </si>
  <si>
    <t>https://commons.wikimedia.org/wiki/File%3ADe_Kunst_vol_008_no_433_Grappenmakers.jpg</t>
  </si>
  <si>
    <t>https://commons.wikimedia.org/wiki/File%3AHet_Bouwbedrijf_vol_006_no_009_p_180_Afb._3._Vrijstaande_wenteltrap_in_de_oude_Groszherzogliche_Bibliotheek_te_Weimar.jpg</t>
  </si>
  <si>
    <t>https://commons.wikimedia.org/wiki/File%3ALaatste_editie_Venloosch_Weekblad%2C_24.09.1898.jpg</t>
  </si>
  <si>
    <t>https://commons.wikimedia.org/wiki/File%3AKatholieke_Illustratie_1867-1868_-_nr_21_p_164_-_Een_Capuciner-priester_draagt_op_een_Alpentop_het_H._Misoffer_op.jpg</t>
  </si>
  <si>
    <t>https://commons.wikimedia.org/wiki/File%3A1902_07_12_De_Ingenieur_-_%E2%80%A0_H._M._Henket_02.jpg</t>
  </si>
  <si>
    <t>https://commons.wikimedia.org/wiki/File%3AKatholieke_Illustratie_1867-1868_-_nr_50_p_396_-_Weeshuis_te_Ben-Aknoun.jpg</t>
  </si>
  <si>
    <t>https://commons.wikimedia.org/wiki/File%3AKatholieke_Illustratie_1867-1868_-_nr_21_p_165_-_Londen%2C_in_den_nevel_gehuld.jpg</t>
  </si>
  <si>
    <t>https://commons.wikimedia.org/wiki/File%3AKatholieke_Illustratie_1867-1868_-_nr_49_p_389_-_Een_landschap_op_Madagascar.jpg</t>
  </si>
  <si>
    <t>https://commons.wikimedia.org/wiki/File%3AHet_Vaderland_vol_052_1920-08-07_Avondblad_p_1.jpg</t>
  </si>
  <si>
    <t>https://commons.wikimedia.org/wiki/File%3APortret_van_Ir._Bouwe_B%C3%B6lger_%281895-1982%29.jpg</t>
  </si>
  <si>
    <t>https://commons.wikimedia.org/wiki/File%3ADe_Maasbode_vol_046_no_13053_Avondblad_advertisement_Felix_Vaal.jpg</t>
  </si>
  <si>
    <t>https://commons.wikimedia.org/wiki/File%3AAdvertentie_voor_druivenborstsiroop_uit_1872.jpg</t>
  </si>
  <si>
    <t>https://commons.wikimedia.org/wiki/File%3AAlphons_Mulders.jpg</t>
  </si>
  <si>
    <t>https://commons.wikimedia.org/wiki/File%3A1928_Burgemeester_Cremers_van_Stad-_en_Ambt-Delden_legt_de_eerste_steen_voor_de_nieuwe_boerderij_van_landbouwer_Koebrugge.jpg</t>
  </si>
  <si>
    <t>https://commons.wikimedia.org/wiki/File%3AWilhelmus_Mulder.jpg</t>
  </si>
  <si>
    <t>https://commons.wikimedia.org/wiki/File%3ADe_Maasbrug_te_Venlo_in_tegenlicht%2C_1933.jpg</t>
  </si>
  <si>
    <t>https://commons.wikimedia.org/wiki/File%3AEmiel_De_Waele.jpg</t>
  </si>
  <si>
    <t>https://commons.wikimedia.org/wiki/File%3ALand_en_Volk_vol_004_no_185_advertisement_Dr._Cohen_Tervaert.jpg</t>
  </si>
  <si>
    <t>https://commons.wikimedia.org/wiki/File%3AAlgemeen_Handelsblad_vol_105_no_34389_Avondblad_Wetenschappen.djvu</t>
  </si>
  <si>
    <t>https://commons.wikimedia.org/wiki/File%3AToneelstuk_Petrus_opgevoerd_door_het_Centraal_Tooneel%2C_1936.jpg</t>
  </si>
  <si>
    <t>https://commons.wikimedia.org/wiki/File%3AAH1930.01.03_Jeugdhuis_Bloemendaal_HWVDK.jpg</t>
  </si>
  <si>
    <t>https://commons.wikimedia.org/wiki/File%3AHaagsche_Courant_no_12250_advertisement_Groote_Dada-Middag.jpg</t>
  </si>
  <si>
    <t>https://commons.wikimedia.org/wiki/File%3ADe_Telegraaf_vol_044_no_16384_Avondblad_Ontdekker_van_de_bloedsomloop.djvu</t>
  </si>
  <si>
    <t>https://commons.wikimedia.org/wiki/File%3AChristelijke_encyclop%C3%A6die_voor_het_Nederlandsche_volk_4-321.jpg</t>
  </si>
  <si>
    <t>https://commons.wikimedia.org/wiki/File%3ADe_Preanger-bode_vol_015_no_203_Ochtend-editie.pdf</t>
  </si>
  <si>
    <t>https://commons.wikimedia.org/wiki/File%3ADelftsche_Courant_vol_085_no_274_Kunstkring_Delft.djvu</t>
  </si>
  <si>
    <t>https://commons.wikimedia.org/wiki/File%3AZalige_Peerke_Donders_%28Donders_wast_een_melaats%29.jpg</t>
  </si>
  <si>
    <t>https://commons.wikimedia.org/wiki/File%3AProf._Nicolaas_Christiaan_Kist%2C_1918.jpg</t>
  </si>
  <si>
    <t>https://commons.wikimedia.org/wiki/File%3ADe_Hollandsche_Revue_vol_022_no_011_p_646.jpg</t>
  </si>
  <si>
    <t>https://commons.wikimedia.org/wiki/File%3AHaagsche_Courant_no_12308_Klavieravond_mevr._P%C3%A9tro_van_Doesburg.jpg</t>
  </si>
  <si>
    <t>https://commons.wikimedia.org/wiki/File%3ALeydse_Courant_1827_no_016_p_3.jpg</t>
  </si>
  <si>
    <t>https://commons.wikimedia.org/wiki/File%3ADe_Nederlander_vol_039_no_11798_p_4.jpg</t>
  </si>
  <si>
    <t>https://commons.wikimedia.org/wiki/File%3AHet_Vaderland_vol_012_no_218.pdf</t>
  </si>
  <si>
    <t>https://commons.wikimedia.org/wiki/File%3AE.G._Verkade_benoemd_tot_Directeur_der_Vennootschap_van_de_Nederlandsche_Gist-_en_Spiritusfabriek%2C_1906.jpg</t>
  </si>
  <si>
    <t>https://commons.wikimedia.org/wiki/File%3AAlgemeen_Handelsblad_vol_063_no_19093_Avondblad_p_2.jpg</t>
  </si>
  <si>
    <t>https://commons.wikimedia.org/wiki/File%3ADe_Maasbode_vol_055_no_18695_Ochtendblad_P%C3%A9tro_van_Doesburg.jpg</t>
  </si>
  <si>
    <t>https://commons.wikimedia.org/wiki/File%3AHet_Brandmonument%2C_tekening_door_Ludwig_Nick.jpg</t>
  </si>
  <si>
    <t>https://commons.wikimedia.org/wiki/File%3ALimburger_Koerier_vol_082_no_101_Openbare_verkooping_te_Roermond.jpg</t>
  </si>
  <si>
    <t>https://commons.wikimedia.org/wiki/File%3AHet_Vaderland_vol_068_1937-02-01_Avondblad_advertisement_N.V._Litteraire_Boekwinkel.jpg</t>
  </si>
  <si>
    <t>https://commons.wikimedia.org/wiki/File%3ADe_Maasbode_vol_070_no_27962_Avondblad_Het_terrein_der_nieuwe_oudheidkundige_vondsten_te_Nijmegen_aan_den_Groesbeekschen_weg.jpg</t>
  </si>
  <si>
    <t>https://commons.wikimedia.org/wiki/File%3ABurgemeester_J._Janssen.jpg</t>
  </si>
  <si>
    <t>https://commons.wikimedia.org/wiki/File%3A1909_Atlas_sekolah_Hindia-Nederland_map_of_North_Maluku.png</t>
  </si>
  <si>
    <t>https://commons.wikimedia.org/wiki/File%3AArens-Tepe_-_Wat_is_dat_voor_een_ding.jpg</t>
  </si>
  <si>
    <t>https://commons.wikimedia.org/wiki/File%3AHendrik_Hoekstra.jpg</t>
  </si>
  <si>
    <t>https://commons.wikimedia.org/wiki/File%3AHet_Vaderland_vol_010_no_303_p_4.jpg</t>
  </si>
  <si>
    <t>https://commons.wikimedia.org/wiki/File%3ADe_Tijd_vol_092_no_28871_Avondblad_Nederlandsch-Limburgsche_kunst_te_D%C3%BCsseldorf.jpg</t>
  </si>
  <si>
    <t>https://commons.wikimedia.org/wiki/File%3AHet_Vaderland_vol_052_1920-08-07_Avondblad_advertisement_Harcksen_%26_Hiemstra.jpg</t>
  </si>
  <si>
    <t>https://commons.wikimedia.org/wiki/File%3AGerard_Knuvelder.jpg</t>
  </si>
  <si>
    <t>https://commons.wikimedia.org/wiki/File%3ARotterdamsch_Nieuwsblad_vol_059_no_18041_STADSNIEUWS.pdf</t>
  </si>
  <si>
    <t>https://commons.wikimedia.org/wiki/File%3ADe_Volks-Missionaris_vol_038_p_004_De_Kerstnacht.jpg</t>
  </si>
  <si>
    <t>https://commons.wikimedia.org/wiki/File%3ADe_Volks-Missionaris_vol_040_no_002_p_036_Doornenkroning_van_Jezus.jpg</t>
  </si>
  <si>
    <t>https://commons.wikimedia.org/wiki/File%3ADe_Tijd_vol_075_no_22232_Museum_Ka%C3%AFn.djvu</t>
  </si>
  <si>
    <t>https://commons.wikimedia.org/wiki/File%3AMap_of_Central_Java_from_Atlas_sekolah_Hindia_Nederland.jpg</t>
  </si>
  <si>
    <t>https://commons.wikimedia.org/wiki/File%3ANieuwe_Rotterdamsche_Courant_vol_075_no_175_Avondblad_p_10.jpg</t>
  </si>
  <si>
    <t>https://commons.wikimedia.org/wiki/File%3AKarl_Streit_%281874-1935%29.jpg</t>
  </si>
  <si>
    <t>https://commons.wikimedia.org/wiki/File%3AKatholieke_Illustratie_1867-1868_-_nr_32_p_253_-_De_stoomploeg_-_fig_1.jpg</t>
  </si>
  <si>
    <t>https://commons.wikimedia.org/wiki/File%3ATheodorus_Marinus_Roest%2C_eerste_president_der_Groote_Soci%C3%ABteit_Amicitia.jpg</t>
  </si>
  <si>
    <t>{{PD-old-100-expired}}</t>
  </si>
  <si>
    <t>https://commons.wikimedia.org/wiki/Template:PD-old-100-expired</t>
  </si>
  <si>
    <t>https://commons.wikimedia.org/wiki/File%3ADe_Amstelbode_vol_024_no_7005_p_7.jpg</t>
  </si>
  <si>
    <t>https://commons.wikimedia.org/wiki/File%3AMr._M._Sichterman.jpg</t>
  </si>
  <si>
    <t>https://commons.wikimedia.org/wiki/File%3AZwemfeest_van_het_IJ_-_Deeinemers_nummer_schoonspringen%2C_1922.jpg</t>
  </si>
  <si>
    <t>https://commons.wikimedia.org/wiki/File%3AGebed_voor_de_zaligverklaring_van_Moeder_Josephine.jpg</t>
  </si>
  <si>
    <t>https://commons.wikimedia.org/wiki/File%3AProclamatie1955-Amigoe.jpg</t>
  </si>
  <si>
    <t>https://commons.wikimedia.org/wiki/File%3AA._J._Lievegoed_benoemd_tot_chef_van_regeringsdienst%2C_1933.jpg</t>
  </si>
  <si>
    <t>https://commons.wikimedia.org/wiki/File%3AW.J.E.M.G._van_Hille.jpg</t>
  </si>
  <si>
    <t>https://commons.wikimedia.org/wiki/File%3AWouters_en_Buning_versieren_feest_van_schildersver._Rembrandt_in_Bellevue_te_Amsterdam%2C_1925.jpg</t>
  </si>
  <si>
    <t>https://commons.wikimedia.org/wiki/File%3AZwemsters_Nel_van_Vliet_en_let_Koster-van_Feggelen_op_Schiphol_aangekomen_na_hun_successen_in_Amerika%2C_1947.jpg</t>
  </si>
  <si>
    <t>https://commons.wikimedia.org/wiki/File%3ADe_Avondpost_vol_050_no_17798_advertisement_Opera_Italiana.jpg</t>
  </si>
  <si>
    <t>https://commons.wikimedia.org/wiki/File%3AStatutory_decree_No_135_-_New_national_flag_Batavian_Republic_%28p._03%29.jpg</t>
  </si>
  <si>
    <t>https://commons.wikimedia.org/wiki/File%3APersoneelsadvertentie_van_Raadgevend_Kantoor_voor_Organisatie_en_Efficiency%2C_1934.jpg</t>
  </si>
  <si>
    <t>https://commons.wikimedia.org/wiki/File%3ADagblad_van_Zuidholland_en_%27s_Gravenhage_vol_215_no_097_p_583.jpg</t>
  </si>
  <si>
    <t>https://commons.wikimedia.org/wiki/File%3AStaatsblad_van_het_Koninkrijk_der_Nederlanden_1921_no_518.djvu</t>
  </si>
  <si>
    <t>https://commons.wikimedia.org/wiki/File%3ADesiderius_Franses.jpg</t>
  </si>
  <si>
    <t>https://commons.wikimedia.org/wiki/File%3A1910s_Portret_van_Carel_van_Basten_Batenburg_%281860%E2%80%931922%29.jpg</t>
  </si>
  <si>
    <t>https://commons.wikimedia.org/wiki/File%3ADe_Nederlander_vol_039_no_11798_p_1.jpg</t>
  </si>
  <si>
    <t>https://commons.wikimedia.org/wiki/File%3ADe_modelmaker_bij_Amphora_aan_het_werk.jpg</t>
  </si>
  <si>
    <t>https://commons.wikimedia.org/wiki/File%3AErnest_Lamers.jpg</t>
  </si>
  <si>
    <t>https://commons.wikimedia.org/wiki/File%3ADe_Maasbode_vol_046_no_13053_Avondblad_p_02.jpg</t>
  </si>
  <si>
    <t>https://commons.wikimedia.org/wiki/File%3AAdvertentie_brouwerij_%27t_Hert_Bock-bier%2C_1915.jpg</t>
  </si>
  <si>
    <t>https://commons.wikimedia.org/wiki/File%3AJ.M._Ravesloot.jpg</t>
  </si>
  <si>
    <t>https://commons.wikimedia.org/wiki/File%3ALimburger_Koerier_vol_056_no_083_advertisement_Openbare_Verkoop_eener_Villa_en_Bouwterrein_te_Roermond.jpg</t>
  </si>
  <si>
    <t>https://commons.wikimedia.org/wiki/File%3A1950_Psychotechniek_in_Openbare_leeszaal.jpg</t>
  </si>
  <si>
    <t>https://commons.wikimedia.org/wiki/File%3AHet_Vaderland_vol_012_no_218_p_2.jpg</t>
  </si>
  <si>
    <t>https://commons.wikimedia.org/wiki/File%3AGrote_leeszaal_van_het_Rotterdamsch_Leeskabinet_70_jaar_in_gebruik%2C_1929.jpg</t>
  </si>
  <si>
    <t>https://commons.wikimedia.org/wiki/File%3ANatalis_De_Cleene.jpg</t>
  </si>
  <si>
    <t>https://commons.wikimedia.org/wiki/File%3AA._Jonker%2C_directeur_VNG.jpg</t>
  </si>
  <si>
    <t>https://commons.wikimedia.org/wiki/File%3ALeydse_Courant_1827_no_157_p_1.jpg</t>
  </si>
  <si>
    <t>https://commons.wikimedia.org/wiki/File%3AIr._dr._A._Korevaar%2C_1928.jpg</t>
  </si>
  <si>
    <t>https://commons.wikimedia.org/wiki/File%3ADe_Tijd_1854_no_2129_p_3.jpg</t>
  </si>
  <si>
    <t>https://commons.wikimedia.org/wiki/File%3ALimburgsch_Dagblad_vol_007_no_083_advertisement_Openbare_Leeszaal_Heerlen.jpg</t>
  </si>
  <si>
    <t>https://commons.wikimedia.org/wiki/File%3AJezu%C3%AFeten-missies%2C_jaargang_1_nummer_1_%28april_1936%29.jpg</t>
  </si>
  <si>
    <t>https://commons.wikimedia.org/wiki/File%3APoort_Waerachtig_Maastricht_instorting_%28foto_zonder_onderschrift%29.jpg</t>
  </si>
  <si>
    <t>https://commons.wikimedia.org/wiki/File%3AB.H.M._Vlekke.jpg</t>
  </si>
  <si>
    <t>https://commons.wikimedia.org/wiki/File%3AHet_Vaderland_vol_052_1920-08-07_Avondblad_p_5.jpg</t>
  </si>
  <si>
    <t>https://commons.wikimedia.org/wiki/File%3ADe_Maasbode_vol_061_no_22102_Ochtendblad_Centraal_Museum_te_Utrecht.djvu</t>
  </si>
  <si>
    <t>https://commons.wikimedia.org/wiki/File%3ASigebertus_Rombouts.jpg</t>
  </si>
  <si>
    <t>https://commons.wikimedia.org/wiki/File%3ADe_Avondpost_1916_no_9560_Avond-editie_p_16.jpg</t>
  </si>
  <si>
    <t>https://commons.wikimedia.org/wiki/File%3ATubantia_vol_040_no_140_p_01.jpg</t>
  </si>
  <si>
    <t>https://commons.wikimedia.org/wiki/File%3AL._W._R._Wenckebach_1860-1937.jpg</t>
  </si>
  <si>
    <t>https://commons.wikimedia.org/wiki/File%3ABredasche_Courant_vol_147_no_083_Bredasche_Kunstkring.djvu</t>
  </si>
  <si>
    <t>https://commons.wikimedia.org/wiki/File%3A1900_Bovenste_Molen%2C_Venlo_met_vijver_rond_1900.jpg</t>
  </si>
  <si>
    <t>https://commons.wikimedia.org/wiki/File%3AHaagsche_Courant_no_16956_advertisement_Amova.jpg</t>
  </si>
  <si>
    <t>https://commons.wikimedia.org/wiki/File%3ALimburger_Koerier_vol_065_no_030_advertisement_Openbare_verkoop_van_zes_heerenhuizen_aan_de_Kapellerlaan_te_Roermond.jpg</t>
  </si>
  <si>
    <t>https://commons.wikimedia.org/wiki/File%3ADe_Avondpost_vol_042_no_13130_Avondeditie_advertisement_Met_klachten.jpg</t>
  </si>
  <si>
    <t>https://commons.wikimedia.org/wiki/File%3ALili_Green%2C_1923.jpg</t>
  </si>
  <si>
    <t>https://commons.wikimedia.org/wiki/File%3ACees_Slewe.jpg</t>
  </si>
  <si>
    <t>https://commons.wikimedia.org/wiki/File%3ADe_Standaard_van_Maria_vol_003_Van_boeken_en_bladen_%283%29.djvu</t>
  </si>
  <si>
    <t>https://commons.wikimedia.org/wiki/File%3AHollandsche_Historische_Courant_1784_no_008_p_1_coat_of_arms.jpg</t>
  </si>
  <si>
    <t>https://commons.wikimedia.org/wiki/File%3APauline_de_Haan-Manifarges_-_Onze_Musici_%281923%29.jpg</t>
  </si>
  <si>
    <t>https://commons.wikimedia.org/wiki/File%3ASem_Dresden_-_Onze_Musici_%281923%29.jpg</t>
  </si>
  <si>
    <t>https://commons.wikimedia.org/wiki/File%3ACorn%C3%A9lie_van_Oosterzee_-_Onze_Musici_%281923%29.jpg</t>
  </si>
  <si>
    <t>https://commons.wikimedia.org/wiki/File%3AHendrik_de_Vries_-_Onze_Musici_%281923%29.jpg</t>
  </si>
  <si>
    <t>https://commons.wikimedia.org/wiki/File%3ADirk_Sch%C3%A4fer_-_Onze_Musici_%281923%29.jpg</t>
  </si>
  <si>
    <t>https://commons.wikimedia.org/wiki/File%3AOnze_Afgevaardigden_%281909%29_-_Isa%C3%A4c_Burchard_Diederik_van_den_Berch_van_Heemstede.jpg</t>
  </si>
  <si>
    <t>https://commons.wikimedia.org/wiki/File%3AOnze_Afgevaardigden_%281909%29_-_Frans_Jozef_Bolsius.jpg</t>
  </si>
  <si>
    <t>https://commons.wikimedia.org/wiki/File%3AOnze_Afgevaardigden_%281909%29_-_Franciscus_Lieftinck.jpg</t>
  </si>
  <si>
    <t>https://commons.wikimedia.org/wiki/File%3AOnze_Afgevaardigden_%281905%29_-_Hubert_van_Asch_van_Wijck.jpg</t>
  </si>
  <si>
    <t>https://commons.wikimedia.org/wiki/File%3AOnze_Afgevaardigden_%281905%29_-_Gustaaf_van_der_Feltz.jpg</t>
  </si>
  <si>
    <t>https://commons.wikimedia.org/wiki/File%3AOnze_Afgevaardigden_%281905%29_-_Maximilien_Joseph_Caspar_Marie_Kolkman.jpg</t>
  </si>
  <si>
    <t>https://commons.wikimedia.org/wiki/File%3AOnze_Afgevaardigden_%281905%29_-_Alexander_van_Sasse_van_Ysselt.jpg</t>
  </si>
  <si>
    <t>https://commons.wikimedia.org/wiki/File%3AOnze_Afgevaardigden_%281901%29_-_Jan_van_Alphen.jpg</t>
  </si>
  <si>
    <t>https://commons.wikimedia.org/wiki/File%3AOnze_afgevaardigden_%281913%29_-_Harm_Smeenge.jpg</t>
  </si>
  <si>
    <t>https://commons.wikimedia.org/wiki/File%3AOnze_afgevaardigden_%281913%29_-_Willem_Dolk.jpg</t>
  </si>
  <si>
    <t>https://commons.wikimedia.org/wiki/File%3AOnze_afgevaardigden_%281913%29_-_Gerard_Anton_van_Hamel.jpg</t>
  </si>
  <si>
    <t>https://commons.wikimedia.org/wiki/File%3AOnze_Afgevaardigden_1901-1904_-_Nanne_Sluis_Pzn..jpg</t>
  </si>
  <si>
    <t>https://commons.wikimedia.org/wiki/File%3AOnze_Afgevaardigden_1901-1904_-_Hendrik_Seret.jpg</t>
  </si>
  <si>
    <t>https://commons.wikimedia.org/wiki/File%3AOnze_Afgevaardigden_1901-1904_-_Hendrik_Goeman_Borgesius.jpg</t>
  </si>
  <si>
    <t>https://commons.wikimedia.org/wiki/File%3ADe_Tijd_vol_095_no_31037_Regeeringsaankoopen_van_Beeldende_Kunst.djvu</t>
  </si>
  <si>
    <t>https://commons.wikimedia.org/wiki/File%3ALimburger_Koerier_vol_047_no_217-218_tree.jpg</t>
  </si>
  <si>
    <t>https://commons.wikimedia.org/wiki/File%3AKerk_van_den_H._Laurentius_te_Heemskerk%2C_1941.jpg</t>
  </si>
  <si>
    <t>https://commons.wikimedia.org/wiki/File%3ADe_Zuid-Limburger_vol_004_no_069_advertisement_Au_Progr%C3%A8s.jpg</t>
  </si>
  <si>
    <t>https://commons.wikimedia.org/wiki/File%3ADelftsche_Courant_vol_084_no_302_Kunstkring-tentoonstelling.djvu</t>
  </si>
  <si>
    <t>https://commons.wikimedia.org/wiki/File%3A1933_Feest_in_de_Zeevaartschool_in_Groningen_met_herdenking_van_135-jarig_bestaan.jpg</t>
  </si>
  <si>
    <t>https://commons.wikimedia.org/wiki/File%3A1939_Autobus_van_de_Maasbuurt_op_de_Tegelsche_weg_te_Venlo.jpg</t>
  </si>
  <si>
    <t>https://commons.wikimedia.org/wiki/File%3ADe_Maasbode_vol_070_no_28068_Avondblad_Verum_Bonum_Pulchrum_by_Paul_Windhausen.jpg</t>
  </si>
  <si>
    <t>https://commons.wikimedia.org/wiki/File%3AMayors_of_South_Holland_1923.jpg</t>
  </si>
  <si>
    <t>https://commons.wikimedia.org/wiki/File%3AKatholieke_Illustratie_1867-1868_-_nr_22_p_169_-_Mgr._C._Broere.jpg</t>
  </si>
  <si>
    <t>https://commons.wikimedia.org/wiki/File%3A1951_Bouwen_in_Tussendijken_%282%29.jpg</t>
  </si>
  <si>
    <t>https://commons.wikimedia.org/wiki/File%3AOnze_Afgevaardigden_%281905%29_-_Dirk_Bos.jpg</t>
  </si>
  <si>
    <t>https://commons.wikimedia.org/wiki/File%3ANederlandsche_Staatscourant_1828_no_158_p_2.jpg</t>
  </si>
  <si>
    <t>https://commons.wikimedia.org/wiki/File%3AHeimans1906Kijkerbus_p196cx.png</t>
  </si>
  <si>
    <t>https://commons.wikimedia.org/wiki/File%3AHeimans%26Thijsse1907VanVlindersBloemenEnVogels3rdeditionImagep115bcx.png</t>
  </si>
  <si>
    <t>https://commons.wikimedia.org/wiki/File%3AHeimans%26Thijsse1907VanVlindersBloemenEnVogels3rdeditionImagep128cx.png</t>
  </si>
  <si>
    <t>https://commons.wikimedia.org/wiki/File%3AHeimans%26Thijsse1907VanVlindersBloemenEnVogels3rdeditionImagep124cx.png</t>
  </si>
  <si>
    <t>https://commons.wikimedia.org/wiki/File%3ATijdinghe_uyt_verscheyde_Quartieren_1621-02-23_p_2.jpg</t>
  </si>
  <si>
    <t>https://commons.wikimedia.org/wiki/File%3AAdvertentie_Hemsing.jpg</t>
  </si>
  <si>
    <t>https://commons.wikimedia.org/wiki/File%3ANRC_1910-06-20_Avondblad_advertisement_01.jpg</t>
  </si>
  <si>
    <t>https://commons.wikimedia.org/wiki/File%3A11e_Internationale_Architectencongres_Den_Haag_001.jpg</t>
  </si>
  <si>
    <t>https://commons.wikimedia.org/wiki/File%3AKapellerlaan%2C_Roermond_001.jpg</t>
  </si>
  <si>
    <t>https://commons.wikimedia.org/wiki/File%3APetrus_Camper_facial_angles_by_son_Adriaan_Gilles_-_orangutan_to_moor.jpg</t>
  </si>
  <si>
    <t>https://commons.wikimedia.org/wiki/File%3ADe_Tijd_vol_94_no_30225_Avondblad_article_01.jpg</t>
  </si>
  <si>
    <t>https://commons.wikimedia.org/wiki/File%3ANieuwe_Tilburgsche_Courant_vol_036_no_5927_De_vingers_in_het_volksbijgeloof.jpg</t>
  </si>
  <si>
    <t>https://commons.wikimedia.org/wiki/File%3ADe_Gooi-_en_Eemlander_vol_022_no_043.pdf</t>
  </si>
  <si>
    <t>https://commons.wikimedia.org/wiki/File%3AHet_Vaderland_vol_060_1929-03-06_Avondblad_Weekbladen.jpg</t>
  </si>
  <si>
    <t>https://commons.wikimedia.org/wiki/File%3AOnze_Afgevaardigden_1901-1904_-_Cornelis_Lely.jpg</t>
  </si>
  <si>
    <t>https://commons.wikimedia.org/wiki/File%3ALeeuwarder_courant_12-10-1877.jpg</t>
  </si>
  <si>
    <t>https://commons.wikimedia.org/wiki/File%3AChristelijke_encyclop%C3%A6die_voor_het_Nederlandsche_volk_5-521.jpg</t>
  </si>
  <si>
    <t>https://commons.wikimedia.org/wiki/File%3AHuldiging_zwemsters_en_zwemmers_van_Europese_kampioenschappen_te_Maagdenburg_in_het_Parkhotel_Amsterdam%2C_1934.jpg</t>
  </si>
  <si>
    <t>https://commons.wikimedia.org/wiki/File%3ANK_langebaanschaatsen_1933_-_Simon_Heiden.jpg</t>
  </si>
  <si>
    <t>https://commons.wikimedia.org/wiki/File%3AOnze_afgevaardigden_%281913%29_-_Joost_van_Vollenhoven_%28cropped%29.jpg</t>
  </si>
  <si>
    <t>https://commons.wikimedia.org/wiki/File%3ATames_Oud_1947_%28cropped%29.jpg</t>
  </si>
  <si>
    <t>https://commons.wikimedia.org/wiki/File%3ADe_nieuwe_wijnzak_4.jpg</t>
  </si>
  <si>
    <t>https://commons.wikimedia.org/wiki/File%3ADdd_011113624_mpeg21_p008_image.jpg</t>
  </si>
  <si>
    <t>https://commons.wikimedia.org/wiki/File%3AVolk_en_vaderland_-_weerman_Koot_vermoord.jpg</t>
  </si>
  <si>
    <t>https://commons.wikimedia.org/wiki/File%3A11e_Internationale_Architectencongres_Den_Haag_002.jpg</t>
  </si>
  <si>
    <t>https://commons.wikimedia.org/wiki/File%3A1934_03_Nieuwe_gebouw_van_Raad_van_Arbeid_aan_Walenburgerweg_hoek_Baljuwstraat_te_Rotterdam.jpg</t>
  </si>
  <si>
    <t>https://commons.wikimedia.org/wiki/File%3AAlgemeen_Handelsblad_vol_091_no_29024_Avondblad_Nieuwe_uitgaven.jpg</t>
  </si>
  <si>
    <t>https://commons.wikimedia.org/wiki/File%3AHet_Vaderland_vol_054_1922-01-24_Tweede_congres_voor_moderne_kunst_te_Antwerpen.jpg</t>
  </si>
  <si>
    <t>https://commons.wikimedia.org/wiki/File%3ALimburger_Koerier_vol_077_no_211_advertisement_verloving_Ella_Vissers_met_Willy_Stassen.jpg</t>
  </si>
  <si>
    <t>https://commons.wikimedia.org/wiki/File%3ALimburger_Koerier_vol_085_no_063_advertisement_001.jpg</t>
  </si>
  <si>
    <t>https://commons.wikimedia.org/wiki/File%3AOntbinding_vennootschappen_Van_den_Bergh_%26_Verwaaijen_in_november_1880%2C_Arnhemsche_courant%2C_7_december_1880.jpg</t>
  </si>
  <si>
    <t>https://commons.wikimedia.org/wiki/File%3ADe_Tijd_no_15860_Huis_ter_Haar.jpg</t>
  </si>
  <si>
    <t>https://commons.wikimedia.org/wiki/File%3A1888_08_18_De_Maasgouw_-_Artikel_De_Snelle_Sprong_te_Tegelen.jpg</t>
  </si>
  <si>
    <t>https://commons.wikimedia.org/wiki/File%3AKatholieke_Illustratie_1867-1868_-_nr_41_p_326_-_Meteorograaf_van_Pater_Secchi_-_Fig_III.jpg</t>
  </si>
  <si>
    <t>https://commons.wikimedia.org/wiki/File%3AKatholieke_Illustratie_1867-1868_-_nr_29_p_229_-_De_Engelenburgt_te_Rome.jpg</t>
  </si>
  <si>
    <t>https://commons.wikimedia.org/wiki/File%3AKatholieke_Illustratie_1867-1868_-_nr_32_p_252_-_James_Watt%2C_de_uitvinder_van_het_stoomwerktuig.jpg</t>
  </si>
  <si>
    <t>https://commons.wikimedia.org/wiki/File%3AKatholieke_Illustratie_1867-1868_-_nr_39_p_305_-_Mgr._Wilmer%2C_Bisschop_van_Haarlem.jpg</t>
  </si>
  <si>
    <t>https://commons.wikimedia.org/wiki/File%3AVenloosch_Weekblad_vol_024_no_041_advertisement_3_bekwame_timmerlieden.jpg</t>
  </si>
  <si>
    <t>https://commons.wikimedia.org/wiki/File%3AKatholieke_Illustratie_1867-1868_-_nr_31_p_248_-_Voor_kleermakers.jpg</t>
  </si>
  <si>
    <t>https://commons.wikimedia.org/wiki/File%3AKatholieke_Illustratie_1867-1868_-_nr_31_p_241_-_De_Muizentoren.jpg</t>
  </si>
  <si>
    <t>https://commons.wikimedia.org/wiki/File%3APortret_van_Eug%C3%A8ne_Brands%2C_1952.jpg</t>
  </si>
  <si>
    <t>https://commons.wikimedia.org/wiki/File%3ANederlandsche_Staatscourant_vol_1877_no_093_Bekendmaking.jpg</t>
  </si>
  <si>
    <t>https://commons.wikimedia.org/wiki/File%3AHenriHabert-grece-00.jpg</t>
  </si>
  <si>
    <t>https://commons.wikimedia.org/wiki/File%3AH.H._Zeylstra_Fzn.jpg</t>
  </si>
  <si>
    <t>https://commons.wikimedia.org/wiki/File%3ABurgemeester_A.J._Huijsman%2C_Meliskerke.jpg</t>
  </si>
  <si>
    <t>https://commons.wikimedia.org/wiki/File%3ATitle_page_1914_PhD_dissertation_Betsy_Bakker-Nort.jpg</t>
  </si>
  <si>
    <t>https://commons.wikimedia.org/wiki/File%3APortrait_of_J.F.R._Nestelroij.jpg</t>
  </si>
  <si>
    <t>https://commons.wikimedia.org/wiki/File%3AKatholieke_Illustratie_1867-1868_-_nr_20_p_159_-_Bladmuziek.jpg</t>
  </si>
  <si>
    <t>https://commons.wikimedia.org/wiki/File%3AKatholieke_Illustratie_1867-1868_-_nr_6_p_40_-_Het_eeuwfeest_te_Rome.jpg</t>
  </si>
  <si>
    <t>https://commons.wikimedia.org/wiki/File%3ABataviaasch_Nieuwsblad_vol_001_no_244_advertisement_G._W._Versteeg.jpg</t>
  </si>
  <si>
    <t>https://commons.wikimedia.org/wiki/File%3ADe_Nieuwe_Koerier_vol_056_no_018_advertisement_Openbare_vergadering_der_N.S.B.jpg</t>
  </si>
  <si>
    <t>https://commons.wikimedia.org/wiki/File%3ALimburger_Koerier_vol_092_no_090_Kasteel_%22Nieuwenbroek%22%2C_Brug_Zuidzijde_%28Beesel%29.jpg</t>
  </si>
  <si>
    <t>https://commons.wikimedia.org/wiki/File%3ASimon_Heiden%2C_wereldrecordpoging_5000m.jpg</t>
  </si>
  <si>
    <t>https://commons.wikimedia.org/wiki/File%3AJohannes_van_der_Corput.jpg</t>
  </si>
  <si>
    <t>https://commons.wikimedia.org/wiki/File%3AHeimans1906Kijkerbus_p106cx.png</t>
  </si>
  <si>
    <t>https://commons.wikimedia.org/wiki/File%3AMr._L._H._W._Regout.jpg</t>
  </si>
  <si>
    <t>https://commons.wikimedia.org/wiki/File%3ADe_Hollandsche_Revue_vol_021_no_007_p_475.jpg</t>
  </si>
  <si>
    <t>https://commons.wikimedia.org/wiki/File%3ADe_Katholieke_Illustratie_vol_054_no_012_p_138_Aanbidding_der_herders.jpg</t>
  </si>
  <si>
    <t>https://commons.wikimedia.org/wiki/File%3ANieuwe_Rotterdamsche_Courant_vol_084_no_358_Ochtendblad_Centraal_Museum_te_Utrecht.djvu</t>
  </si>
  <si>
    <t>https://commons.wikimedia.org/wiki/File%3AOntwerp_afwateringskanaal_Den_Bosch.jpg</t>
  </si>
  <si>
    <t>{{cc-by-3.0-nl}}</t>
  </si>
  <si>
    <t>https://commons.wikimedia.org/wiki/Template:cc-by-3.0-nl</t>
  </si>
  <si>
    <t>https://commons.wikimedia.org/wiki/File%3AJan_Striening.jpg</t>
  </si>
  <si>
    <t>https://commons.wikimedia.org/wiki/File%3APortrait_of_Johannes_Theodoor_Visser_01.jpg</t>
  </si>
  <si>
    <t>https://commons.wikimedia.org/wiki/File%3AMr._A._I._M._J._Baron_VAN_WIJNBERGEN_-_Onze_Vertegenwoordigers_1913_%28cropped%29.jpg</t>
  </si>
  <si>
    <t>https://commons.wikimedia.org/wiki/File%3AOp_proefschrift_-_De_Katoendrukkerij_in_Nederland_tot_1813_-_promoveerde_aan_de_Handelshoogeschool_te_Rotterdam_W._J._Smit%2C_1928.jpg</t>
  </si>
  <si>
    <t>https://commons.wikimedia.org/wiki/File%3AOost_en_West_Tentoonstelling_Indische_kunstnijverheid_1901.pdf</t>
  </si>
  <si>
    <t>https://commons.wikimedia.org/wiki/File%3AA._R._Zimmermann_-_De_Telegraaf_1922-11-28_%28cropped%29.jpg</t>
  </si>
  <si>
    <t>https://commons.wikimedia.org/wiki/File%3AFather_J.D._Raken.jpg</t>
  </si>
  <si>
    <t>https://commons.wikimedia.org/wiki/File%3ABeeldhouwer_Charles_van_Wijk_uit_%27s-Gravenhage%2C_1899.jpg</t>
  </si>
  <si>
    <t>https://commons.wikimedia.org/wiki/File%3AAlgemeen_Handelsblad_vol_083_no_26332_Avondblad_match_De_Haas-Fabre.jpg</t>
  </si>
  <si>
    <t>https://commons.wikimedia.org/wiki/File%3ABezoek_Prins_Bernhard_Doetinchem_1939.jpg</t>
  </si>
  <si>
    <t>https://commons.wikimedia.org/wiki/File%3AHenri_Evers_1887-1908_Hoofdleraar_Afdeling_Bouwkunde.jpg</t>
  </si>
  <si>
    <t>https://commons.wikimedia.org/wiki/File%3ALeydse_Courant_van_30_januari_1807_Leydse_Courant._Vrydag_den_30_January._Ao._1807._No._13_%28titel_op_object%29%2C_RP-P-OB-86.943.jpg</t>
  </si>
  <si>
    <t>https://commons.wikimedia.org/wiki/File%3AOnze_afgevaardigden_%281913%29_-_Willem_Hubert_Vliegen.jpg</t>
  </si>
  <si>
    <t>https://commons.wikimedia.org/wiki/File%3AA.H._de_Hartog.jpg</t>
  </si>
  <si>
    <t>https://commons.wikimedia.org/wiki/File%3AGerard_Arnold_Adriaan_Nahuys_1922.jpg</t>
  </si>
  <si>
    <t>https://commons.wikimedia.org/wiki/File%3ADe_Volks-Missionaris_vol_029_p_281.jpg</t>
  </si>
  <si>
    <t>https://commons.wikimedia.org/wiki/File%3ARen%C3%A9_Jules_Goubau.jpg</t>
  </si>
  <si>
    <t>https://commons.wikimedia.org/wiki/File%3ANel_van_Vliet_%281948_Summer_Olympics%29.jpg</t>
  </si>
  <si>
    <t>https://commons.wikimedia.org/wiki/File%3AW.J.H.J.M._Keijzer.jpg</t>
  </si>
  <si>
    <t>https://commons.wikimedia.org/wiki/File%3ADe_Volks-Missionaris_vol_030_De_wonderbare_spijziging_der_vijfduizend.djvu</t>
  </si>
  <si>
    <t>https://commons.wikimedia.org/wiki/File%3AJohan_Bothenius_Lohman_1920.jpg</t>
  </si>
  <si>
    <t>https://commons.wikimedia.org/wiki/File%3AOnze_Afgevaardigden_%281905%29_-_Willem_Hendrik_de_Beaufort.jpg</t>
  </si>
  <si>
    <t>https://commons.wikimedia.org/wiki/File%3AH.A._van_Oosterzee%2C_1923.jpg</t>
  </si>
  <si>
    <t>https://commons.wikimedia.org/wiki/File%3ANederlandse_deelnemers_aan_congres_voor_stofwisselingsziekten%2C_1928.jpg</t>
  </si>
  <si>
    <t>https://commons.wikimedia.org/wiki/File%3AW._C._Georg_Rueter%2C_1940.jpg</t>
  </si>
  <si>
    <t>https://commons.wikimedia.org/wiki/File%3AProf._dr._N._G._de_Bruyn%2C_1947.jpg</t>
  </si>
  <si>
    <t>https://commons.wikimedia.org/wiki/File%3AInrichting_der_expositie_ter_eere_van_het_50-jarig_bestaan_van_den_Haagschen_Kunstkring%2C_1941.jpg</t>
  </si>
  <si>
    <t>https://commons.wikimedia.org/wiki/File%3APortret_van_Bert_Johan_Ou%C3%ABndag_%281861-1932%29.jpg</t>
  </si>
  <si>
    <t>https://commons.wikimedia.org/wiki/File%3A1953_Jelle_Zijlstra_en_Hendrik_Thierry_bij_ambtsaanvaarding_als_buitengewoon_hoogleraar_aan_Economische_Faculteit_van_Vrije_Universiteit_Amsterdam.jpg</t>
  </si>
  <si>
    <t>https://commons.wikimedia.org/wiki/File%3AHa%27ischa_januari_1940_%E2%80%94_MMATR01_001891001_00001_image.jpg</t>
  </si>
  <si>
    <t>https://commons.wikimedia.org/wiki/File%3AJan_ter_Laan_1913.jpg</t>
  </si>
  <si>
    <t>https://commons.wikimedia.org/wiki/File%3A1943-10-07%2C_Ons_Volk%2C_p001.jpg</t>
  </si>
  <si>
    <t>https://commons.wikimedia.org/wiki/File%3A1949_Jhr._dr._D.H._van_Lennep%2C_wetenschappelijk_leider_van_de_Nederlandse_Stichting_voor_Psychotechniek_te_Utrecht.jpg</t>
  </si>
  <si>
    <t>https://commons.wikimedia.org/wiki/File%3A1937_07_28_Fotoserie_Dick_Elffers_aan_het_werk_-_Algemeen_handelsblad_voor_Nederlandsch-Indi%C3%AB.jpg</t>
  </si>
  <si>
    <t>https://commons.wikimedia.org/wiki/File%3AFrank_Bunker_Gilbreth_studying_labor_movements%2C_1916.jpg</t>
  </si>
  <si>
    <t>https://commons.wikimedia.org/wiki/File%3ATubantia_vol_040_no_140_p_12.jpg</t>
  </si>
  <si>
    <t>https://commons.wikimedia.org/wiki/File%3AHeimans1906Kijkerbus_p013c.png</t>
  </si>
  <si>
    <t>https://commons.wikimedia.org/wiki/File%3AHet_Nieuws_van_den_Dag_1876_no_1909.pdf</t>
  </si>
  <si>
    <t>https://commons.wikimedia.org/wiki/File%3ADeel_medewerkers_De_katholieke_encyclopaedie%2C_1933-1939_%289%29.jpg</t>
  </si>
  <si>
    <t>https://commons.wikimedia.org/wiki/File%3AEditors_of_Sinar_Sumatra_newspaper_1929_from_Jubelium_issue.png</t>
  </si>
  <si>
    <t>https://commons.wikimedia.org/wiki/File%3A1945_03_03_Het_Parool_%3B_vr%C4%B3_onverveerd_-_Bliksemsnelle_operaties_in_het_Rijnland.jpg</t>
  </si>
  <si>
    <t>https://commons.wikimedia.org/wiki/File%3APagina_11_Maandschrift_van_het_CBS%2C_jrg_15%2C_1920%2C_no._1%2C_29-02-1920.jpg</t>
  </si>
  <si>
    <t>https://commons.wikimedia.org/wiki/File%3ANieuwe_Tilburgsche_Courant_vol_28_no_3129_-_Kolonien_-_Sigi.jpg</t>
  </si>
  <si>
    <t>https://commons.wikimedia.org/wiki/File%3ABataviaasch_Nieuwsblad_vol_055_no_213_Ochtendblad_Vliegtuigen_uit_Noord-Rhodesi%C3%AB.jpg</t>
  </si>
  <si>
    <t>https://commons.wikimedia.org/wiki/File%3A1932_03_03_Nieuwe_Venlosche_courant_-_Artikel_Ontwatering_van_het_Blerickse_Broek.jpg</t>
  </si>
  <si>
    <t>https://commons.wikimedia.org/wiki/File%3AChristelijke_encyclop%C3%A6die_voor_het_Nederlandsche_volk_3-794.jpg</t>
  </si>
  <si>
    <t>https://commons.wikimedia.org/wiki/File%3AMuseum_Willem_II_advertentie_De_Star_van_het_Noorden.jpg</t>
  </si>
  <si>
    <t>https://commons.wikimedia.org/wiki/File%3ADe_Volks-Missionaris_vol_037_no_012_p_377_Genezing_van_een_lam_kind_voor_het_altaar_van_Onze_Lieve_Vrouw_van_Altijddurenden_Bijstand.jpg</t>
  </si>
  <si>
    <t>https://commons.wikimedia.org/wiki/File%3AJan_F.M._Sterck.jpg</t>
  </si>
  <si>
    <t>https://commons.wikimedia.org/wiki/File%3ADe_Volks-Missionaris_vol_043_no_005_plate_De_H._Familie.jpg</t>
  </si>
  <si>
    <t>https://commons.wikimedia.org/wiki/File%3ADe_Volks-Missionaris_vol_041_no_001_p_005_Kerstmis.jpg</t>
  </si>
  <si>
    <t>https://commons.wikimedia.org/wiki/File%3ARotterdamsche_Courant_vol_1867_no_024_advertisement_A._J._%26_Dirk_A._Lamme.jpg</t>
  </si>
  <si>
    <t>https://commons.wikimedia.org/wiki/File%3AKunstschilder_Jan_Altink%2C_1935.jpg</t>
  </si>
  <si>
    <t>https://commons.wikimedia.org/wiki/File%3AProf._dr._W._J._D._van_Dijck%2C_1936.jpg</t>
  </si>
  <si>
    <t>https://commons.wikimedia.org/wiki/File%3AA.A.M._Nelissen.jpg</t>
  </si>
  <si>
    <t>https://commons.wikimedia.org/wiki/File%3ADe_Morgenpost_vol_006_no_1553_p_4.jpg</t>
  </si>
  <si>
    <t>https://commons.wikimedia.org/wiki/File%3AW.J.M._Buch.jpg</t>
  </si>
  <si>
    <t>https://commons.wikimedia.org/wiki/File%3AKatholieke_Illustratie_1867-1868_-_nr_42_p_336_-_Verbeterde_kraan_voor_vaten.jpg</t>
  </si>
  <si>
    <t>https://commons.wikimedia.org/wiki/File%3ANieuwe_Haarlemsche_Courant_vol_063_no_22259_advertisement_v._Moorsel.jpg</t>
  </si>
  <si>
    <t>https://commons.wikimedia.org/wiki/File%3ANieuwe_Rotterdamsche_Courant_vol_075_no_175_Avondblad_p_9.jpg</t>
  </si>
  <si>
    <t>https://commons.wikimedia.org/wiki/File%3AFr%C3%A9d%C3%A9ric_Bettex.jpg</t>
  </si>
  <si>
    <t>https://commons.wikimedia.org/wiki/File%3AChristelijke_encyclop%C3%A6die_voor_het_Nederlandsche_volk_4-463.jpg</t>
  </si>
  <si>
    <t>https://commons.wikimedia.org/wiki/File%3AArens-Tepe_-_Bedelaar_82jr.jpg</t>
  </si>
  <si>
    <t>https://commons.wikimedia.org/wiki/File%3A1940_Nieuwe_Harlinger_courant_02-08-1940.jpg</t>
  </si>
  <si>
    <t>https://commons.wikimedia.org/wiki/File%3ASt._Gerardusklokje_vol_009_no_180_p_180_ornament.jpg</t>
  </si>
  <si>
    <t>https://commons.wikimedia.org/wiki/File%3ADe_Telegraaf_1923-09-01.jpg</t>
  </si>
  <si>
    <t>https://commons.wikimedia.org/wiki/File%3AE.A.B.J._ten_Brink.jpg</t>
  </si>
  <si>
    <t>https://commons.wikimedia.org/wiki/File%3ALeydse_Courant_1720_no_090_p_3.jpg</t>
  </si>
  <si>
    <t>https://commons.wikimedia.org/wiki/File%3ADe_Telegraaf_vol_021_no_7424_Avondblad_Financi%C3%ABn_en_economie%2C_Argentini%C3%AB.jpg</t>
  </si>
  <si>
    <t>https://commons.wikimedia.org/wiki/File%3ANieuwe_Rotterdamsche_Courant_vol_075_no_175_Avondblad_p_8.jpg</t>
  </si>
  <si>
    <t>https://commons.wikimedia.org/wiki/File%3ANieuwe_Venlosche_Courant_vol_047_no_067_Provinciaal_nieuws%2C_Roermond.jpg</t>
  </si>
  <si>
    <t>https://commons.wikimedia.org/wiki/File%3ADe_Zuid-Willemsvaart_vol_056_no_287_Boekbespreking.djvu</t>
  </si>
  <si>
    <t>https://commons.wikimedia.org/wiki/File%3AArens-Tepe_-_Dame_79jr.jpg</t>
  </si>
  <si>
    <t>https://commons.wikimedia.org/wiki/File%3ASurinaamsche_Courant_1838_no_075_text_divider_2.jpg</t>
  </si>
  <si>
    <t>https://commons.wikimedia.org/wiki/File%3ANederlandsche_zwemsters_die_deelnamen_aan_de_Europese_kampioenschappen_voor_vertrek_uit_Rotterdam%2C_1931.jpg</t>
  </si>
  <si>
    <t>https://commons.wikimedia.org/wiki/File%3ANederlandsche_Staatscourant_1828_no_158_p_1.jpg</t>
  </si>
  <si>
    <t>https://commons.wikimedia.org/wiki/File%3ADe_Oostpost_vol_006_no_031.pdf</t>
  </si>
  <si>
    <t>https://commons.wikimedia.org/wiki/File%3A1948_Architect_C_Hoogeveen_en_S._Nederhof_bij_bouw_in_Kralingen.jpg</t>
  </si>
  <si>
    <t>https://commons.wikimedia.org/wiki/File%3A1909_Atlas_sekolah_Hindia-Nederland_map_of_Semarang_Residency.jpg</t>
  </si>
  <si>
    <t>https://commons.wikimedia.org/wiki/File%3AMevrouw_Payne_Best-van_Rees_in_z%27n_Haagsche_atelier%2C_1928.jpg</t>
  </si>
  <si>
    <t>https://commons.wikimedia.org/wiki/File%3AWet_van_8_augustus_1862_houdende_opheffing_der_slavernij_in_de_kolonie_Suriname_pagina_14.jpg</t>
  </si>
  <si>
    <t>https://commons.wikimedia.org/wiki/File%3AWet_van_8_augustus_1862_houdende_opheffing_der_slavernij_in_de_kolonie_Suriname_pagina_6.jpg</t>
  </si>
  <si>
    <t>https://commons.wikimedia.org/wiki/File%3ATubantia_vol_040_no_140_p_05.jpg</t>
  </si>
  <si>
    <t>https://commons.wikimedia.org/wiki/File%3AChristelijke_encyclop%C3%A6die_voor_het_Nederlandsche_volk_4-643.jpg</t>
  </si>
  <si>
    <t>https://commons.wikimedia.org/wiki/File%3AF.W.R._Wttwaall.jpg</t>
  </si>
  <si>
    <t>https://commons.wikimedia.org/wiki/File%3AEugeen_Van_de_Velde.jpg</t>
  </si>
  <si>
    <t>https://commons.wikimedia.org/wiki/File%3AMaastricht%2C_Ambachtsschool%2C_jubileumraam_%28H_Schoonbrood%2C_1936%29.jpg</t>
  </si>
  <si>
    <t>https://commons.wikimedia.org/wiki/File%3AAdvertentie_Ferdinand_Harten.jpg</t>
  </si>
  <si>
    <t>https://commons.wikimedia.org/wiki/File%3ADe_Maasbode_vol_046_no_13053_Avondblad.pdf</t>
  </si>
  <si>
    <t>https://commons.wikimedia.org/wiki/File%3AGerben_Johannes_de_Vries.jpg</t>
  </si>
  <si>
    <t>https://commons.wikimedia.org/wiki/File%3AProvinciale_Noordbrabantsche_en_%27s-Hertogenbossche_Courant_vol_159_no_139_Stadsnieuws.pdf</t>
  </si>
  <si>
    <t>https://commons.wikimedia.org/wiki/File%3AEindhovensch_Dagblad_vol_021_no_058_Theo_van_Doesburg%2C_%E2%80%A0.jpg</t>
  </si>
  <si>
    <t>https://commons.wikimedia.org/wiki/File%3ATubantia_vol_040_no_140_p_08.jpg</t>
  </si>
  <si>
    <t>https://commons.wikimedia.org/wiki/File%3ALeydse_Courant_1827_no_157_p_2.jpg</t>
  </si>
  <si>
    <t>https://commons.wikimedia.org/wiki/File%3AProvinciale_Noordbrabantsche_en_%27s-Hertogenbossche_Courant_vol_1888_no_150_advertisement_Aanbesteding_kerk_Tongelre.jpg</t>
  </si>
  <si>
    <t>https://commons.wikimedia.org/wiki/File%3AHandelingen_van_het_Committ%C3%A9_Revolutionair_in_Amsteldam%2C_1795%2C_voorblad.png</t>
  </si>
  <si>
    <t>{{PD-Art-two}}</t>
  </si>
  <si>
    <t>https://commons.wikimedia.org/wiki/Template:PD-Art-two</t>
  </si>
  <si>
    <t>https://commons.wikimedia.org/wiki/File%3AHet_Vaderland_vol_010_no_303_p_5.jpg</t>
  </si>
  <si>
    <t>https://commons.wikimedia.org/wiki/File%3ADe_Noordbrabanter_vol_039_no_093_p_2.jpg</t>
  </si>
  <si>
    <t>https://commons.wikimedia.org/wiki/File%3ALevensbeschrijving_J.J.M.H._Nijst_in_Limburger_Koerier%2C_17.07.1941.jpg</t>
  </si>
  <si>
    <t>https://commons.wikimedia.org/wiki/File%3AZ.E.P._Willem_Meijer_%28cropped%29.png</t>
  </si>
  <si>
    <t>https://commons.wikimedia.org/wiki/File%3AAlgemeen_Handelsblad_1879_no_15394_p_1.jpg</t>
  </si>
  <si>
    <t>https://commons.wikimedia.org/wiki/File%3ANieuwe_Rotterdamsche_Courant_vol_081_no_289_Avondblad_Letteren_en_Kunst.pdf</t>
  </si>
  <si>
    <t>https://commons.wikimedia.org/wiki/File%3AProf._dr._W._G._Burgers%2C_1941.jpg</t>
  </si>
  <si>
    <t>https://commons.wikimedia.org/wiki/File%3AA.G._van_der_Klift-Snijder_-_Moeder-cursus_in_Mowewe_%28Z.O._Selebes%29_-_Simavi_-_1936_-_The_Netherlands.jpg</t>
  </si>
  <si>
    <t>https://commons.wikimedia.org/wiki/File%3ABataviaasch_Handelsblad_vol_031_no_052_p_1.jpg</t>
  </si>
  <si>
    <t>https://commons.wikimedia.org/wiki/File%3ADe_Avondpost_1916_no_9512_p_6.jpg</t>
  </si>
  <si>
    <t>https://commons.wikimedia.org/wiki/File%3ADe_Bredasche_Courant_vol_148_no_271_Lezing_Paul_Windhausen.jpg</t>
  </si>
  <si>
    <t>https://commons.wikimedia.org/wiki/File%3AAlgemeen_Handelsblad_vol_107_no_35008_Avondblad_KUNST_Joachim_Wttewaal_Zelfportret.jpg</t>
  </si>
  <si>
    <t>https://commons.wikimedia.org/wiki/File%3AJan_de_Liefde.jpg</t>
  </si>
  <si>
    <t>https://commons.wikimedia.org/wiki/File%3ADe_Zuid-Limburger_vol_004_no_029_advertisement_Firma_P._Stutz.jpg</t>
  </si>
  <si>
    <t>https://commons.wikimedia.org/wiki/File%3AZ.E.P._Willem_Meijer_%28cropped%29_%28cropped%29.png</t>
  </si>
  <si>
    <t>https://commons.wikimedia.org/wiki/File%3AAmsterdamsche_Courant_1690-09-23.pdf</t>
  </si>
  <si>
    <t>https://commons.wikimedia.org/wiki/File%3AMoederhuis_van_de_Zusters_van_Liefde_van_Onze_Lieve_Vrouw%2C_Moeder_van_Barmhartigheid%2C_Tilburg%2C_ca._1924.jpg</t>
  </si>
  <si>
    <t>https://commons.wikimedia.org/wiki/File%3ADe_Maasbode_vol_061_no_22102_Ochtendblad_Centraal_Museum_te_Utrecht.jpg</t>
  </si>
  <si>
    <t>https://commons.wikimedia.org/wiki/File%3ATubantia_03-08-1953.jpg</t>
  </si>
  <si>
    <t>https://commons.wikimedia.org/wiki/File%3ADe_Waag_vol_003_no_028_advertisement_N_V_Handelmaatschappij_Warmond.jpg</t>
  </si>
  <si>
    <t>https://commons.wikimedia.org/wiki/File%3AL.M._Weterings.jpg</t>
  </si>
  <si>
    <t>https://commons.wikimedia.org/wiki/File%3AIn_de_tuinen_van_kasteel_Marquette_te_Heemskerk_werd_bloemententoonstelling_geopend%2C_1937.jpg</t>
  </si>
  <si>
    <t>https://commons.wikimedia.org/wiki/File%3AHendrikus_Theodorus_Mets.jpg</t>
  </si>
  <si>
    <t>https://commons.wikimedia.org/wiki/File%3AAankondiging_Gouden_huwelijksfeest_te_Heemskerk%2C_1941.jpg</t>
  </si>
  <si>
    <t>https://commons.wikimedia.org/wiki/File%3ASteuerwald1.jpg</t>
  </si>
  <si>
    <t>https://commons.wikimedia.org/wiki/File%3ANederlanders_worden_ouder%2C_zegt_Prof._mr._H.W._Methorst%2C_1939.jpg</t>
  </si>
  <si>
    <t>https://commons.wikimedia.org/wiki/File%3AAdvertentie_Limburger_Koerier%2C_1923-05-29.jpg</t>
  </si>
  <si>
    <t>https://commons.wikimedia.org/wiki/File%3AAdvertentie_Pottenbakkerij_Henk_en_Lieske_Potters_in_Trouw_dd_22_maart_1974.jpg</t>
  </si>
  <si>
    <t>1974</t>
  </si>
  <si>
    <t>https://commons.wikimedia.org/wiki/File%3AVoorbereiding_bloemententoonstelling_op_Landgoed_Marquette%2C_feb_1937.jpg</t>
  </si>
  <si>
    <t>https://commons.wikimedia.org/wiki/File%3ADe_Oostpost_vol_006_no_031_p_3.jpg</t>
  </si>
  <si>
    <t>https://commons.wikimedia.org/wiki/File%3AProf._ir._K._H._C._W._van_der_Veen%2C_1950.jpg</t>
  </si>
  <si>
    <t>https://commons.wikimedia.org/wiki/File%3AProvinciale_Noordbrabantsche_en_%27s-Hertogenbossche_Courant_1927_no_089_Leonardo_da_Vinci_Caricaturen.jpg</t>
  </si>
  <si>
    <t>https://commons.wikimedia.org/wiki/File%3ARoomsche_Jeugd_vol_003_no_011_p_128_Crucifixion.jpg</t>
  </si>
  <si>
    <t>https://commons.wikimedia.org/wiki/File%3ADe_Tijd_vol_085_no_25444_Avondblad_Calvariegroep_in_het_Kerkje.jpg</t>
  </si>
  <si>
    <t>https://commons.wikimedia.org/wiki/File%3AOnze_Afgevaardigden_%281901%29_-_Kornelis_ter_Laan.jpg</t>
  </si>
  <si>
    <t>https://commons.wikimedia.org/wiki/File%3AOnze_Afgevaardigden_%281901%29_-_Geuchien_Zijlma.jpg</t>
  </si>
  <si>
    <t>https://commons.wikimedia.org/wiki/File%3AOnze_Afgevaardigden_%281901%29_-_L%C3%A9on_Armand_Hyacinthe_Magn%C3%A9e.jpg</t>
  </si>
  <si>
    <t>https://commons.wikimedia.org/wiki/File%3AOnze_Afgevaardigden_1901-1904_-_Emile_Alexis_Marie_van_der_Kun.jpg</t>
  </si>
  <si>
    <t>https://commons.wikimedia.org/wiki/File%3A1942-01-20_De_Vonk_pagina_2.jpg</t>
  </si>
  <si>
    <t>https://commons.wikimedia.org/wiki/File%3A1943-10-07%2C_Ons_Volk%2C_p003.jpg</t>
  </si>
  <si>
    <t>https://commons.wikimedia.org/wiki/File%3ANRC_1917-11-15_ochtend_A_p_1.jpg</t>
  </si>
  <si>
    <t>https://commons.wikimedia.org/wiki/File%3ADelftsche_Courant_vol_088_no_105_Tentoonstelling_Charles_Masthoff.djvu</t>
  </si>
  <si>
    <t>https://commons.wikimedia.org/wiki/File%3AH.H._Kan_portrait_from_De_Indische_Courant_1941.jpg</t>
  </si>
  <si>
    <t>https://commons.wikimedia.org/wiki/File%3AOnze_Afgevaardigden_%281901%29_-_Herman_Schaepman.jpg</t>
  </si>
  <si>
    <t>https://commons.wikimedia.org/wiki/File%3AOnze_Afgevaardigden_1901-1904_-_Hubert_van_Asch_van_Wijck.jpg</t>
  </si>
  <si>
    <t>https://commons.wikimedia.org/wiki/File%3AOnze_Afgevaardigden_1901-1904_-_Wilhelmus_Jacobus_Matthe%C3%BCs_Christianus_Friesen.jpg</t>
  </si>
  <si>
    <t>https://commons.wikimedia.org/wiki/File%3AOnze_Afgevaardigden_1901-1904_-_Martin_de_Ras.jpg</t>
  </si>
  <si>
    <t>https://commons.wikimedia.org/wiki/File%3AOnze_Afgevaardigden_1901-1904_-_Joan_R%C3%B6ell.jpg</t>
  </si>
  <si>
    <t>https://commons.wikimedia.org/wiki/File%3AOnze_Afgevaardigden_1901-1904_-_Hendrik_Okma.jpg</t>
  </si>
  <si>
    <t>https://commons.wikimedia.org/wiki/File%3AOnze_Afgevaardigden_1901-1904_-_Jacobus_Antonius_Nicolaas_Travaglino.jpg</t>
  </si>
  <si>
    <t>https://commons.wikimedia.org/wiki/File%3AOnze_Afgevaardigden_%281909%29_-_Jan_Elias_Nicolaas_Schimmelpenninck_van_der_Oye.jpg</t>
  </si>
  <si>
    <t>https://commons.wikimedia.org/wiki/File%3AOnze_Afgevaardigden_%281909%29_-_Abraham_Kuyper.jpg</t>
  </si>
  <si>
    <t>https://commons.wikimedia.org/wiki/File%3AOnze_Afgevaardigden_%281909%29_-_Lodewijk_Duymaer_van_Twist.jpg</t>
  </si>
  <si>
    <t>https://commons.wikimedia.org/wiki/File%3AOnze_afgevaardigden_%281913%29_-_Jan_Woltjer_%28cropped%29.jpg</t>
  </si>
  <si>
    <t>https://commons.wikimedia.org/wiki/File%3AOnze_Afgevaardigden_%281905%29_-_Meinard_Tydeman.jpg</t>
  </si>
  <si>
    <t>https://commons.wikimedia.org/wiki/File%3AOnze_Afgevaardigden_%281901%29_-_Hendrik_Fennema.jpg</t>
  </si>
  <si>
    <t>https://commons.wikimedia.org/wiki/File%3AOnze_Afgevaardigden_%281901%29_-_Pieter_Cornelis_%27t_Hooft.jpg</t>
  </si>
  <si>
    <t>https://commons.wikimedia.org/wiki/File%3AOnze_Afgevaardigden_%281905%29_-_Cornelis_Lely.jpg</t>
  </si>
  <si>
    <t>https://commons.wikimedia.org/wiki/File%3AOnze_Afgevaardigden_%281901%29_-_Eduard_Nicolaas_Rahusen.jpg</t>
  </si>
  <si>
    <t>https://commons.wikimedia.org/wiki/File%3AOnze_Afgevaardigden_%281901%29_-_Klaas_de_Boer_Czn..jpg</t>
  </si>
  <si>
    <t>https://commons.wikimedia.org/wiki/File%3AOnze_afgevaardigden_%281913%29_-_Oscar_Haffmans.jpg</t>
  </si>
  <si>
    <t>https://commons.wikimedia.org/wiki/File%3AOnze_afgevaardigden_%281913%29_-_Wilhelmus_Johannes_Franciscus_Juten.jpg</t>
  </si>
  <si>
    <t>https://commons.wikimedia.org/wiki/File%3AOnze_afgevaardigden_%281913%29_-_Petrus_Franciscus_Fruytier.jpg</t>
  </si>
  <si>
    <t>https://commons.wikimedia.org/wiki/File%3AOnze_afgevaardigden_%281913%29_-_Willem_Helsdingen.jpg</t>
  </si>
  <si>
    <t>https://commons.wikimedia.org/wiki/File%3AOnze_Afgevaardigden_%281901%29_-_Franciscus_Lieftinck.jpg</t>
  </si>
  <si>
    <t>https://commons.wikimedia.org/wiki/File%3AJan_Ingenhoven_-_Onze_Musici_%281923%29.jpg</t>
  </si>
  <si>
    <t>https://commons.wikimedia.org/wiki/File%3AEmmy_Kruijt_-_Onze_Musici_%281923%29.jpg</t>
  </si>
  <si>
    <t>https://commons.wikimedia.org/wiki/File%3AProf._Ir._H._Kramers%2C_1949.jpg</t>
  </si>
  <si>
    <t>https://commons.wikimedia.org/wiki/File%3ATwilfit_corset_1922.jpg</t>
  </si>
  <si>
    <t>https://commons.wikimedia.org/wiki/File%3A1928_map_of_Koedoes_Residency_from_Schoolatlas_van_Nederlandsch_Indi%C3%AB.jpg</t>
  </si>
  <si>
    <t>https://commons.wikimedia.org/wiki/File%3AAuteurswet_%281912%29.pdf</t>
  </si>
  <si>
    <t>https://commons.wikimedia.org/wiki/File%3ADe_Telegraaf_vol_020_no_7279_Avondblad_Financi%C3%ABn_en_economie%2C_Argentini%C3%AB.jpg</t>
  </si>
  <si>
    <t>https://commons.wikimedia.org/wiki/File%3AUlbo_J._Mijs_-_Mayors_of_South_Holland_1923_%28cropped%29.jpg</t>
  </si>
  <si>
    <t>https://commons.wikimedia.org/wiki/File%3APhilibert_Cockx%2C_De_Werkplaatst_%28krijttekening%29%2C_1926.jpg</t>
  </si>
  <si>
    <t>https://commons.wikimedia.org/wiki/File%3AJohannes_Wytema_installatie_1923.jpg</t>
  </si>
  <si>
    <t>https://commons.wikimedia.org/wiki/File%3A1933_Het_nieuwe_bouwblok_Nieuwe_Haven_hoek_Groenendaal.jpg</t>
  </si>
  <si>
    <t>https://commons.wikimedia.org/wiki/File%3AVermelding_Oude_Binnenweg_advertentie_in_Rotterdamsch_nieuwsblad%2C_08-01-1887.jpg</t>
  </si>
  <si>
    <t>https://commons.wikimedia.org/wiki/File%3A1935_Rotterdamsch_nieuwsblad_-_Artikel_Nieuwe_arbeiderswoningen_te_Terbregge.jpg</t>
  </si>
  <si>
    <t>https://commons.wikimedia.org/wiki/File%3ACensorship_cartoon_from_Het_nieuws_van_den_dag_voor_Nederlandsch-Indi%C3%AB_29_July_1922.jpg</t>
  </si>
  <si>
    <t>https://commons.wikimedia.org/wiki/File%3AOnze_Afgevaardigden_%281909%29_-_Willem_Hubert_Vliegen.jpg</t>
  </si>
  <si>
    <t>https://commons.wikimedia.org/wiki/File%3AFoto_H._Goude_1_-_Lux%3B_foto-tijdschrift%2C_jrg_19%2C_1908%2C_no_375-398%2C_1908.jpg</t>
  </si>
  <si>
    <t>https://commons.wikimedia.org/wiki/File%3AJoachimus_Pieter_Fockema_Andreae.jpg</t>
  </si>
  <si>
    <t>https://commons.wikimedia.org/wiki/File%3ACover_Mooi_Limburg%2C_9_sept_1933.jpg</t>
  </si>
  <si>
    <t>https://commons.wikimedia.org/wiki/File%3AIr._Th._Ph._Tromp%2C_1937.jpg</t>
  </si>
  <si>
    <t>https://commons.wikimedia.org/wiki/File%3AJhr._Mr._G._L._M._H._Ruys_de_Beerenbrouck.jpg</t>
  </si>
  <si>
    <t>https://commons.wikimedia.org/wiki/File%3AOpregte_Haarlemsche_Courant_8_11_1861.jpg</t>
  </si>
  <si>
    <t>https://commons.wikimedia.org/wiki/File%3A1929_Artikel_over_Vader%27s_dag_in_het_Soerabaijasch_Handelsblad_van_07-08-1929.jpg</t>
  </si>
  <si>
    <t>https://commons.wikimedia.org/wiki/File%3ADirk_Ver%C3%A8l_vervaardigde_de_maskers_voor_zijn_maskerspel_Een_Mensch%2C_1936.jpg</t>
  </si>
  <si>
    <t>https://commons.wikimedia.org/wiki/File%3AStadsbeeld_genomen_vanaf_toren_R._K._kerk_aan_Beukelsdijk_met_zicht_op_de_Nenijto_en_het_Lunapark%2C_1928.jpg</t>
  </si>
  <si>
    <t>https://commons.wikimedia.org/wiki/File%3AIJ_with_two_acute_accents_in_Staatsblad_van_het_Koninkrijk_der_Nederlanden%2C_no._394%2C_1996%2C_p._17.png</t>
  </si>
  <si>
    <t>1996</t>
  </si>
  <si>
    <t>https://commons.wikimedia.org/wiki/File%3AJan_Willem_Tellegen_1915.jpg</t>
  </si>
  <si>
    <t>https://commons.wikimedia.org/wiki/File%3AOnsVolkSpotprentEzel.jpg</t>
  </si>
  <si>
    <t>https://commons.wikimedia.org/wiki/File%3ASteketee_1919_De_Vrijheidsvaan.jpg</t>
  </si>
  <si>
    <t>https://commons.wikimedia.org/wiki/File%3AP._L._de_Gaay_Fortman_1923.png</t>
  </si>
  <si>
    <t>https://commons.wikimedia.org/wiki/File%3AHalina_Konopacka_02.jpg</t>
  </si>
  <si>
    <t>https://commons.wikimedia.org/wiki/File%3AVoorstudie_voor_Kompositie_16_%28afbeelding_7%29.jpg</t>
  </si>
  <si>
    <t>https://commons.wikimedia.org/wiki/File%3ADe_Volks-Missionaris_vol_037_no_007_p_197_Roeping_van_den_rijken_jongeling.jpg</t>
  </si>
  <si>
    <t>https://commons.wikimedia.org/wiki/File%3AKatholieke_Illustratie_1867-1868_-_nr_30_p_237_-_De_Haringvangst.jpg</t>
  </si>
  <si>
    <t>https://commons.wikimedia.org/wiki/File%3AHeimans1906Kijkerbus_p003c.png</t>
  </si>
  <si>
    <t>https://commons.wikimedia.org/wiki/File%3AHeimans1906Kijkerbus_p136cx.png</t>
  </si>
  <si>
    <t>https://commons.wikimedia.org/wiki/File%3AHeimans1906Kijkerbus_p131cx.png</t>
  </si>
  <si>
    <t>https://commons.wikimedia.org/wiki/File%3AHeimans1906Kijkerbus_p111cx.png</t>
  </si>
  <si>
    <t>https://commons.wikimedia.org/wiki/File%3AHeimans1906Kijkerbus_p167cx.png</t>
  </si>
  <si>
    <t>https://commons.wikimedia.org/wiki/File%3AHeimans%26Thijsse1907VanVlindersBloemenEnVogels3rdeditionImagepAdv1ccx.png</t>
  </si>
  <si>
    <t>https://commons.wikimedia.org/wiki/File%3ADdd_010654133_Veiling_Lange_Voorhout_58.jpg</t>
  </si>
  <si>
    <t>https://commons.wikimedia.org/wiki/File%3ANicolaas_Westendorp_Boerma.jpg</t>
  </si>
  <si>
    <t>https://commons.wikimedia.org/wiki/File%3AHistorie_der_Spartanen_tot_na_den_dood_van_den_jongen_Agis_%28...%29%2C_titelblad.jpg</t>
  </si>
  <si>
    <t>1788</t>
  </si>
  <si>
    <t>https://commons.wikimedia.org/wiki/File%3AZangschool_Paul_Haase.jpg</t>
  </si>
  <si>
    <t>https://commons.wikimedia.org/wiki/File%3AHet_Gebouw_der_Tweede_Kamer_waar_de_tweede_De_Haagsche_Conferentie_gehouden_werd._1930_%28cropped%29.jpg</t>
  </si>
  <si>
    <t>https://commons.wikimedia.org/wiki/File%3ASpaanse_griep.jpg</t>
  </si>
  <si>
    <t>https://commons.wikimedia.org/wiki/File%3AOnze_afgevaardigden_%281913%29_-_Henricus_Paulus_Cornelis_Bosch_van_Drakestein_%28cropped%29.jpg</t>
  </si>
  <si>
    <t>https://commons.wikimedia.org/wiki/File%3ADe_katholieke_illustratie-IJsdam_bij_Bommel_1870.png</t>
  </si>
  <si>
    <t>https://commons.wikimedia.org/wiki/File%3AKatholieke_Illustratie_1867-1868_-_nr_43_p_337_-_Adolf_Thiers.jpg</t>
  </si>
  <si>
    <t>https://commons.wikimedia.org/wiki/File%3ATijdschrift_voor_Wijsbegeerte_vol_013_no_002_Grondbegrippen_der_nieuwe_beeldende_kunst.djvu</t>
  </si>
  <si>
    <t>https://commons.wikimedia.org/wiki/File%3AKatholieke_Illustratie_1867-1868_-_nr_38_p_300_-_De_brug_over_de_Elster.jpg</t>
  </si>
  <si>
    <t>https://commons.wikimedia.org/wiki/File%3AKatholieke_Illustratie_1867-1868_-_nr_47_p_373_-_Togt_over_den_Jenise%C3%AF.jpg</t>
  </si>
  <si>
    <t>https://commons.wikimedia.org/wiki/File%3AKatholieke_Illustratie_1867-1868_-_nr_8_p_60_-_De_in_aanbouw_zijnde_Vondelstraat_te_Amsterdam.jpg</t>
  </si>
  <si>
    <t>https://commons.wikimedia.org/wiki/File%3AVenloosch_Weekblad_vol_023_no_036_p_4.jpg</t>
  </si>
  <si>
    <t>https://commons.wikimedia.org/wiki/File%3AJoukje_Postma.jpg</t>
  </si>
  <si>
    <t>https://commons.wikimedia.org/wiki/File%3ALimburger_Koerier_vol_087_no_181_advertisement_J.M._Wiggelendam%2C_Arts.jpg</t>
  </si>
  <si>
    <t>https://commons.wikimedia.org/wiki/File%3ALimburger_Koerier_vol_090_no_178_Oude_voorstelling.jpg</t>
  </si>
  <si>
    <t>https://commons.wikimedia.org/wiki/File%3ASint-Martinuskerk_in_Linne_001.jpg</t>
  </si>
  <si>
    <t>https://commons.wikimedia.org/wiki/File%3AAlgemeen_Handelsblad_vol_096_no_31179_Avondblad_In_het_%22Landesmuseum%22_te_Weimar_%28...%29.jpg</t>
  </si>
  <si>
    <t>https://commons.wikimedia.org/wiki/File%3AAmerikaanse_schaatsteam_voor_Olympische_Spelen_1932.jpg</t>
  </si>
  <si>
    <t>https://commons.wikimedia.org/wiki/File%3AHet_Centrum_vol_027_no_8051_advertisement_Firma_Wed._H._Bontamps%2C_Venlo.jpg</t>
  </si>
  <si>
    <t>https://commons.wikimedia.org/wiki/File%3AMuseum_Boymans%2C_Academie_1851-1864.jpg</t>
  </si>
  <si>
    <t>https://commons.wikimedia.org/wiki/File%3AKatholieke_Illustratie_1867-1868_-_nr_50_p_397_-_Toevlugsoord_voor_weduwen_en_verlaten_vrouwen_bij_El-Biar.jpg</t>
  </si>
  <si>
    <t>https://commons.wikimedia.org/wiki/File%3AMax_Or%C3%B3bio_de_Castro_-_Onze_Musici_%281923%29.jpg</t>
  </si>
  <si>
    <t>https://commons.wikimedia.org/wiki/File%3ADrie_Weensche_waternymphen%2C_1927.jpg</t>
  </si>
  <si>
    <t>https://commons.wikimedia.org/wiki/File%3AHollandsche_zwemmers_en_zwemsters_naar_Kopenhagen%2C_1933.jpg</t>
  </si>
  <si>
    <t>https://commons.wikimedia.org/wiki/File%3ABataviaasch_Nieuwsblad_vol_001_no_244_advertisement_A._Hermann%2C_Boekbinderij%2C_Senen.jpg</t>
  </si>
  <si>
    <t>https://commons.wikimedia.org/wiki/File%3AL._Tijssen.jpg</t>
  </si>
  <si>
    <t>https://commons.wikimedia.org/wiki/File%3AJ.J._van_Deinse_%28ca._1938%29.jpg</t>
  </si>
  <si>
    <t>https://commons.wikimedia.org/wiki/File%3AArnhemsche_Courant_vol_1828_no_123_p_2.jpg</t>
  </si>
  <si>
    <t>https://commons.wikimedia.org/wiki/File%3AF.J._Feron.jpg</t>
  </si>
  <si>
    <t>https://commons.wikimedia.org/wiki/File%3ADe_Telegraaf_vol_019_no_6856_Avondblad_Financi%C3%ABn_en_economie%2C_Argentini%C3%AB.jpg</t>
  </si>
  <si>
    <t>https://commons.wikimedia.org/wiki/File%3ANieuwsblad_van_het_Noorden_vol_045_no_013_wenken_voor_uw_huis.png</t>
  </si>
  <si>
    <t>https://commons.wikimedia.org/wiki/File%3AJubileum_editie_50_jaar_Haagsche_Courant%2C_6_april_1933.jpg</t>
  </si>
  <si>
    <t>https://commons.wikimedia.org/wiki/File%3APORTRET-STUDIE._%28Mej._Alida_Klein.%29_van_C._E._Moegle_%2C_Fotograaf_Rotterdam%2C_1892.jpg</t>
  </si>
  <si>
    <t>https://commons.wikimedia.org/wiki/File%3AMr._G._Jansen.jpg</t>
  </si>
  <si>
    <t>https://commons.wikimedia.org/wiki/File%3AAlgemeen_Handelsblad_vol_071_no_21952_Avondblad_tweede_blad_p_3.jpg</t>
  </si>
  <si>
    <t>https://commons.wikimedia.org/wiki/File%3AAnny_Piscaer.jpg</t>
  </si>
  <si>
    <t>https://commons.wikimedia.org/wiki/File%3A1930_10_De_architectonische_welstand_als_puzzel.jpg</t>
  </si>
  <si>
    <t>https://commons.wikimedia.org/wiki/File%3AKlaas_Schenk.jpg</t>
  </si>
  <si>
    <t>https://commons.wikimedia.org/wiki/File%3AAlexander_Klein_1935_Hygi%C3%ABnisch_Laboratorium_%28cropped%29.jpg</t>
  </si>
  <si>
    <t>https://commons.wikimedia.org/wiki/File%3AOud-Holland_vol_058_Onbekende_Meesters_-_Onbekende_Werken_ill_005_Vanitas_met_bloemen%2C_doodshoofd%2C_zandlooper%2C_pijpje%2C_zeepbellen_en_drietalige_inscriptie.jpg</t>
  </si>
  <si>
    <t>https://commons.wikimedia.org/wiki/File%3ASuikerfreule_cover_%281925%29.jpg</t>
  </si>
  <si>
    <t>https://commons.wikimedia.org/wiki/File%3AKasteel_Assumburg_te_Heemskerk_op_Trekkersdag_1940.jpg</t>
  </si>
  <si>
    <t>https://commons.wikimedia.org/wiki/File%3AVaderland_1932-02-11_Avondblad_C_p_1_article_01.jpg</t>
  </si>
  <si>
    <t>https://commons.wikimedia.org/wiki/File%3AIsrael_Querido_%281872-1932%29_samen_met_professor_Ornstein_en_zijn_vrouw_en_het_echtpaar_Sternheim%2C_ca._1918.png</t>
  </si>
  <si>
    <t>https://commons.wikimedia.org/wiki/File%3ANieuwsblad_van_het_Noorden_vol_52_no_63_p_4_advertisement_01.jpg</t>
  </si>
  <si>
    <t>https://commons.wikimedia.org/wiki/File%3ADames-Courant_van_De_Gooi-_en_Eemlander_vol_002_no_002_p_3.jpg</t>
  </si>
  <si>
    <t>https://commons.wikimedia.org/wiki/File%3ATummers%2C_de_populaire_humorist%2C_te_midden_van_Willy_den_Ouden%2C_Puck_Oversloot_en_Truus_Klapwijk%2C_in_het_Sportfondsenbad%2C_1933.jpg</t>
  </si>
  <si>
    <t>https://commons.wikimedia.org/wiki/File%3AAlgemeen_Handelsblad_vol_106_no_34562_Avondblad_Menschen%2C_die_ik_ontmoette.jpg</t>
  </si>
  <si>
    <t>https://commons.wikimedia.org/wiki/File%3APortrait_of_architect_Ralph_Knott%2C_1921.jpg</t>
  </si>
  <si>
    <t>https://commons.wikimedia.org/wiki/File%3APetrus_Canisius_door_Antoon_Kruysen%2C_1925.jpg</t>
  </si>
  <si>
    <t>https://commons.wikimedia.org/wiki/File%3AAlgemeen_Handelsblad_vol_071_no_21952_Avondblad_eerste_blad_p_1.jpg</t>
  </si>
  <si>
    <t>https://commons.wikimedia.org/wiki/File%3ADe_Maasbode_vol_072_no_28990_Avondblad_text_divider.jpg</t>
  </si>
  <si>
    <t>https://commons.wikimedia.org/wiki/File%3AKatholieke_Illustratie_1867-1868_-_nr_26_p_208_-_Spiraalboor.jpg</t>
  </si>
  <si>
    <t>https://commons.wikimedia.org/wiki/File%3AAlgemeen_Handelsblad_1881_no_15847_advertisement_postzegels%2C_enveloppen%2C_briefkaarten.jpg</t>
  </si>
  <si>
    <t>https://commons.wikimedia.org/wiki/File%3AMMKB15_000790059_Advertentie_Esher_Surrey.jpg</t>
  </si>
  <si>
    <t>https://commons.wikimedia.org/wiki/File%3AMap_of_Sumatra_from_Atlas_sekolah_Hindia_Nederland.jpg</t>
  </si>
  <si>
    <t>https://commons.wikimedia.org/wiki/File%3ABurgemeester_De_Vlugt_en_Dr._Josephus_Jitta_1923.jpg</t>
  </si>
  <si>
    <t>https://commons.wikimedia.org/wiki/File%3AAdvertentie_Arnhemsche_Eau_de_Cologne-fabriek_met_Koninklijk_predicaat_manifest_in_woord_en_beeld.jpg</t>
  </si>
  <si>
    <t>https://commons.wikimedia.org/wiki/File%3AChefoo2.jpg</t>
  </si>
  <si>
    <t>https://commons.wikimedia.org/wiki/File%3ATilburgsche_Courant_vol_064_no_10629_advertisement_001.jpg</t>
  </si>
  <si>
    <t>https://commons.wikimedia.org/wiki/File%3ADe_directeur_van_het_Registratuurbureau_met_zijn_staf_van_registrators.jpg</t>
  </si>
  <si>
    <t>https://commons.wikimedia.org/wiki/File%3A1932_Plantsoenbrug%2C_Groningen_in_het_Westen_der_Stad.jpg</t>
  </si>
  <si>
    <t>https://commons.wikimedia.org/wiki/File%3AH.A._van_der_Sterren.jpg</t>
  </si>
  <si>
    <t>https://commons.wikimedia.org/wiki/File%3ABurgemeester_D._Kooiman_op_de_stoep_van_het_raadhuis_van_Wormen%2C_1938.jpg</t>
  </si>
  <si>
    <t>https://commons.wikimedia.org/wiki/File%3AOnze_afgevaardigden_%281913%29_-_Edo_Johannes_Bergsma_%28cropped%29.jpg</t>
  </si>
  <si>
    <t>https://commons.wikimedia.org/wiki/File%3ALimburger_Koerier_vol_091_no_245_Kunstenaarsvereeniging_Limburg.djvu</t>
  </si>
  <si>
    <t>https://commons.wikimedia.org/wiki/File%3ADe_Volks-Missionaris_vol_037_no_004_p_120_De_boodschap_des_engels_aan_Maria.jpg</t>
  </si>
  <si>
    <t>https://commons.wikimedia.org/wiki/File%3APortret_van_Willem_Feltzer%2C_1931.jpg</t>
  </si>
  <si>
    <t>https://commons.wikimedia.org/wiki/File%3ANRC_1923-02-01_ochtend_A_p_1.jpg</t>
  </si>
  <si>
    <t>https://commons.wikimedia.org/wiki/File%3AOlympic_Women%27s_fencing_scores_2_August_1928.jpg</t>
  </si>
  <si>
    <t>https://commons.wikimedia.org/wiki/File%3AVaderland_1921-01-12_avond_B_p_2.jpg</t>
  </si>
  <si>
    <t>https://commons.wikimedia.org/wiki/File%3ANRC_1923-03-29_advertisement_01.jpg</t>
  </si>
  <si>
    <t>https://commons.wikimedia.org/wiki/File%3AOnze_afgevaardigden_%281913%29_-_Victor_Henri_Rutgers.jpg</t>
  </si>
  <si>
    <t>https://commons.wikimedia.org/wiki/File%3ALimburger_Koerier_vol_062_no_298_Onderwijs.jpg</t>
  </si>
  <si>
    <t>https://commons.wikimedia.org/wiki/File%3ANederlandsche_Staatscourant_1828_no_158_p_1_coat_of_arms.jpg</t>
  </si>
  <si>
    <t>https://commons.wikimedia.org/wiki/File%3ASchematische_voorstelling_van_meetprincipes_in_tijdschrift_Het_Gas%2C_1933.jpg</t>
  </si>
  <si>
    <t>https://commons.wikimedia.org/wiki/File%3ADe_Telegraaf_vol_013_no_4631_Avondblad_Electrische_tram_Maastricht-Sittard-Roermond-Venlo.jpg</t>
  </si>
  <si>
    <t>https://commons.wikimedia.org/wiki/File%3AA.D._de_Groot%2C_1937.jpg</t>
  </si>
  <si>
    <t>https://commons.wikimedia.org/wiki/File%3AArnhemsche_Courant_vol_056_no_4896.pdf</t>
  </si>
  <si>
    <t>https://commons.wikimedia.org/wiki/File%3A1926_Steenfabriek_Tiglia_Tegelen._Kleigroeve_Wambach.jpg</t>
  </si>
  <si>
    <t>https://commons.wikimedia.org/wiki/File%3ADagelijks_bestuur_met_de_jubileum-commissie_van_de_V.A.R.A.%2C_1935.jpg</t>
  </si>
  <si>
    <t>https://commons.wikimedia.org/wiki/File%3A1909_Atlas_sekolah_Hindia-Nederland_map_of_Tapanoeli.jpg</t>
  </si>
  <si>
    <t>https://commons.wikimedia.org/wiki/File%3AAlbert_Smijers.jpg</t>
  </si>
  <si>
    <t>https://commons.wikimedia.org/wiki/File%3ADe_Courant_vol_011_no_4361_dag_p_08.jpg</t>
  </si>
  <si>
    <t>https://commons.wikimedia.org/wiki/File%3ABericht_benoeming_Tweede_Kamer_in_Nederlandsche_Staatscourant_van_16_september_1815.jpg</t>
  </si>
  <si>
    <t>1815</t>
  </si>
  <si>
    <t>https://commons.wikimedia.org/wiki/File%3AHeinrich_Sellmer%2C_Oberbereichsleiter_NSDAP.jpg</t>
  </si>
  <si>
    <t>https://commons.wikimedia.org/wiki/File%3A1915_J.S._Meuwsen%2C_de_bekende_middelstands-voorman.jpg</t>
  </si>
  <si>
    <t>https://commons.wikimedia.org/wiki/File%3AVenloosch_Weekblad_vol_030_no_042_Aanbesteding_verbouwing_openbare_school_Wessem.jpg</t>
  </si>
  <si>
    <t>https://commons.wikimedia.org/wiki/File%3ABorculo_1925_3.jpg</t>
  </si>
  <si>
    <t>https://commons.wikimedia.org/wiki/File%3ADe_Locomotief_vol_031_no_124_p_4.jpg</t>
  </si>
  <si>
    <t>https://commons.wikimedia.org/wiki/File%3ADe_Volks-Missionaris_vol_037_no_011_p_328-330_Onze_Sint-Gerarduskalender_voor_het_jaar_des_Heeren_1917.djvu</t>
  </si>
  <si>
    <t>https://commons.wikimedia.org/wiki/File%3AOnze_Afgevaardigden_%281905%29_-_W.C.J._Passtoors.jpg</t>
  </si>
  <si>
    <t>https://commons.wikimedia.org/wiki/File%3ADe_Volks-Missionaris_vol_054_no_009_p_281_H._Alfonsus.jpg</t>
  </si>
  <si>
    <t>https://commons.wikimedia.org/wiki/File%3ADe_Locomotief_vol_081_no_228_Amsterdam_in_Vroeger_Eeuwen.djvu</t>
  </si>
  <si>
    <t>https://commons.wikimedia.org/wiki/File%3AHet_Parool_vol_005_no_294_De_mode_ontdekte_Mondriaan_ill_1_Een_der_laatste_schilderijen_van_Piet_Mondriaan.jpg</t>
  </si>
  <si>
    <t>https://commons.wikimedia.org/wiki/File%3AVaderland_1927-01-27_Avondblad_A_p_2_article_01.jpg</t>
  </si>
  <si>
    <t>https://commons.wikimedia.org/wiki/File%3AHet_Centrum_vol_037_no_11103_advertisement_Aanbesteding.jpg</t>
  </si>
  <si>
    <t>https://commons.wikimedia.org/wiki/File%3AVoorwaarts-31-12-1931.jpg</t>
  </si>
  <si>
    <t>https://commons.wikimedia.org/wiki/File%3AAmsterdamse_Courant_16-04-1796.gif</t>
  </si>
  <si>
    <t>https://commons.wikimedia.org/wiki/File%3AProf._Ir._J._T._Thijsse%2C_1939.jpg</t>
  </si>
  <si>
    <t>https://commons.wikimedia.org/wiki/File%3AProf._ir._J._F._Berghoef%2C_1948.jpg</t>
  </si>
  <si>
    <t>https://commons.wikimedia.org/wiki/File%3AMevr._Patijn%2C_geb._Jkvr._E._H._de_Jonge%2C_echtgenoote_van_Z._Ex._Mr_R._J._H._Patijn%2C_buitengewoon_gezant.jpg</t>
  </si>
  <si>
    <t>https://commons.wikimedia.org/wiki/File%3ACavaleristen_herdenken_hun_gevallen_kameraden%2C_1940-05-31.png</t>
  </si>
  <si>
    <t>https://commons.wikimedia.org/wiki/File%3AAlgemeen_Handelsblad_vol_108_no_35334_Avondblad_Het_Rijksmuseum_leent_aan_Boymans.djvu</t>
  </si>
  <si>
    <t>https://commons.wikimedia.org/wiki/File%3AAlgemeen_Handelsblad_vol_101_no_32684_Avondblad_Lezing_Peter_Alma.jpg</t>
  </si>
  <si>
    <t>https://commons.wikimedia.org/wiki/File%3A1932_Winter_Olympics_-_Opening_ceremony_%282%29.jpg</t>
  </si>
  <si>
    <t>https://commons.wikimedia.org/wiki/File%3A1952_Firma_Jan_Spoorenberg%2C_Eindhovense_hoedenfabriek_sinds_1820%2C_heeft_25.000ste_hoge_hoed_ge%C3%ABxporteerd.jpg</t>
  </si>
  <si>
    <t>https://commons.wikimedia.org/wiki/File%3ALimburger_Koerier_vol_085_no_103_Reliekhouder_bevattende_een_arm_van_den_H._apostel_Thomas.jpg</t>
  </si>
  <si>
    <t>https://commons.wikimedia.org/wiki/File%3ALimburger_Koerier_vol_090_no_264.pdf</t>
  </si>
  <si>
    <t>https://commons.wikimedia.org/wiki/File%3AKatholieke_Illustratie_1867-1868_-_nr_35_p_273_-_De_H._Elisabeth_van_den_Wartburg_verjaagd%2C_zoekt_eene_schuilplaats_in_het_bosch.jpg</t>
  </si>
  <si>
    <t>https://commons.wikimedia.org/wiki/File%3AKatholieke_Illustratie_1867-1868_-_nr_21_p_161_-_Het_bezoek_van_Z._H._Pius_IX_bij_de_gevangenen_Garibaldisten.jpg</t>
  </si>
  <si>
    <t>https://commons.wikimedia.org/wiki/File%3AVenloosch_Weekblad_vol_020_no_041_advertisement_HUIS_met_grooten_TUIN%2C_gelegen_in_de_kom_der_gemeente_Broekhuizenvorst.jpg</t>
  </si>
  <si>
    <t>https://commons.wikimedia.org/wiki/File%3AAlgemeen_Handelsblad_vol_092_no_29436_Ochtendblad_Tijdschriften.jpg</t>
  </si>
  <si>
    <t>https://commons.wikimedia.org/wiki/File%3AGe%C3%AFllustreerd_Zondagsblad_van_de_Nieuwe_Tilburgsche_Courant_vol_001_no_035_Nog_een_mooie_foto_uit_hef_nieuwe_Dr._Cuypers-Luyten-museum_te_Roermond.jpg</t>
  </si>
  <si>
    <t>https://commons.wikimedia.org/wiki/File%3AHet_Vaderland_vol_052_no_170_Avondblad.pdf</t>
  </si>
  <si>
    <t>https://commons.wikimedia.org/wiki/File%3ADe_Maasbode_vol_077_no_29711_Herstel_Limburg_1945.jpg</t>
  </si>
  <si>
    <t>https://commons.wikimedia.org/wiki/File%3APortret_van_Hollandse_architect_Van_Eesteren%2C_1925.jpg</t>
  </si>
  <si>
    <t>https://commons.wikimedia.org/wiki/File%3ASt._Gerardusklokje_vol_004_no_011_vignet.jpg</t>
  </si>
  <si>
    <t>https://commons.wikimedia.org/wiki/File%3AKatholieke_Illustratie_1867-1868_-_nr_24_p_192_-_De_Slangen.jpg</t>
  </si>
  <si>
    <t>https://commons.wikimedia.org/wiki/File%3AVenloosch_Weekblad_vol_005_no_032.pdf</t>
  </si>
  <si>
    <t>https://commons.wikimedia.org/wiki/File%3AKatholieke_Illustratie_1867-1868_-_Initiaal_T.jpg</t>
  </si>
  <si>
    <t>https://commons.wikimedia.org/wiki/File%3AKatholieke_Illustratie_1867-1868_-_nr_36_p_281_-_Hoe_men_spoken_op_het_tooneel_doet_verschijnen.jpg</t>
  </si>
  <si>
    <t>https://commons.wikimedia.org/wiki/File%3AHet_Bouwbedrijf_vol_003_no_007_p_268_Maquette_van_een_kantoorcomplex_%281%29.jpg</t>
  </si>
  <si>
    <t>https://commons.wikimedia.org/wiki/File%3AKatholieke_Illustratie_1867-1868_-_nr_34_p_268_-_De_schutterkoning_op_het_eiland_Beveland_%28Zeeland%29.jpg</t>
  </si>
  <si>
    <t>https://commons.wikimedia.org/wiki/File%3AKatholieke_Illustratie_1867-1868_-_nr_6_p_45_-_Reintje%2C_de_kiekendief.jpg</t>
  </si>
  <si>
    <t>https://commons.wikimedia.org/wiki/File%3AKatholieke_Illustratie_1867-1868_-_nr_45_p_360_-_Front_van_de_basiliek_van_St._Jan_van_Lateranen_te_Rome.jpg</t>
  </si>
  <si>
    <t>https://commons.wikimedia.org/wiki/File%3ADe_Hollandsche_Revue_vol_022_no_011_p_647.jpg</t>
  </si>
  <si>
    <t>https://commons.wikimedia.org/wiki/File%3AKatholieke_Illustratie_1867-1868_-_nr_47_p_376_-_Maarschalk_Narvaez.jpg</t>
  </si>
  <si>
    <t>https://commons.wikimedia.org/wiki/File%3AKatholieke_Illustratie_1867-1868_-_nr_42_p_329_-_Graaf_Paul_v._d._Vrecken.jpg</t>
  </si>
  <si>
    <t>https://commons.wikimedia.org/wiki/File%3AHet_Vaderland_vol_052_1920-08-07_Avondblad_advertisement_Sanatogen.jpg</t>
  </si>
  <si>
    <t>https://commons.wikimedia.org/wiki/File%3ADe_Avondpost_1916_no_9512_p_7.jpg</t>
  </si>
  <si>
    <t>https://commons.wikimedia.org/wiki/File%3ALe_courrier_de_la_Meuse%2C_17.03.1863.jpg</t>
  </si>
  <si>
    <t>https://commons.wikimedia.org/wiki/File%3ADe_Maasbode_vol_083_no_30966_Een_voor_de_Stijlgroep_typerend_ontwerp_van_Th._van_Doesburg%2C_dat_in_Strasbourg_in_1928_werd_uitgevoerd.jpg</t>
  </si>
  <si>
    <t>https://commons.wikimedia.org/wiki/File%3ALouisette_Fleuret_%28rechts%29_onder_de_hoede_van_mej._Klapwijk_tijdens_de_dameswedstrijden_te_Parijs%2C_1933.jpg</t>
  </si>
  <si>
    <t>https://commons.wikimedia.org/wiki/File%3ADeel_medewerkers_De_katholieke_encyclopaedie%2C_1933-1939_%2810%29.jpg</t>
  </si>
  <si>
    <t>https://commons.wikimedia.org/wiki/File%3ALeydse_Courant_vol_1828_no_078_coat_of_arms.jpg</t>
  </si>
  <si>
    <t>https://commons.wikimedia.org/wiki/File%3ADr._A._v._Ketel%2C_Oud-Lid_Dir._Nat._Bankv.%2C_Overveen%2C_1932.jpg</t>
  </si>
  <si>
    <t>https://commons.wikimedia.org/wiki/File%3ALeeuwarder_Courant_1832_no_001.pdf</t>
  </si>
  <si>
    <t>https://commons.wikimedia.org/wiki/File%3ADe_Courant_vol_011_no_4361_dag_p_06.jpg</t>
  </si>
  <si>
    <t>https://commons.wikimedia.org/wiki/File%3A1923_Jos._Schrijnen_%E2%80%94_MMKB02_000118508_00004_image.jpg</t>
  </si>
  <si>
    <t>https://commons.wikimedia.org/wiki/File%3AB.H.J._Weerenbeck.jpg</t>
  </si>
  <si>
    <t>https://commons.wikimedia.org/wiki/File%3ADe_Zuid-Limburger_vol_004_no_029_advertisement_een_flinke_keukenmeid.jpg</t>
  </si>
  <si>
    <t>https://commons.wikimedia.org/wiki/File%3ABestuur_van_de_Rotterdamsche_Dames_Zwemclub%2C_1933.jpg</t>
  </si>
  <si>
    <t>https://commons.wikimedia.org/wiki/File%3ACourante_uyt_Italien%2C_Duytslandt%2C_%26c._1651_no_008_p_2.jpg</t>
  </si>
  <si>
    <t>https://commons.wikimedia.org/wiki/File%3ANieuwe_Venlosche_Courant_vol_050_no_036_obituary_August_Mostart.jpg</t>
  </si>
  <si>
    <t>https://commons.wikimedia.org/wiki/File%3ADe_Zuid-Willemsvaart_vol_039_no_036_advertisement_Maria_Antonia_Turlings.jpg</t>
  </si>
  <si>
    <t>https://commons.wikimedia.org/wiki/File%3ADe_Volkskrant_vol_017_no_4524_Kunst_en_Letteren.jpg</t>
  </si>
  <si>
    <t>https://commons.wikimedia.org/wiki/File%3AHollandse_zwemsters_die_fraaie_resultaten_hebben_behaald_in_Monte_Carlo%2C_1922.jpg</t>
  </si>
  <si>
    <t>https://commons.wikimedia.org/wiki/File%3AOnthulling_in_Dronrijp%2C_Friesland_van_gedenkplaat_in_geboortehuis_van_schilder_Alma_Tadema%2C_1914.jpg</t>
  </si>
  <si>
    <t>https://commons.wikimedia.org/wiki/File%3AOrdinaris_Dingsdaeghse_Courante_1666_no_045.djvu</t>
  </si>
  <si>
    <t>https://commons.wikimedia.org/wiki/File%3AHet_Bouwbedrijf_vol_006_no_010_p_203_ill_13_Dit_interieur-ensemble_van_de_futuristische_architect_Ivo_Pannaggi_vertoont_een_treffende_overeenkomst_met_het_interieur_van_de_geniale_Hollandsche_architect_op_afb._13.jpg</t>
  </si>
  <si>
    <t>https://commons.wikimedia.org/wiki/File%3ANederlandsche_Staatscourant_1828_no_158.pdf</t>
  </si>
  <si>
    <t>https://commons.wikimedia.org/wiki/File%3ADe_Maasbode_vol_051_no_16044_Avondblad_Hanzedag.djvu</t>
  </si>
  <si>
    <t>https://commons.wikimedia.org/wiki/File%3AHet_graf_van_Coen.jpg</t>
  </si>
  <si>
    <t>https://commons.wikimedia.org/wiki/File%3AMejuffrouw_R._J._van_Oven%2C_1913.jpg</t>
  </si>
  <si>
    <t>https://commons.wikimedia.org/wiki/File%3AHollandsche_Historische_Courant_1781_no_065.pdf</t>
  </si>
  <si>
    <t>https://commons.wikimedia.org/wiki/File%3AArnhemsche_Courant_vol_098_no_7529_advertentie_Kindermeisje.jpg</t>
  </si>
  <si>
    <t>https://commons.wikimedia.org/wiki/File%3AGroei_collecties_Rijks_Etnografisch_Museum.jpg</t>
  </si>
  <si>
    <t>https://commons.wikimedia.org/wiki/File%3ABredasche_Courant_vol_145_no_283_Bredasche_Kunstkring.djvu</t>
  </si>
  <si>
    <t>https://commons.wikimedia.org/wiki/File%3ADelftsche_courant_03-04-1872.jpg</t>
  </si>
  <si>
    <t>https://commons.wikimedia.org/wiki/File%3AAlgemeen_Handelsblad_vol_107_no_35008_Avondblad_KUNST_Kloof_bij_Atriani.jpg</t>
  </si>
  <si>
    <t>https://commons.wikimedia.org/wiki/File%3AOpening_tentoonstelling_in_het_park_Marquette_door_minister_van_landbouw_en_visscherij%2C_1937.jpg</t>
  </si>
  <si>
    <t>https://commons.wikimedia.org/wiki/File%3APortret_van_architect_Joseph_Cuypers%2C_1938.jpg</t>
  </si>
  <si>
    <t>https://commons.wikimedia.org/wiki/File%3AKerkje_te_Nyswilre_%28Limb.%29_door_Cuypers_gerestaureerd.jpg</t>
  </si>
  <si>
    <t>https://commons.wikimedia.org/wiki/File%3AAmsterdamsche_Courant_1675_no_037_p_2a.jpg</t>
  </si>
  <si>
    <t>https://commons.wikimedia.org/wiki/File%3ACentraal_blad_voor_Isra%C3%ABlieten_in_Nederland_vol_037_no_007_header.jpg</t>
  </si>
  <si>
    <t>https://commons.wikimedia.org/wiki/File%3A1934_Benoeming_Dr._A._B._A._van_Ketel_uit_Bloemendaal_tot_buitengewoon_hoogleraar_bedrijfsleer_in_Tilburg.jpg</t>
  </si>
  <si>
    <t>https://commons.wikimedia.org/wiki/File%3AArnhemsche_Courant_no_4264.pdf</t>
  </si>
  <si>
    <t>https://commons.wikimedia.org/wiki/File%3AAmsterdamsche_Courant_1758_no_053_p_2.jpg</t>
  </si>
  <si>
    <t>https://commons.wikimedia.org/wiki/File%3AHymans_lemma_in_Persoonlijkheden_in_het_Koninkrijk_der_Nederlanden_in_woord_en_beeld%2C_1938.jpg</t>
  </si>
  <si>
    <t>https://commons.wikimedia.org/wiki/File%3AArens-Tepe_-_Boerin_81jr.jpg</t>
  </si>
  <si>
    <t>https://commons.wikimedia.org/wiki/File%3AAlgemeen_Handelsblad_vol_104_no_34025_Avondblad_p_18_Nieuwe_uitgaven.djvu</t>
  </si>
  <si>
    <t>https://commons.wikimedia.org/wiki/File%3AProf._Ir._E._L._Selleger%2C_1938.jpg</t>
  </si>
  <si>
    <t>https://commons.wikimedia.org/wiki/File%3AHet_Vaderland_vol_052_1920-08-07_Avondblad_p_4.jpg</t>
  </si>
  <si>
    <t>https://commons.wikimedia.org/wiki/File%3ANederlandsche_Staatscourant_1825_no_035.pdf</t>
  </si>
  <si>
    <t>https://commons.wikimedia.org/wiki/File%3AAdvertentie_Wanneer_ge_naar_buiten_gaat..._VERKADE%2C_1927.jpg</t>
  </si>
  <si>
    <t>https://commons.wikimedia.org/wiki/File%3ALimburger_Koerier_vol_047_no_217-218_advertisement_Not._Lemmens_3.jpg</t>
  </si>
  <si>
    <t>https://commons.wikimedia.org/wiki/File%3AWilli_Ritterbusch%2C_Beauftragte_in_Noord-Brabant.jpg</t>
  </si>
  <si>
    <t>https://commons.wikimedia.org/wiki/File%3ADirk_Molenaar.jpg</t>
  </si>
  <si>
    <t>https://commons.wikimedia.org/wiki/File%3AOpregte_Haarlemsche_Courant_1847_no_241_ad_Groot_Nederlandsch_Prentenboek.jpg</t>
  </si>
  <si>
    <t>https://commons.wikimedia.org/wiki/File%3ADe_Telegraaf_vol_045_no_16746_Avondblad_Berlijn_beleefde_eens_een_periode_van_Nederlandsche_cultuur.pdf</t>
  </si>
  <si>
    <t>https://commons.wikimedia.org/wiki/File%3AOffici%C3%ABle_ingebruikname_van_derde_hoogoven_te_IJmuiden_door_Prof._ten_Doesschate%2C_1948.jpg</t>
  </si>
  <si>
    <t>https://commons.wikimedia.org/wiki/File%3ADe_Zuid-Limburger_vol_004_no_029_advertisement_Schutters-Vergadering.jpg</t>
  </si>
  <si>
    <t>https://commons.wikimedia.org/wiki/File%3ALouis_Van_Bauwel.jpg</t>
  </si>
  <si>
    <t>https://commons.wikimedia.org/wiki/File%3AJohan_Wagenaar_-_Onze_Musici_%281923%29.jpg</t>
  </si>
  <si>
    <t>https://commons.wikimedia.org/wiki/File%3AOnze_Afgevaardigden_%281905%29_-_Dirk_de_Klerk.jpg</t>
  </si>
  <si>
    <t>https://commons.wikimedia.org/wiki/File%3AOnze_Afgevaardigden_1901-1904_-_Christiaan_Lucasse.jpg</t>
  </si>
  <si>
    <t>https://commons.wikimedia.org/wiki/File%3AOnze_Afgevaardigden_1901-1904_-_Kornelis_ter_Laan.jpg</t>
  </si>
  <si>
    <t>https://commons.wikimedia.org/wiki/File%3AOnze_Afgevaardigden_1901-1904_-_Bernardus_Reinierus_Franciscus_van_Vlijmen.jpg</t>
  </si>
  <si>
    <t>https://commons.wikimedia.org/wiki/File%3AOnze_afgevaardigden_%281913%29_-_Jean_Baptiste_Louis_Corneille_Charles_de_Wijkerslooth_de_Weerdesteyn_%28cropped%29.jpg</t>
  </si>
  <si>
    <t>https://commons.wikimedia.org/wiki/File%3AOnze_afgevaardigden_%281913%29_-_Boudewijn_Nierstrasz_%28cropped%29.jpg</t>
  </si>
  <si>
    <t>https://commons.wikimedia.org/wiki/File%3AOnze_Afgevaardigden_%281909%29_-_Willem_Merkelbach.jpg</t>
  </si>
  <si>
    <t>https://commons.wikimedia.org/wiki/File%3AOnze_Afgevaardigden_%281909%29_-_Alexander_de_Savornin_Lohman.jpg</t>
  </si>
  <si>
    <t>https://commons.wikimedia.org/wiki/File%3AOnze_Afgevaardigden_%281901%29_-_Rembt_Tobias_Hugo_Petrus_Liebrecht_Alexander_Boneval_Faure.jpg</t>
  </si>
  <si>
    <t>https://commons.wikimedia.org/wiki/File%3AOnze_Afgevaardigden_%281901%29_-_Willem_Henricus_Jacobus_Theodorus_van_Basten_Batenburg.jpg</t>
  </si>
  <si>
    <t>https://commons.wikimedia.org/wiki/File%3AOnze_Afgevaardigden_%281905%29_-_Alexander_de_Savornin_Lohman.jpg</t>
  </si>
  <si>
    <t>https://commons.wikimedia.org/wiki/File%3AOnze_Afgevaardigden_%281901%29_-_Sjoerd_Vening_Meinesz.jpg</t>
  </si>
  <si>
    <t>https://commons.wikimedia.org/wiki/File%3AOnze_Afgevaardigden_%281909%29_-_Willem_Dolk.jpg</t>
  </si>
  <si>
    <t>https://commons.wikimedia.org/wiki/File%3AOnze_afgevaardigden_%281913%29_-_Fran%C3%A7ois_Janssen.jpg</t>
  </si>
  <si>
    <t>https://commons.wikimedia.org/wiki/File%3AOnze_afgevaardigden_%281913%29_-_Dirk_Fock.jpg</t>
  </si>
  <si>
    <t>https://commons.wikimedia.org/wiki/File%3AOnze_afgevaardigden_%281913%29_-_J.A._Laan.jpg</t>
  </si>
  <si>
    <t>https://commons.wikimedia.org/wiki/File%3AOnze_afgevaardigden_%281913%29_-_Dirk_Jan_de_Geer.jpg</t>
  </si>
  <si>
    <t>https://commons.wikimedia.org/wiki/File%3AOnze_Afgevaardigden_%281905%29_-_Willem_Hovy.jpg</t>
  </si>
  <si>
    <t>https://commons.wikimedia.org/wiki/File%3AHet_Vaderland_vol_063_1931-06-10_Ochtendblad_Jos._Cuypers.jpg</t>
  </si>
  <si>
    <t>https://commons.wikimedia.org/wiki/File%3ADe_Indische_Courant_vol_008_no_252_BUITENLAND.pdf</t>
  </si>
  <si>
    <t>https://commons.wikimedia.org/wiki/File%3ADe_Volks-Missionaris_vol_030_De_Zalige_Herman_Jozef.djvu</t>
  </si>
  <si>
    <t>https://commons.wikimedia.org/wiki/File%3AHeimans%26Thijsse1907VanVlindersBloemenEnVogels3rdeditionImagep133acx.png</t>
  </si>
  <si>
    <t>https://commons.wikimedia.org/wiki/File%3AHeimans1906Kijkerbus_p054cx.png</t>
  </si>
  <si>
    <t>https://commons.wikimedia.org/wiki/File%3AHeimans%26Thijsse1907VanVlindersBloemenEnVogels3rdeditionImagepx094cx.png</t>
  </si>
  <si>
    <t>https://commons.wikimedia.org/wiki/File%3AHeimans%26Thijsse1907VanVlindersBloemenEnVogels3rdeditionImagep109cx.png</t>
  </si>
  <si>
    <t>https://commons.wikimedia.org/wiki/File%3ADjokosoedjono_in_1947_at_the_Indonesian_Communist_Party_PKI_meeting_in_Solo.jpg</t>
  </si>
  <si>
    <t>https://commons.wikimedia.org/wiki/File%3AProf._Mr._J.A._Veraart%2C_1939.jpg</t>
  </si>
  <si>
    <t>https://commons.wikimedia.org/wiki/File%3A1884_Auteursrecht_registratie_van_Het_boekhouden%2C_theoretisch_en_practisch_verklaard_van_Kop_en_Van_der_Brugge.jpg</t>
  </si>
  <si>
    <t>https://commons.wikimedia.org/wiki/File%3AVenloosche_Courant_vol_022_no_031_Aanbesteding_gesticht_met_scholen_Reuver.jpg</t>
  </si>
  <si>
    <t>https://commons.wikimedia.org/wiki/File%3ADe_Katholieke_Illustratie_vol_054_no_023_p_272_De_opening_van_de_4e_Nederlandsche_Jaarbeurs.jpg</t>
  </si>
  <si>
    <t>https://commons.wikimedia.org/wiki/File%3AProf._dr._ir._F._J._Faber%2C_1947.jpg</t>
  </si>
  <si>
    <t>https://commons.wikimedia.org/wiki/File%3AProf._dr._G._J._A._Grond%2C_1948.jpg</t>
  </si>
  <si>
    <t>https://commons.wikimedia.org/wiki/File%3ADe_12de_herdenking_van_de_stichting_der_Bataviasche_Rechtshoogeschool%2C_1936.jpg</t>
  </si>
  <si>
    <t>https://commons.wikimedia.org/wiki/File%3AProvinciale_Noordbrabantsche_en_%27s-Hertogenbossche_Courant_1884_no_103_advertisement_Notaris_Hoeben.jpg</t>
  </si>
  <si>
    <t>https://commons.wikimedia.org/wiki/File%3AP.C.A._Malotaux_van_Delftse_Studenten_Aero_Club%2C_1950.jpg</t>
  </si>
  <si>
    <t>https://commons.wikimedia.org/wiki/File%3ADe_Volks-Missionaris_vol_058_no_011_Sint_Gerardus%27_Eerste_H_Communie.jpg</t>
  </si>
  <si>
    <t>https://commons.wikimedia.org/wiki/File%3ADe_Hollandsche_Revue_vol_024_no_008_p_474.jpg</t>
  </si>
  <si>
    <t>https://commons.wikimedia.org/wiki/File%3ADe_Volks-Missionaris_vol_043_no_004_p_115_ornament.jpg</t>
  </si>
  <si>
    <t>https://commons.wikimedia.org/wiki/File%3AAankomst_Hollandsche_zwemsters%2C_die_zulke_fraaie_successen_boekten_te_Bologna%2C_1927.jpg</t>
  </si>
  <si>
    <t>https://commons.wikimedia.org/wiki/File%3ADe_nieuwe_wijnzak_2.jpg</t>
  </si>
  <si>
    <t>https://commons.wikimedia.org/wiki/File%3A1941_Rotterdamsch_Nieuwsblad_-_Opening_Zakkenhandel_K._Hulst.jpg</t>
  </si>
  <si>
    <t>https://commons.wikimedia.org/wiki/File%3AOnze_Afgevaardigden_%281905%29_-_Jan_van_Alphen.jpg</t>
  </si>
  <si>
    <t>https://commons.wikimedia.org/wiki/File%3AProf._Ir._H._T._Zwiers%2C_1940.jpg</t>
  </si>
  <si>
    <t>https://commons.wikimedia.org/wiki/File%3AAdolphe_Max_-_De_Telegraaf_1923-09-28_%28cropped%29.jpg</t>
  </si>
  <si>
    <t>https://commons.wikimedia.org/wiki/File%3AC._Nobel_%281917%29.jpg</t>
  </si>
  <si>
    <t>https://commons.wikimedia.org/wiki/File%3AAnke_Beenen.jpg</t>
  </si>
  <si>
    <t>https://commons.wikimedia.org/wiki/File%3AMatthieu_Jean_Leonard_Dols.jpg</t>
  </si>
  <si>
    <t>https://commons.wikimedia.org/wiki/File%3AKatholieke_Illustratie_1867-1868_-_nr_21_p_168_-_Draagbare_stoven.jpg</t>
  </si>
  <si>
    <t>https://commons.wikimedia.org/wiki/File%3ACaspar_Friethoff.jpg</t>
  </si>
  <si>
    <t>https://commons.wikimedia.org/wiki/File%3ADagblad_van_Zuidholland_en_%27s_Gravenhage_vol_205_no_089_p_2.jpg</t>
  </si>
  <si>
    <t>https://commons.wikimedia.org/wiki/File%3A1933_02_18_Nieuwe_Venlosche_courant_-_Artikel_over_%27t_Waterschap_Maasbree-Helden-Grubbenvorst.jpg</t>
  </si>
  <si>
    <t>https://commons.wikimedia.org/wiki/File%3AEliasMelkman.jpg</t>
  </si>
  <si>
    <t>https://commons.wikimedia.org/wiki/File%3AOnze_Afgevaardigden_%281909%29_-_Constant_Maurits_Ernst_van_L%C3%B6ben_Sels.jpg</t>
  </si>
  <si>
    <t>https://commons.wikimedia.org/wiki/File%3AHeimans%26Thijsse1907VanVlindersBloemenEnVogels3rdeditionImagep122cx.png</t>
  </si>
  <si>
    <t>https://commons.wikimedia.org/wiki/File%3ABoek_Administratie_en_handelskennis_voor_vrouwen%2C_1908.jpg</t>
  </si>
  <si>
    <t>https://commons.wikimedia.org/wiki/File%3ADrie_kranige_zwemsters._Een_drietal_dames%2C_die_gisteren_bg_de_zwemwedstrijden_in_Obelt_uitblonken%2C_1924.jpg</t>
  </si>
  <si>
    <t>https://commons.wikimedia.org/wiki/File%3AJ.J.M._Wiegman%2C_1938.jpg</t>
  </si>
  <si>
    <t>https://commons.wikimedia.org/wiki/File%3AAdvertentie_voor_herenmode_in_Algemeen_Handelsblad_19_maart_1940.jpg</t>
  </si>
  <si>
    <t>https://commons.wikimedia.org/wiki/File%3AOpregte_Haarlemsche_Courant_vol_1885_no_082_Omtrent_de_in_de_kunstzalen_der_Maatschappij_Arti_et_Amicitiae_te_Amsterdam_tentoongestelde_kunstwerken_van_levende_meesters.djvu</t>
  </si>
  <si>
    <t>https://commons.wikimedia.org/wiki/File%3ADe_Tijd_vol_105_no_34324_De_held_van_het_Westen.djvu</t>
  </si>
  <si>
    <t>https://commons.wikimedia.org/wiki/File%3ATijdinghe_uyt_verscheyde_Quartieren_1621-03-01_p_2.jpg</t>
  </si>
  <si>
    <t>https://commons.wikimedia.org/wiki/File%3ACornelis_van_Doorn_ca_1900.jpg</t>
  </si>
  <si>
    <t>https://commons.wikimedia.org/wiki/File%3AAlgemeen_Handelsblad_1923-08-09.jpg</t>
  </si>
  <si>
    <t>https://commons.wikimedia.org/wiki/File%3ALimburger_Koerier_vol_092_no_204_Midden-_en_Noord-Limburg%2C_Roermond%2C_Aanrijding.jpg</t>
  </si>
  <si>
    <t>https://commons.wikimedia.org/wiki/File%3A1954_Christelijke_ambtenarenbond_betrok_eigen_kantoor_in_Groningen.jpg</t>
  </si>
  <si>
    <t>https://commons.wikimedia.org/wiki/File%3AKatholieke_Illustratie_1867-1868_-_nr_29_p_232_-_Walvischkanon.jpg</t>
  </si>
  <si>
    <t>https://commons.wikimedia.org/wiki/File%3AKatholieke_Illustratie_1867-1868_-_nr_33_p_264_-_Het_H._Graf.jpg</t>
  </si>
  <si>
    <t>https://commons.wikimedia.org/wiki/File%3AKatholieke_Illustratie_1867-1868_-_nr_45_p_357_-_De_Aartsengel_Micha%C3%ABl%2C_overwinnaar_in_den_strijd.jpg</t>
  </si>
  <si>
    <t>https://commons.wikimedia.org/wiki/File%3AKatholieke_Illustratie_1867-1868_-_nr_24_p_189_-_Mexicaansche_Tempel_-_Parijsche_Tentoonstelling.jpg</t>
  </si>
  <si>
    <t>https://commons.wikimedia.org/wiki/File%3AAlgemeen_Handelsblad_vol_067_no_20368_Avondblad_Een_bezoek_aan_het_Huis_de_Haar.jpg</t>
  </si>
  <si>
    <t>https://commons.wikimedia.org/wiki/File%3A1950_N.V._Jan_Spoorenberg_Zijdenhoedenfabriek_te_Eindhoven_fabriceerde_de_tienduizendste_hoge_hoed.jpg</t>
  </si>
  <si>
    <t>https://commons.wikimedia.org/wiki/File%3AVredestein_rubber_works%2C_engineering_bureau%2C_Loosduinen.jpg</t>
  </si>
  <si>
    <t>https://commons.wikimedia.org/wiki/File%3AOverlijdensadvertentie_van_N.L.J._Van_den_Bergh_in_de_Arnhemsche_courant_van_30_juli_1907.jpg</t>
  </si>
  <si>
    <t>https://commons.wikimedia.org/wiki/File%3ALimburger_Koerier_vol_083_no_161_Limburgsche_Tramweg_Maatschappij.jpg</t>
  </si>
  <si>
    <t>https://commons.wikimedia.org/wiki/File%3ALimburger_Koerier_vol_088_no_214_advertisement_001.jpg</t>
  </si>
  <si>
    <t>https://commons.wikimedia.org/wiki/File%3ALimburger_Koerier_vol_096_no_097_advertisement_Districts-arbeidsbeurs_te_Roermond.jpg</t>
  </si>
  <si>
    <t>https://commons.wikimedia.org/wiki/File%3ALimburger_Koerier_vol_092_no_302_Maasbree.jpg</t>
  </si>
  <si>
    <t>https://commons.wikimedia.org/wiki/File%3ARaadhuis_van_Linne_001.jpg</t>
  </si>
  <si>
    <t>https://commons.wikimedia.org/wiki/File%3AHoogste_bekroning_voor_de_Arnhemsche_Eau_de_Colognefabriek_tijdens_Nationale_Nijverheidstentoonstelling_van_1879_in_Arnhem%2C_Leeuwarder_courant%2C_8_oktober_1879.jpg</t>
  </si>
  <si>
    <t>https://commons.wikimedia.org/wiki/File%3ADe_Tijd_vol_092_no_29427_Avondblad_Spel_van_den_Heiligen_Sacramente.jpg</t>
  </si>
  <si>
    <t>https://commons.wikimedia.org/wiki/File%3AHet_Vaderland_vol_060_1929-02-01_Avondblad_Weekbladen.jpg</t>
  </si>
  <si>
    <t>https://commons.wikimedia.org/wiki/File%3ATeekening_van_Dani%C3%ABl_Jordens%2C_ca._1925.jpg</t>
  </si>
  <si>
    <t>https://commons.wikimedia.org/wiki/File%3ADe_Tijd_vol_079_no_23297_Rechtzaken.jpg</t>
  </si>
  <si>
    <t>https://commons.wikimedia.org/wiki/File%3AJacob_Voorhoeve_H.Czn.jpg</t>
  </si>
  <si>
    <t>https://commons.wikimedia.org/wiki/File%3ARecensie_van_het_boek_De_accountant_als_controleur%2C_1896.jpg</t>
  </si>
  <si>
    <t>https://commons.wikimedia.org/wiki/File%3ADe_Tijd_1854_no_2129_p_2.jpg</t>
  </si>
  <si>
    <t>https://commons.wikimedia.org/wiki/File%3ABeiaardier_Joh.W._Meyll_1916.jpg</t>
  </si>
  <si>
    <t>https://commons.wikimedia.org/wiki/File%3ADelftsche_Courant_vol_081_no_279_p_001_coat_of_arms.jpg</t>
  </si>
  <si>
    <t>https://commons.wikimedia.org/wiki/File%3ALeonardus_Buijs.jpg</t>
  </si>
  <si>
    <t>https://commons.wikimedia.org/wiki/File%3ANieuwe_Haarlemsche_Courant_vol_041_no_2902_p_5.jpg</t>
  </si>
  <si>
    <t>https://commons.wikimedia.org/wiki/File%3AHaagsche_Courant_no_6115_advertisement_Vergaderingen.jpg</t>
  </si>
  <si>
    <t>https://commons.wikimedia.org/wiki/File%3ABoutens%2C_Vergeten_liedjes_%281910%29_%28page_7_crop%29.jpg</t>
  </si>
  <si>
    <t>https://commons.wikimedia.org/wiki/File%3AHenriHabert-grece-16.jpg</t>
  </si>
  <si>
    <t>https://commons.wikimedia.org/wiki/File%3AOnze_oudste_en_onze_jongste_ster_-_Truus_Klapwijk_en_Willy_den_Ouden%2C_1933.jpg</t>
  </si>
  <si>
    <t>https://commons.wikimedia.org/wiki/File%3AHet_Vaderland_vol_010_no_303_p_3.jpg</t>
  </si>
  <si>
    <t>https://commons.wikimedia.org/wiki/File%3ADe_Noordbrabanter_1840_no_146_p_2.jpg</t>
  </si>
  <si>
    <t>https://commons.wikimedia.org/wiki/File%3AAlgemeen_Handelsblad_vol_092_no_29453_Avondblad.pdf</t>
  </si>
  <si>
    <t>https://commons.wikimedia.org/wiki/File%3A1951_Bouwen_in_Tussendijken_%281%29.jpg</t>
  </si>
  <si>
    <t>https://commons.wikimedia.org/wiki/File%3ABericht_van_vestiging_van_E._van_Dien_als_accountant_in_Het_nieuws_van_den_dag%2C_08-02-1893.jpg</t>
  </si>
  <si>
    <t>https://commons.wikimedia.org/wiki/File%3AProvinciale_Noordbrabantsche_en_%27s-Hertogenbossche_Courant_1927_no_089_Hy_droegh_onse_smerten.jpg</t>
  </si>
  <si>
    <t>https://commons.wikimedia.org/wiki/File%3AOpeningsrede_Efficiency-dagen_in_het_Stedelijk_Museum_te_Amsterdam%2C_1930.jpg</t>
  </si>
  <si>
    <t>https://commons.wikimedia.org/wiki/File%3AOpregte_Haarlemsche_Courant_1683_Tuesday_ed_no_47.pdf</t>
  </si>
  <si>
    <t>https://commons.wikimedia.org/wiki/File%3ADagblad_voor_Noord-Limburg_vol_001_no_021_Tegelen.jpg</t>
  </si>
  <si>
    <t>https://commons.wikimedia.org/wiki/File%3AProvinciale_Noordbrabantsche_en_%27s-Hertogenbossche_Courant_vol_1923_no_016_advertisement_De_Profeet_van_Dada.jpg</t>
  </si>
  <si>
    <t>https://commons.wikimedia.org/wiki/File%3ARam%2C_kopjes_te_koop%2C_17_06_1924.jpg</t>
  </si>
  <si>
    <t>https://commons.wikimedia.org/wiki/File%3AAlgemeen_Handelsblad_vol_072_no_22279_Ochtendblad_advertisement_Hotel_Quisisana.jpg</t>
  </si>
  <si>
    <t>https://commons.wikimedia.org/wiki/File%3ALeydse_Courant_1827_no_157.pdf</t>
  </si>
  <si>
    <t>https://commons.wikimedia.org/wiki/File%3AProvinciale_Overijsselsche_en_Zwolsche_Courant_1913_no_292_p_04.jpg</t>
  </si>
  <si>
    <t>https://commons.wikimedia.org/wiki/File%3ABoutens%2C_Vergeten_liedjes_%281910%29.pdf</t>
  </si>
  <si>
    <t>https://commons.wikimedia.org/wiki/File%3ADe_Maasbode_vol_046_no_13053_Avondblad_p_10.jpg</t>
  </si>
  <si>
    <t>https://commons.wikimedia.org/wiki/File%3ABredasche_Courant_vol_147_no_083_Bredasche_Kunstkring.jpg</t>
  </si>
  <si>
    <t>https://commons.wikimedia.org/wiki/File%3AHollandsche_Historische_Courant_1781_no_065_coat_of_arms.jpg</t>
  </si>
  <si>
    <t>https://commons.wikimedia.org/wiki/File%3ALimburger_Koerier_vol_047_no_217-218_small_tree.jpg</t>
  </si>
  <si>
    <t>https://commons.wikimedia.org/wiki/File%3ADe_Telegraaf_vol_039_no_14570_Avondblad_Schilderijenschenking_aan_Roermond.jpg</t>
  </si>
  <si>
    <t>https://commons.wikimedia.org/wiki/File%3AChristina_Johanna_de_Moen.jpg</t>
  </si>
  <si>
    <t>https://commons.wikimedia.org/wiki/File%3AProf._E._Vossnack%2C_1907.jpg</t>
  </si>
  <si>
    <t>https://commons.wikimedia.org/wiki/File%3AHet_Nieuws_van_den_Dag_1878_no_2447_advertisement_Belangrijke_Verkooping_van_schilderijen_door_oude_meesters.jpg</t>
  </si>
  <si>
    <t>https://commons.wikimedia.org/wiki/File%3ADe_Avondpost_1916_no_9512_p_1.jpg</t>
  </si>
  <si>
    <t>https://commons.wikimedia.org/wiki/File%3ABredasche_Courant_vol_146_no_113.pdf</t>
  </si>
  <si>
    <t>https://commons.wikimedia.org/wiki/File%3AHaven_van_Venlo_en_Maasbrug_bij_hoge_waterstand%2C_feb_1937.jpg</t>
  </si>
  <si>
    <t>https://commons.wikimedia.org/wiki/File%3ANieuwe_Venlosche_Courant_vol_049_no_119_Provinciaal_Nieuws%2C_Kerkelijke_kunst.jpg</t>
  </si>
  <si>
    <t>https://commons.wikimedia.org/wiki/File%3AProf._Dr._P._Karsten%2C_1938.jpg</t>
  </si>
  <si>
    <t>https://commons.wikimedia.org/wiki/File%3AProf._ir_J._M._Unk%2C_1950.jpg</t>
  </si>
  <si>
    <t>https://commons.wikimedia.org/wiki/File%3AHet_Vrije_Volk_vol_003_no_887_Ned._Documentalisten_Kring.djvu</t>
  </si>
  <si>
    <t>https://commons.wikimedia.org/wiki/File%3ADe_Maasbode_vol_069_no_27275_Avondblad_ROTTERDAM.pdf</t>
  </si>
  <si>
    <t>https://commons.wikimedia.org/wiki/File%3AMarx%2C_De_burgeroorlog_in_Frankrijk_%28vertaling_1936%29.pdf</t>
  </si>
  <si>
    <t>{{Pd-old-70}}</t>
  </si>
  <si>
    <t>https://commons.wikimedia.org/wiki/Template:Pd-old-70</t>
  </si>
  <si>
    <t>https://commons.wikimedia.org/wiki/File%3AGermaans_urnenveld_ontgraven_onder_leiding_van_dr._F.C._Bursch%2C_1933.jpg</t>
  </si>
  <si>
    <t>https://commons.wikimedia.org/wiki/File%3APetrus_Antonius_Schaepman.jpg</t>
  </si>
  <si>
    <t>https://commons.wikimedia.org/wiki/File%3ACover_Tijdschrift_Op_de_Hoogte%2C_aug_1924.jpg</t>
  </si>
  <si>
    <t>https://commons.wikimedia.org/wiki/File%3AOns_Zuiden_vol_001_no_142_Maastricht_coat_of_arms.jpg</t>
  </si>
  <si>
    <t>https://commons.wikimedia.org/wiki/File%3ALeeuwarder_Courant_1830_no_062.pdf</t>
  </si>
  <si>
    <t>https://commons.wikimedia.org/wiki/File%3AWet_van_8_augustus_1862_houdende_opheffing_der_slavernij_in_de_kolonie_Suriname_pagina_12.jpg</t>
  </si>
  <si>
    <t>https://commons.wikimedia.org/wiki/File%3AHaagsche_edelsmid_F._Zwollo_met_oud-student_vervaardigden_gesmeed_ijzeren_krans%2C_1933.jpg</t>
  </si>
  <si>
    <t>https://commons.wikimedia.org/wiki/File%3AProvinciale_Noordbrabantsche_en_%27s-Hertogenbossche_Courant_vol_159_no_139_Het_Narreschip.jpg</t>
  </si>
  <si>
    <t>https://commons.wikimedia.org/wiki/File%3ANieuwe_Haarlemsche_Courant_vol_041_no_2902_p_7.jpg</t>
  </si>
  <si>
    <t>https://commons.wikimedia.org/wiki/File%3AFloris_Prims.jpg</t>
  </si>
  <si>
    <t>https://commons.wikimedia.org/wiki/File%3AAlgemeen_Handelsblad_vol_063_no_19093_Avondblad_p_1.jpg</t>
  </si>
  <si>
    <t>https://commons.wikimedia.org/wiki/File%3ATijdinghe_uyt_verscheyde_Quartieren_1620-09-20_p_2.jpg</t>
  </si>
  <si>
    <t>https://commons.wikimedia.org/wiki/File%3ABurgemeester_van_Tilburg%2C_mr._dr._F._L_G_Z._M._Vonk_de_Both%2C_nam_Zaterdag_afscheid_na_ambtsperiode_van_24_jaar%2C_1939.jpg</t>
  </si>
  <si>
    <t>https://commons.wikimedia.org/wiki/File%3AJan_Gerrit_Scheurer_1911.jpg</t>
  </si>
  <si>
    <t>https://commons.wikimedia.org/wiki/File%3ANieuwe_Rotterdamsche_Courant_vol_069_no_113_Ochtendblad%2C_A%2C_p_3.jpg</t>
  </si>
  <si>
    <t>https://commons.wikimedia.org/wiki/File%3AHet_Centrum_vol_037_no_11103_advertisement_Associatie-Cassa.jpg</t>
  </si>
  <si>
    <t>https://commons.wikimedia.org/wiki/File%3ADe_Preanger-bode_vol_015_no_203_Ochtend-editie_p_1.jpg</t>
  </si>
  <si>
    <t>https://commons.wikimedia.org/wiki/File%3ACornelis_van_Proosdij.jpg</t>
  </si>
  <si>
    <t>https://commons.wikimedia.org/wiki/File%3AAlgemeen_Handelsblad_vol_083_no_26332_Avondblad_p_01.jpg</t>
  </si>
  <si>
    <t>https://commons.wikimedia.org/wiki/File%3ADe_Nederlander_vol_039_no_11798_p_2.jpg</t>
  </si>
  <si>
    <t>https://commons.wikimedia.org/wiki/File%3A1943_08_26_Nieuwe_Venlosche_Courant%2C_officiele_mededelingen_-_Schouw_der_Waterlozing.jpg</t>
  </si>
  <si>
    <t>https://commons.wikimedia.org/wiki/File%3ANieuwe_Rotterdamsche_Courant_vol_075_no_175_Avondblad_p_1.jpg</t>
  </si>
  <si>
    <t>https://commons.wikimedia.org/wiki/File%3ALeydse_Courant_1827_no_157_p_3.jpg</t>
  </si>
  <si>
    <t>https://commons.wikimedia.org/wiki/File%3AHet_Petrus_Donders_Tijdschrift_vol_017_no_001_Vereering_van_den_Eerbiedw._Pater_Donders.djvu</t>
  </si>
  <si>
    <t>https://commons.wikimedia.org/wiki/File%3AKerk_van_St._Odili%C3%ABnberg.jpg</t>
  </si>
  <si>
    <t>https://commons.wikimedia.org/wiki/File%3ADe_Telegraaf_vol_040_no_14849_Avondblad_Kasteel_%22De_Haar%22_te_Haarzuilens%2C_een_der_fraaiste_bezittingen_in_Utrecht%2C_uit_de_lucht_gezien.jpg</t>
  </si>
  <si>
    <t>https://commons.wikimedia.org/wiki/File%3AMMSFUBU02_000049538_00049_image.jpg</t>
  </si>
  <si>
    <t>https://commons.wikimedia.org/wiki/File%3AMej._Klapwijk_%28links%29%2C_die_de_overwinning_bij_het_schoonspringen%2C_1922.jpg</t>
  </si>
  <si>
    <t>https://commons.wikimedia.org/wiki/File%3A1936_Rotterdamsch_Nieuwsblad_p.7_Van_der_Brink_opening_op_Mathenesserplein_5%2C_Rotterdam.jpg</t>
  </si>
  <si>
    <t>https://commons.wikimedia.org/wiki/File%3AProvinciale_Noordbrabantsche_en_%27s-Hertogenbossche_Courant_1927_no_089_De_Kruisgang_van_Hieronymus_Bosch.pdf</t>
  </si>
  <si>
    <t>https://commons.wikimedia.org/wiki/File%3ACornelis_Galesloot_-_Onze_Musici_%281923%29.jpg</t>
  </si>
  <si>
    <t>https://commons.wikimedia.org/wiki/File%3AOud-Holland_vol_058_Onbekende_Meesters_-_Onbekende_Werken_ill_006_Vanitas_met_doodshoofd%2C_vuurtestje%2C_zandlooper%2C_lont_en_pijpje%2C_kersen_en_crucifixus.jpg</t>
  </si>
  <si>
    <t>https://commons.wikimedia.org/wiki/File%3AJohannes_van_Leeuwen_1913.jpg</t>
  </si>
  <si>
    <t>https://commons.wikimedia.org/wiki/File%3ASaar_Bessem%2C_1946.jpg</t>
  </si>
  <si>
    <t>https://commons.wikimedia.org/wiki/File%3AHet_Vaderland_vol_064_1932-11-22_Avondblad_In_het_gebouw_der_Volksuniversiteit.djvu</t>
  </si>
  <si>
    <t>https://commons.wikimedia.org/wiki/File%3AAthlete_by_Carl_Emil_M%C3%B6gle.jpg</t>
  </si>
  <si>
    <t>https://commons.wikimedia.org/wiki/File%3AHet_Centrum_vol_030_no_9017_Kunstatelier_van_J.A._Oor_%26_Zonen%2C_Roermond.jpg</t>
  </si>
  <si>
    <t>https://commons.wikimedia.org/wiki/File%3ABouw_nieuwe_Academie_aan_G._J._de_Jonghweg_te_Rotterdam_vordert_gestadig%2C_1940.jpg</t>
  </si>
  <si>
    <t>https://commons.wikimedia.org/wiki/File%3AJ.Ph._Backx.jpg</t>
  </si>
  <si>
    <t>https://commons.wikimedia.org/wiki/File%3AElze_van_den_Ban.jpg</t>
  </si>
  <si>
    <t>https://commons.wikimedia.org/wiki/File%3ABerhardina_Midderigh-Bokhorst%2C_1913.jpg</t>
  </si>
  <si>
    <t>https://commons.wikimedia.org/wiki/File%3ARoomsche_Jeugd_vol_003_no_008_Twee_Zusters.jpg</t>
  </si>
  <si>
    <t>https://commons.wikimedia.org/wiki/File%3AVaderland_1935-03-27_Avondblad_A_p_4_advertisement_2154.jpg</t>
  </si>
  <si>
    <t>https://commons.wikimedia.org/wiki/File%3A1934_05_Opening_nieuwe_gebouw_Raad_van_Arbeid_in_Rotterdam.jpg</t>
  </si>
  <si>
    <t>https://commons.wikimedia.org/wiki/File%3AKapelletje_in_%27t_Maria-pensioen_in_de_Butjesstraat%2C_1930.jpg</t>
  </si>
  <si>
    <t>https://commons.wikimedia.org/wiki/File%3AVern%C3%A9_Lesche.jpg</t>
  </si>
  <si>
    <t>https://commons.wikimedia.org/wiki/File%3AJan_Franken_Pzn._in_z%27n_Haagsche_atelier%2C_1928.jpg</t>
  </si>
  <si>
    <t>https://commons.wikimedia.org/wiki/File%3AEmile_van_Dievoet.jpg</t>
  </si>
  <si>
    <t>https://commons.wikimedia.org/wiki/File%3AP._Raymond_van_Bergen.jpg</t>
  </si>
  <si>
    <t>https://commons.wikimedia.org/wiki/File%3ADe_Gooi-_en_Eemlander_vol_067_no_189_KASTEEL_DE_HAAR._%E2%80%93_De_buitenste_toegangspoort.jpg</t>
  </si>
  <si>
    <t>https://commons.wikimedia.org/wiki/File%3AAlbert_Vogel_in_de_Kunstkring.jpg</t>
  </si>
  <si>
    <t>https://commons.wikimedia.org/wiki/File%3AModerne_waskeuken_van_het_Maria-Pension%2C_1932.jpg</t>
  </si>
  <si>
    <t>https://commons.wikimedia.org/wiki/File%3AArnhemsche_Courant_vol_124_no_15586_KUNST.pdf</t>
  </si>
  <si>
    <t>https://commons.wikimedia.org/wiki/File%3AAdvert_voor_Monopol_hoeden_in_De_Courant_van_14_mei_1940.jpg</t>
  </si>
  <si>
    <t>https://commons.wikimedia.org/wiki/File%3AVenloosch_weekblad%2C_21_maart_1863.jpg</t>
  </si>
  <si>
    <t>https://commons.wikimedia.org/wiki/File%3A1940_Demonstratie_houtgasgeneratoren_gemonteerd_op_vrachtauto%27s_bij_Jaffafabrieken%2C_Utrecht.jpg</t>
  </si>
  <si>
    <t>https://commons.wikimedia.org/wiki/File%3AJohannes_Alphons_Davids.jpg</t>
  </si>
  <si>
    <t>https://commons.wikimedia.org/wiki/File%3AAdrianus_Jacobus_Henneman.jpg</t>
  </si>
  <si>
    <t>https://commons.wikimedia.org/wiki/File%3AJo_Wils.jpg</t>
  </si>
  <si>
    <t>https://commons.wikimedia.org/wiki/File%3AHuwelijk_van_mej._H._H._Metliorst_en_den_heer_B._Kist_in_Den_Haag%2C_1927.jpg</t>
  </si>
  <si>
    <t>https://commons.wikimedia.org/wiki/File%3ALaying_the_foundation_stone_for_the_Olympic_Stadium_Amsterdam_02.jpg</t>
  </si>
  <si>
    <t>https://commons.wikimedia.org/wiki/File%3ADe_Tijd_vol_90_no_27784_Ochtendblad_article_01.jpg</t>
  </si>
  <si>
    <t>https://commons.wikimedia.org/wiki/File%3ANieuwe_Venlosche_Courant_vol_074_no_226_Bij_het_heengaan_van_Pastoor_Rieter.jpg</t>
  </si>
  <si>
    <t>https://commons.wikimedia.org/wiki/File%3ADe_Avondpost_vol_042_no_13131_Ochtendblad.pdf</t>
  </si>
  <si>
    <t>https://commons.wikimedia.org/wiki/File%3ACourante_uyt_Italien%2C_Duytslandt%2C_%26c._1621-02-26_p_2.jpg</t>
  </si>
  <si>
    <t>https://commons.wikimedia.org/wiki/File%3ATijdinghe_uyt_verscheyde_Quartieren_1621-03-08_p_1.jpg</t>
  </si>
  <si>
    <t>https://commons.wikimedia.org/wiki/File%3ASoekaesih_and_Philippo_from_De_Waarheid_1985.jpg</t>
  </si>
  <si>
    <t>https://commons.wikimedia.org/wiki/File%3AProf._dr._G._Meyer%2C_1948.jpg</t>
  </si>
  <si>
    <t>https://commons.wikimedia.org/wiki/File%3AHeimans1906Kijkerbus_p118cx.png</t>
  </si>
  <si>
    <t>https://commons.wikimedia.org/wiki/File%3AOnze_Afgevaardigden_%281901%29_-_Hendrik_Okma.jpg</t>
  </si>
  <si>
    <t>https://commons.wikimedia.org/wiki/File%3AOnze_Afgevaardigden_%281905%29_-_Joor_Bastiaan_Verheij.jpg</t>
  </si>
  <si>
    <t>https://commons.wikimedia.org/wiki/File%3ACoenraad_V._Bos_-_Onze_Musici_%281923%29.jpg</t>
  </si>
  <si>
    <t>https://commons.wikimedia.org/wiki/File%3AGerard_Bunk_-_Onze_Musici_%281923%29.jpg</t>
  </si>
  <si>
    <t>https://commons.wikimedia.org/wiki/File%3AHenri_Viotta_-_Onze_Musici_%281923%29.jpg</t>
  </si>
  <si>
    <t>https://commons.wikimedia.org/wiki/File%3AOnze_Afgevaardigden_%281905%29_-_Isa%C3%A4c_Burchard_Diederik_van_den_Berch_van_Heemstede.jpg</t>
  </si>
  <si>
    <t>https://commons.wikimedia.org/wiki/File%3AOnze_Afgevaardigden_%281905%29_-_Eduard_Nicolaas_Rahusen.jpg</t>
  </si>
  <si>
    <t>https://commons.wikimedia.org/wiki/File%3AOnze_Afgevaardigden_%281905%29_-_Geert_van_der_Zwaag.jpg</t>
  </si>
  <si>
    <t>https://commons.wikimedia.org/wiki/File%3AOnze_Afgevaardigden_%281901%29_-_Willem_Carel_Antoon_Alberda_van_Ekenstein.jpg</t>
  </si>
  <si>
    <t>https://commons.wikimedia.org/wiki/File%3AOnze_Afgevaardigden_%281905%29_-_Christiaan_Lucasse.jpg</t>
  </si>
  <si>
    <t>https://commons.wikimedia.org/wiki/File%3AOnze_Afgevaardigden_%281909%29_-_Antonius_van_Wijnbergen.jpg</t>
  </si>
  <si>
    <t>https://commons.wikimedia.org/wiki/File%3AOnze_Afgevaardigden_%281905%29_-_Petrus_Josephus_Johannus_Sophia_Marie_van_der_Does_de_Willebois.jpg</t>
  </si>
  <si>
    <t>https://commons.wikimedia.org/wiki/File%3AOnze_Afgevaardigden_%281901%29_-_Albertus_van_Naamen_van_Eemnes.jpg</t>
  </si>
  <si>
    <t>https://commons.wikimedia.org/wiki/File%3AOnze_Afgevaardigden_%281901%29_-_Theodorus_Pieter_Viruly.jpg</t>
  </si>
  <si>
    <t>https://commons.wikimedia.org/wiki/File%3AOnze_Afgevaardigden_%281901%29_-_Joor_Bastiaan_Verheij.jpg</t>
  </si>
  <si>
    <t>https://commons.wikimedia.org/wiki/File%3AOnze_Afgevaardigden_1901-1904_-_Henri_van_Kol.jpg</t>
  </si>
  <si>
    <t>https://commons.wikimedia.org/wiki/File%3AOnze_afgevaardigden_%281913%29_-_Adrianus_Cornelis_Antonie_van_Vuuren_%28cropped%29.jpg</t>
  </si>
  <si>
    <t>https://commons.wikimedia.org/wiki/File%3AOnze_afgevaardigden_%281913%29_-_Johan_Hugo_Wicher_Quirijn_ter_Spill.jpg</t>
  </si>
  <si>
    <t>https://commons.wikimedia.org/wiki/File%3AOnze_Afgevaardigden_%281909%29_-_Maurits_van_Asch_van_Wijck.jpg</t>
  </si>
  <si>
    <t>https://commons.wikimedia.org/wiki/File%3AOnze_Afgevaardigden_%281909%29_-_Jacob_Petrus_Havelaar.jpg</t>
  </si>
  <si>
    <t>https://commons.wikimedia.org/wiki/File%3AOnze_Afgevaardigden_%281909%29_-_Jacob_Sickenga.jpg</t>
  </si>
  <si>
    <t>https://commons.wikimedia.org/wiki/File%3AOnze_Afgevaardigden_%281909%29_-_Petrus_Franciscus_Fruytier.jpg</t>
  </si>
  <si>
    <t>https://commons.wikimedia.org/wiki/File%3AOnze_afgevaardigden_%281913%29_-_Herman_Bavinck.jpg</t>
  </si>
  <si>
    <t>https://commons.wikimedia.org/wiki/File%3AOnze_afgevaardigden_%281913%29_-_Frederic_Joseph_Maria_Anton_Reekers.jpg</t>
  </si>
  <si>
    <t>https://commons.wikimedia.org/wiki/File%3AOnze_afgevaardigden_%281913%29_-_Louis_Regout.jpg</t>
  </si>
  <si>
    <t>https://commons.wikimedia.org/wiki/File%3AOnze_afgevaardigden_%281913%29_-_Joannes_Coenraad_Jansen.jpg</t>
  </si>
  <si>
    <t>https://commons.wikimedia.org/wiki/File%3AGonne_Donkers.jpg</t>
  </si>
  <si>
    <t>https://commons.wikimedia.org/wiki/File%3ALeeuwarder_Courant_1854_no_040_p_5.jpg</t>
  </si>
  <si>
    <t>https://commons.wikimedia.org/wiki/File%3ADe_Volks-Missionaris_vol_032_p_238_Opwekking_van_den_jongeling_van_Na%C3%AFm.jpg</t>
  </si>
  <si>
    <t>https://commons.wikimedia.org/wiki/File%3AJJP_van_Boxtel_1939.jpg</t>
  </si>
  <si>
    <t>https://commons.wikimedia.org/wiki/File%3AOnze_Afgevaardigden_%281905%29_-_Syb_Talma.jpg</t>
  </si>
  <si>
    <t>https://commons.wikimedia.org/wiki/File%3AHeimans%26Thijsse1907VanVlindersBloemenEnVogels3rdeditionImagepAdv1acx.png</t>
  </si>
  <si>
    <t>https://commons.wikimedia.org/wiki/File%3AHeimans%26Thijsse1907VanVlindersBloemenEnVogels3rdeditionImagep031cx.png</t>
  </si>
  <si>
    <t>https://commons.wikimedia.org/wiki/File%3AHeimans%26Thijsse1907VanVlindersBloemenEnVogels3rdeditionImagep107acx.png</t>
  </si>
  <si>
    <t>https://commons.wikimedia.org/wiki/File%3AHeimans%26Thijsse1907VanVlindersBloemenEnVogels3rdeditionImagep115acx.png</t>
  </si>
  <si>
    <t>https://commons.wikimedia.org/wiki/File%3AHeimans%26Thijsse1907VanVlindersBloemenEnVogels3rdeditionImagep131acx.png</t>
  </si>
  <si>
    <t>https://commons.wikimedia.org/wiki/File%3AVaderland_1936-07-09_Avondblad_C_p_01_article_01.jpg</t>
  </si>
  <si>
    <t>https://commons.wikimedia.org/wiki/File%3AOnze_afgevaardigden_%281913%29_-_Hendrik_Lodewijk_Drucker.jpg</t>
  </si>
  <si>
    <t>https://commons.wikimedia.org/wiki/File%3AJoseph_Charles_Philpot.jpg</t>
  </si>
  <si>
    <t>https://commons.wikimedia.org/wiki/File%3A1941_Portret_van_schrijfster_Elisabeth_Zernike%2C_Clich%C3%A9_A_P.%2C_1941.jpg</t>
  </si>
  <si>
    <t>https://commons.wikimedia.org/wiki/File%3A1935_09_05_Oud_Rotterdam._Prentjes_van_de_Academie_-_Rotterdamsch_Nieuwsblad.jpg</t>
  </si>
  <si>
    <t>https://commons.wikimedia.org/wiki/File%3AChris_Lanooy%2C_de_bekende_kunstpottenbakker%2C_1925.jpg</t>
  </si>
  <si>
    <t>https://commons.wikimedia.org/wiki/File%3AProvinciale_Overijsselsche_en_Zwolsche_Courant_no_54_HET_PRACHTIGE_KASTEEL_DE_HAAR_BIJ_HAARZUILEN.jpg</t>
  </si>
  <si>
    <t>https://commons.wikimedia.org/wiki/File%3AKedok_Ketawa_ad%2C_Surabaya.jpg</t>
  </si>
  <si>
    <t>https://commons.wikimedia.org/wiki/File%3AJeugdige_schakers_bij_schoolschaakwedstrijden_in_Bussum%2C1937.jpg</t>
  </si>
  <si>
    <t>https://commons.wikimedia.org/wiki/File%3AFrits_Koeberg_-_Onze_Musici_%281923%29.jpg</t>
  </si>
  <si>
    <t>https://commons.wikimedia.org/wiki/File%3AFirma_J_Joosten_Dordrecht.jpg</t>
  </si>
  <si>
    <t>https://commons.wikimedia.org/wiki/File%3AL.J._van_Voorthuysen_1917.jpg</t>
  </si>
  <si>
    <t>https://commons.wikimedia.org/wiki/File%3AProf._Dr._D._van_Dantzig%2C_1939.jpg</t>
  </si>
  <si>
    <t>https://commons.wikimedia.org/wiki/File%3AMineichir%C5%8D_Adachi_%28_%E5%AE%89%E9%81%94_%E5%B3%B0%E4%B8%80%E9%83%8E_%29.png</t>
  </si>
  <si>
    <t>https://commons.wikimedia.org/wiki/File%3AClara_Asscher-Pinkhof_aan_het_corrigeren_van_drukproeven%2C_1936.jpg</t>
  </si>
  <si>
    <t>https://commons.wikimedia.org/wiki/File%3AVerordnung_81-40_%27Verordnung_zur_Bek%C3%A4mpfung_der_wiedernat%C3%BCrliche_Unzucht%27.png</t>
  </si>
  <si>
    <t>https://commons.wikimedia.org/wiki/File%3AKatholieke_Illustratie_1867-1868_-_nr_35_p_276_-_De_Kerk_van_den_H._Antonius_van_Padua.jpg</t>
  </si>
  <si>
    <t>https://commons.wikimedia.org/wiki/File%3ANieuwsblad_van_het_Noorden_vol_045_no_013_text_divider_1.jpg</t>
  </si>
  <si>
    <t>https://commons.wikimedia.org/wiki/File%3AOnze_zwemsters_te_Bologna%2C_1927.jpg</t>
  </si>
  <si>
    <t>https://commons.wikimedia.org/wiki/File%3AMejuffrouw_W._C._Drupsteen%2C_werkende_in_haar_atelier_aan_de_wandschilderingen_van_de_entreehal_van_het_hoofdgebouw%2C_1913.jpg</t>
  </si>
  <si>
    <t>https://commons.wikimedia.org/wiki/File%3AVenloosch_Weekblad_vol_027_no_035_Aanbesteding_pastorie_en_fundering_kerk_Neerkant.jpg</t>
  </si>
  <si>
    <t>https://commons.wikimedia.org/wiki/File%3A1939_Mr._P._Geradts_uit_Roermond_tot_burgemeester_der_gemeente_Beuningen_benoemd.jpg</t>
  </si>
  <si>
    <t>https://commons.wikimedia.org/wiki/File%3ADe_Gooische_schilder_Frans_Smissaert%2C_1932.jpg</t>
  </si>
  <si>
    <t>https://commons.wikimedia.org/wiki/File%3ASister_Dominica_Wamsteeker_wearing_post-1883_habit.jpg</t>
  </si>
  <si>
    <t>https://commons.wikimedia.org/wiki/File%3AGoinga_en_Heiden%2C_rolschaatswedstrijd.jpg</t>
  </si>
  <si>
    <t>https://commons.wikimedia.org/wiki/File%3AOnze_Afgevaardigden_%281905%29_-_Otto_Jacob_Eifelanus_van_Wassenaer_van_Catwijck.jpg</t>
  </si>
  <si>
    <t>https://commons.wikimedia.org/wiki/File%3AKrantenbericht_De_Rijksweg_Haarlem-Alkmaar%2C_11_september_1926.jpg</t>
  </si>
  <si>
    <t>https://commons.wikimedia.org/wiki/File%3AGerard_Hordijk%2C_ontwerper_der_dekors%2C_1937.jpg</t>
  </si>
  <si>
    <t>https://commons.wikimedia.org/wiki/File%3ANieuwe_Tilburgsche_Courant_vol_029_no_4015_Laat_je_wegen%21.jpg</t>
  </si>
  <si>
    <t>https://commons.wikimedia.org/wiki/File%3ANieuwe_Tilburgsche_Courant_vol_07_no_302_advertisement_001.jpg</t>
  </si>
  <si>
    <t>https://commons.wikimedia.org/wiki/File%3AProf._ir._T._K._van_Lohuizen%2C_1948.jpg</t>
  </si>
  <si>
    <t>https://commons.wikimedia.org/wiki/File%3AHet_graf_van_Moeder_Josephine.png</t>
  </si>
  <si>
    <t>https://commons.wikimedia.org/wiki/File%3AHenri_Blomjous_%281925%29.jpg</t>
  </si>
  <si>
    <t>https://commons.wikimedia.org/wiki/File%3AOud-Holland_vol_058_Onbekende_Meesters_-_Onbekende_Werken_ill_010_Portret_van_een_staatsman.jpg</t>
  </si>
  <si>
    <t>https://commons.wikimedia.org/wiki/File%3AIr._J._F._Staal%2C_1937.jpg</t>
  </si>
  <si>
    <t>https://commons.wikimedia.org/wiki/File%3AProf._ir._R._van_Hasselt%2C_1950.jpg</t>
  </si>
  <si>
    <t>https://commons.wikimedia.org/wiki/File%3A1928_map_of_Blora_Residency_from_Schoolatlas_van_Nederlandsch_Indi%C3%AB.jpg</t>
  </si>
  <si>
    <t>https://commons.wikimedia.org/wiki/File%3AHet_Parool_vol_005_no_294_De_mode_ontdekte_Mondriaan%2C_Amerika_herdacht_den_schilder.djvu</t>
  </si>
  <si>
    <t>https://commons.wikimedia.org/wiki/File%3ATruus_Klapwijk._Honderd_wedstrijden%2C_1925.jpg</t>
  </si>
  <si>
    <t>https://commons.wikimedia.org/wiki/File%3AHet_Vaderland_vol_052_1920-08-07_Avondblad_p_2.jpg</t>
  </si>
  <si>
    <t>https://commons.wikimedia.org/wiki/File%3AHenri_Thunnissen.jpg</t>
  </si>
  <si>
    <t>https://commons.wikimedia.org/wiki/File%3ADe_Avondpost_1916_no_9512_p_3.jpg</t>
  </si>
  <si>
    <t>https://commons.wikimedia.org/wiki/File%3ANieuwe_Rotterdamsche_Courant_vol_075_no_175_Avondblad_p_4.jpg</t>
  </si>
  <si>
    <t>https://commons.wikimedia.org/wiki/File%3AKatholieke_Illustratie_1867-1868_-_nr_35_p_280_-_Vertikale_Lokomobile.jpg</t>
  </si>
  <si>
    <t>https://commons.wikimedia.org/wiki/File%3A1870s_Advertentie_met_kadasternummers_van_woningen_in_%27t_Hetje%2C_Venlo_op_no_888_en_889.jpg</t>
  </si>
  <si>
    <t>https://commons.wikimedia.org/wiki/File%3AKatholieke_Illustratie_1867-1868_-_nr_48_p_380_-_De_luchtreiziger_Nadar_in_Hannover.jpg</t>
  </si>
  <si>
    <t>https://commons.wikimedia.org/wiki/File%3A%27t_Nieuws_voor_Kampen_vol_003_no_184_Televisie_onding_of_zegen.pdf</t>
  </si>
  <si>
    <t>https://commons.wikimedia.org/wiki/File%3AChristelijke_encyclop%C3%A6die_voor_het_Nederlandsche_volk_3-318.jpg</t>
  </si>
  <si>
    <t>https://commons.wikimedia.org/wiki/File%3AOud-Holland_vol_058_Onbekende_Meesters_-_Onbekende_Werken_ill_007_De_student_in_de_medicijnen.jpg</t>
  </si>
  <si>
    <t>https://commons.wikimedia.org/wiki/File%3AJheronimus_Bosch_or_follower_001_black_and_white_version_01.jpg</t>
  </si>
  <si>
    <t>1535</t>
  </si>
  <si>
    <t>https://commons.wikimedia.org/wiki/File%3AFranciscus_Alardus.jpg</t>
  </si>
  <si>
    <t>https://commons.wikimedia.org/wiki/File%3AAnna_Polak%2C_1919.jpg</t>
  </si>
  <si>
    <t>https://commons.wikimedia.org/wiki/File%3AOnze_afgevaardigden_%281913%29_-_Egbertus_Pelinck_%28cropped%29.jpg</t>
  </si>
  <si>
    <t>https://commons.wikimedia.org/wiki/File%3AOnze_afgevaardigden_%281913%29_-_Oscar_Haffmans_%28cropped%29.jpg</t>
  </si>
  <si>
    <t>https://commons.wikimedia.org/wiki/File%3A1934_05_Nieuwbouw_in_de_Rottestad._Het_Nieuwe_Gebouw_voor_de_Raad_van_Arbeid_-_De_Standaard.jpg</t>
  </si>
  <si>
    <t>https://commons.wikimedia.org/wiki/File%3A1945_05_02_Victorie_-_In_Nederland_liggen_de_bruggen_gebroken_-_01.jpg</t>
  </si>
  <si>
    <t>https://commons.wikimedia.org/wiki/File%3APortret_van_architect_Paul_de_Jongh_%281869-1924%29.jpg</t>
  </si>
  <si>
    <t>https://commons.wikimedia.org/wiki/File%3ANieuwsblad_van_het_Noorden_vol_045_no_013_text_divider_2.jpg</t>
  </si>
  <si>
    <t>https://commons.wikimedia.org/wiki/File%3ACorbati%2C_Ferrati_and_Wils_001.jpg</t>
  </si>
  <si>
    <t>https://commons.wikimedia.org/wiki/File%3AHet_Vaderland_vol_042_no_013_Avondblad_Een_land-_en_tijdgenoot_van_Rembrandt%2C_uitvinder_der_fotografie.djvu</t>
  </si>
  <si>
    <t>https://commons.wikimedia.org/wiki/File%3ADe_Telegraaf_vol_031_no_11810_Avondblad_Portret_van_Peter_Alma.jpg</t>
  </si>
  <si>
    <t>https://commons.wikimedia.org/wiki/File%3ASlingerbal_3.png</t>
  </si>
  <si>
    <t>https://commons.wikimedia.org/wiki/File%3AGillis_Johannis_le_F%C3%A8vre_de_Montigny_%281837-1907%29.jpg</t>
  </si>
  <si>
    <t>https://commons.wikimedia.org/wiki/File%3AProvinciale_Geldersche_en_Nijmeegsche_Courant_vol_1920_no_092_Aanbesteding.jpg</t>
  </si>
  <si>
    <t>https://commons.wikimedia.org/wiki/File%3AAlgemeen_Handelsblad_1877_no_14517_Bijvoegsel_p_2.jpg</t>
  </si>
  <si>
    <t>https://commons.wikimedia.org/wiki/File%3AHeimans%26Thijsse1907VanVlindersBloemenEnVogels3rdeditionImagepAdv1bcx.png</t>
  </si>
  <si>
    <t>https://commons.wikimedia.org/wiki/File%3ALidwina_Diepenbrock.jpg</t>
  </si>
  <si>
    <t>https://commons.wikimedia.org/wiki/File%3AVenloosche_Courant%2C_16.12.1899.jpg</t>
  </si>
  <si>
    <t>https://commons.wikimedia.org/wiki/File%3AHet_Vaderland_vol_010_no_303_p_6.jpg</t>
  </si>
  <si>
    <t>https://commons.wikimedia.org/wiki/File%3APrijswinnaars_van_zwemwedstrijden_van_H.D.Z._in_%E2%80%99t_Zuiderbad_te_Amsterdam%2C_1924.jpg</t>
  </si>
  <si>
    <t>https://commons.wikimedia.org/wiki/File%3AFoto_H._Goude_-_De_camera%3B_modern_fotografisch_tijdschrift%2C_jrg_1%2C_1908-1909%2C.jpg</t>
  </si>
  <si>
    <t>https://commons.wikimedia.org/wiki/File%3A1928_Summer_Olympics_opening_ceremony_001.jpg</t>
  </si>
  <si>
    <t>https://commons.wikimedia.org/wiki/File%3ASoeangkoepon_portrait_from_De_Indische_Courant_1941.jpg</t>
  </si>
  <si>
    <t>https://commons.wikimedia.org/wiki/File%3AA._van_Walsum.jpg</t>
  </si>
  <si>
    <t>https://commons.wikimedia.org/wiki/File%3AJ.W._Arri%C3%ABns.jpg</t>
  </si>
  <si>
    <t>https://commons.wikimedia.org/wiki/File%3AGroningse_kunstenaar_Josef_Cohen_in_zijn_studeerkamer_bezig_aan_zijn_nieuwste_werk%2C_1935.jpg</t>
  </si>
  <si>
    <t>https://commons.wikimedia.org/wiki/File%3ASlingerbal_1.png</t>
  </si>
  <si>
    <t>https://commons.wikimedia.org/wiki/File%3ABengawan_Solo_ad.jpg</t>
  </si>
  <si>
    <t>https://commons.wikimedia.org/wiki/File%3ANeede_1927_7.jpg</t>
  </si>
  <si>
    <t>https://commons.wikimedia.org/wiki/File%3AM._Sussdorf%2C_echtgenoote_van_den_eersten_secretaris_bij_het_Gezantschap_van_de_Vereenigde_Staten_van_Amerika.jpg</t>
  </si>
  <si>
    <t>https://commons.wikimedia.org/wiki/File%3APrinses_Juliana_tijdens_de_opening_van_het_dr._Cuypers-museum.jpg</t>
  </si>
  <si>
    <t>https://commons.wikimedia.org/wiki/File%3AProf._dr._J.F._van_Bemmelen%2C_1907.jpg</t>
  </si>
  <si>
    <t>https://commons.wikimedia.org/wiki/File%3AOnze_Afgevaardigden_%281901%29_-_Hendrik_Lodewijk_Drucker.jpg</t>
  </si>
  <si>
    <t>https://commons.wikimedia.org/wiki/File%3AOnze_Afgevaardigden_%281905%29_-_Cornelis_Frans_Jacobus_Blooker.jpg</t>
  </si>
  <si>
    <t>https://commons.wikimedia.org/wiki/File%3AKatholieke_Illustratie_1867-1868_-_nr_22_p_176_-_Een_verbeterd_heitoestel.jpg</t>
  </si>
  <si>
    <t>https://commons.wikimedia.org/wiki/File%3A1933_Nella_Moltzer%2C_Handelsblad_-_De_vrouwenbeweging_in_Belgi%C3%AB.jpg</t>
  </si>
  <si>
    <t>https://commons.wikimedia.org/wiki/File%3AAdvertentie_ijssalon_Koco_1939_%28logo%29.jpg</t>
  </si>
  <si>
    <t>https://commons.wikimedia.org/wiki/File%3AStation_Oosterpark_voltooid.jpg</t>
  </si>
  <si>
    <t>https://commons.wikimedia.org/wiki/File%3AEdo_Bergsma_1921.jpg</t>
  </si>
  <si>
    <t>https://commons.wikimedia.org/wiki/File%3ALimburger_Koerier_vol_087_no_230_article_01.jpg</t>
  </si>
  <si>
    <t>https://commons.wikimedia.org/wiki/File%3AOnze_afgevaardigden_%281913%29_-_Willem_Henricus_Jacobus_Theodorus_van_Basten_Batenburg_%28cropped%29.jpg</t>
  </si>
  <si>
    <t>https://commons.wikimedia.org/wiki/File%3AArnhemsche_Courant_29_mei_1916_district_Zevenaar.jpg</t>
  </si>
  <si>
    <t>https://commons.wikimedia.org/wiki/File%3AMusso_from_De_Waarheid.png</t>
  </si>
  <si>
    <t>https://commons.wikimedia.org/wiki/File%3AHeimans%26Thijsse1907VanVlindersBloemenEnVogels3rdeditionImagep130cx.png</t>
  </si>
  <si>
    <t>https://commons.wikimedia.org/wiki/File%3ADe_hoefslag%3B_maandblad_voor_de_ruitersport%2C_01-1948.jpg</t>
  </si>
  <si>
    <t>https://commons.wikimedia.org/wiki/File%3AKatholieke_Illustratie_1867-1868_-_nr_34_p_272_-_Petroleum-bronnen_in_Tarr-Farm%2C_Oil-creek%2C_graafschap_Benanza.jpg</t>
  </si>
  <si>
    <t>https://commons.wikimedia.org/wiki/File%3AHet_Vaderland_vol_055_1923-02-03_Avondblad_Dada%C3%AFsme.jpg</t>
  </si>
  <si>
    <t>https://commons.wikimedia.org/wiki/File%3AInspectie_in_Feijenoord_stadion_door_architect_v.d._Linden_en_stadion_directeur_Hylkema%2C_1937.jpg</t>
  </si>
  <si>
    <t>https://commons.wikimedia.org/wiki/File%3ABataviaasch_Nieuwsblad_vol_001_no_244_advertisement_Geo_Wehry_%26_Co.jpg</t>
  </si>
  <si>
    <t>https://commons.wikimedia.org/wiki/File%3ABorculo_1925_7.jpg</t>
  </si>
  <si>
    <t>https://commons.wikimedia.org/wiki/File%3ATuingedeelte_van_Maria-pension_in_de_Butjesstraat%2C_1932.jpg</t>
  </si>
  <si>
    <t>https://commons.wikimedia.org/wiki/File%3AJan_Van_Houtte.jpg</t>
  </si>
  <si>
    <t>https://commons.wikimedia.org/wiki/File%3APortret_van_architect_Jos._Ingenohl_%281855-1925%29.jpg</t>
  </si>
  <si>
    <t>https://commons.wikimedia.org/wiki/File%3AMap_of_West_Java_from_Atlas_sekolah_Hindia_Nederland.jpg</t>
  </si>
  <si>
    <t>https://commons.wikimedia.org/wiki/File%3ACornelis_Jan_Snuif.jpg</t>
  </si>
  <si>
    <t>https://commons.wikimedia.org/wiki/File%3ARie_Beisenherz.jpg</t>
  </si>
  <si>
    <t>https://commons.wikimedia.org/wiki/File%3AANETA_photo_of_Sarwono_being_arrested_in_Indonesian_parliament_August_1951.jpg</t>
  </si>
  <si>
    <t>https://commons.wikimedia.org/wiki/File%3AVenloosch_Weekblad_vol_023_no_016_Op_de_Antwerpsche_tentoonstelling.jpg</t>
  </si>
  <si>
    <t>https://commons.wikimedia.org/wiki/File%3A1948_De_strijd_om_de_Vaderdag_is_allerwege_ontbrand_volgens_Het_Parool.jpg</t>
  </si>
  <si>
    <t>https://commons.wikimedia.org/wiki/File%3ACo_Breman_als_voorzitter_Ver._v._Beeld._Kunstenaars_feliciteert_Herman_Heyenbrock%2C_1931.jpg</t>
  </si>
  <si>
    <t>https://commons.wikimedia.org/wiki/File%3ADe_Tijd_vol_086_no_25690_Ochtendblad_Dr._P.J.M._van_Gils.jpg</t>
  </si>
  <si>
    <t>https://commons.wikimedia.org/wiki/File%3AProf._C._van_Eesteren%2C_1949.jpg</t>
  </si>
  <si>
    <t>https://commons.wikimedia.org/wiki/File%3AOude_Kunst_vol_002_no_002_p_054_Agent_d%27affaires_by_Daumier.jpg</t>
  </si>
  <si>
    <t>https://commons.wikimedia.org/wiki/File%3ADe_Koninklijke_Familie_bij_den_ballonwedstrijd_de_afd._Amsterdam_van_het_Nederlandsche_Meisjesgilde%2C_1925.jpg</t>
  </si>
  <si>
    <t>https://commons.wikimedia.org/wiki/File%3A1953_Portrait_of_sculptor_Reg_Butler.jpg</t>
  </si>
  <si>
    <t>https://commons.wikimedia.org/wiki/File%3ASecond_ANETA_photo_of_Sarwono_being_arrested_in_Indonesian_parliament_16_August_1951.jpg</t>
  </si>
  <si>
    <t>https://commons.wikimedia.org/wiki/File%3AOnze_Afgevaardigden_%281901%29_-_Antonius_Everdinus_van_Kempen.jpg</t>
  </si>
  <si>
    <t>https://commons.wikimedia.org/wiki/File%3APieter_Droogleever_Fortuyn_autograph.jpg</t>
  </si>
  <si>
    <t>https://commons.wikimedia.org/wiki/File%3AH.A._Leenstra.jpg</t>
  </si>
  <si>
    <t>https://commons.wikimedia.org/wiki/File%3AMej._Klapwijk_eerste_bij_de_3_K.M._wedstrijd_in_Rotterdam%2C_1923.jpg</t>
  </si>
  <si>
    <t>https://commons.wikimedia.org/wiki/File%3APiet_Coebergh.jpg</t>
  </si>
  <si>
    <t>https://commons.wikimedia.org/wiki/File%3AHuldiging_van_Prof._dr._F.A._Stoett%2C_waarbij_door_J._C._Tiele_geschilderd_portret_werd_aangeboden%2C_1933_%28cropped%29.jpg</t>
  </si>
  <si>
    <t>https://commons.wikimedia.org/wiki/File%3ALimburger_Koerier_vol_047_no_214-215_stove.jpg</t>
  </si>
  <si>
    <t>https://commons.wikimedia.org/wiki/File%3AConstant_Godelaine.jpg</t>
  </si>
  <si>
    <t>https://commons.wikimedia.org/wiki/File%3AProf._dr._J._de_Groot%2C_1950.jpg</t>
  </si>
  <si>
    <t>https://commons.wikimedia.org/wiki/File%3ADrentsche_Hoofdvaart%2C_waarop_steeds_een_drukke_scheepvaart_heerst%2C_1928.jpg</t>
  </si>
  <si>
    <t>https://commons.wikimedia.org/wiki/File%3AProf._ir._E._F._Boon%2C_1950.jpg</t>
  </si>
  <si>
    <t>https://commons.wikimedia.org/wiki/File%3AProf._ir._L._H._M._Huydts%2C_1947.jpg</t>
  </si>
  <si>
    <t>https://commons.wikimedia.org/wiki/File%3AOpening_tentoonstelling_van_Vereniging_De_Brug_bij_tienjarig_jubileum_in_het_Stedelijk_Museum_te_Amsterdam%2C_1936.jpg</t>
  </si>
  <si>
    <t>https://commons.wikimedia.org/wiki/File%3AVoorbereidende_werkzaamheden_voor_grote_bloemententoonstelling_op_Landgoed_Marquette%2C_1937.jpg</t>
  </si>
  <si>
    <t>https://commons.wikimedia.org/wiki/File%3ANieuwe_Rotterdamsche_Courant_vol_081_no_302_Ochtendblad_Onze_boomen.jpg</t>
  </si>
  <si>
    <t>https://commons.wikimedia.org/wiki/File%3AEen_vaasje_en_een_bonbonierre_opzij_en_van_boven_gezien_%28ontwerp_van_J._v.d._Hoef%29%29.jpg</t>
  </si>
  <si>
    <t>https://commons.wikimedia.org/wiki/File%3A1935_Benoeming_R.A._Biegel_als_privaat-docente_in_afdeling_der_algemene_wetenschappen_aan_Technische_Hogeschool_te_Delft%2C_1935.jpg</t>
  </si>
  <si>
    <t>https://commons.wikimedia.org/wiki/File%3ARaden_Adjeng_Srimoelat_1936_advertisement.jpg</t>
  </si>
  <si>
    <t>https://commons.wikimedia.org/wiki/File%3AJV_de_Groot_1864.png</t>
  </si>
  <si>
    <t>https://commons.wikimedia.org/wiki/File%3AHet_Vaderland_vol_052_no_049_Avondblad_Van_Doesburg_te_Antwerpen.pdf</t>
  </si>
  <si>
    <t>https://commons.wikimedia.org/wiki/File%3AAlgemeen_Handelsblad_1877_no_14517_Bijvoegsel_p_3.jpg</t>
  </si>
  <si>
    <t>https://commons.wikimedia.org/wiki/File%3ADe_Maasbode_vol_046_no_13053_Avondblad_p_07.jpg</t>
  </si>
  <si>
    <t>https://commons.wikimedia.org/wiki/File%3AProf._mr._H.W._Methorst%2C_directeur_van_het_Centraal_Bureau_voor_Statistiek_te_%27s_Gravenage%2C_1924.jpg</t>
  </si>
  <si>
    <t>https://commons.wikimedia.org/wiki/File%3ANieuwe_Venlosche_Courant_vol_057_no_112_advertisement_Aanbesteding_Herenhuis_Kapellerlaan_Roermond.jpg</t>
  </si>
  <si>
    <t>https://commons.wikimedia.org/wiki/File%3APortret_van_Willem_Feltzer%2C_1926.jpg</t>
  </si>
  <si>
    <t>https://commons.wikimedia.org/wiki/File%3ARotterdamsche_Courant_1828_no_082.pdf</t>
  </si>
  <si>
    <t>https://commons.wikimedia.org/wiki/File%3AKlooster_St._Jozef%2C_Boxmeer_%28voorzijde%29.png</t>
  </si>
  <si>
    <t>https://commons.wikimedia.org/wiki/File%3ALydia_von_Zaremba_c1918.jpg</t>
  </si>
  <si>
    <t>https://commons.wikimedia.org/wiki/File%3ALiernur.jpg</t>
  </si>
  <si>
    <t>https://commons.wikimedia.org/wiki/File%3ACoat-of-arms-Aruba-original-proposal.png</t>
  </si>
  <si>
    <t>2023</t>
  </si>
  <si>
    <t>https://commons.wikimedia.org/wiki/File%3AHet_Nieuws_van_den_Dag_1912_no_13135_De_Moderne_Kunstkring.djvu</t>
  </si>
  <si>
    <t>https://commons.wikimedia.org/wiki/File%3AVisserman2-Lino.jpg</t>
  </si>
  <si>
    <t>https://commons.wikimedia.org/wiki/File%3AE.A.M._Droog.jpg</t>
  </si>
  <si>
    <t>https://commons.wikimedia.org/wiki/File%3AH.J.J.M._Beijersbergen.jpg</t>
  </si>
  <si>
    <t>https://commons.wikimedia.org/wiki/File%3AVenloosch_Weekblad_vol_028_no_034_Aanbesteding_verbouwing_openbare_school_en_onderwijzerswoning_Buggenum.jpg</t>
  </si>
  <si>
    <t>https://commons.wikimedia.org/wiki/File%3AJV_de_Groot_als_aspirant_dominicaan_%281866%29.png</t>
  </si>
  <si>
    <t>https://commons.wikimedia.org/wiki/File%3ALimburger_Koerier_vol_094_no_095_advertisement_Dankbetuiging.jpg</t>
  </si>
  <si>
    <t>https://commons.wikimedia.org/wiki/File%3ANK_langebaanschaatsen_1933_-_Dolf_van_der_Scheer.jpg</t>
  </si>
  <si>
    <t>https://commons.wikimedia.org/wiki/File%3ALimburger_Koerier_vol_062_no_023.pdf</t>
  </si>
  <si>
    <t>https://commons.wikimedia.org/wiki/File%3ADe_Volks-Missionaris_vol_040_no_011_p_262_Het_schild_van_den_nieuwen_liturgischen_St.-Gerarduskalender.djvu</t>
  </si>
  <si>
    <t>https://commons.wikimedia.org/wiki/File%3ADe_Zuid-Limburger_vol_004_no_029_advertisement_Le_Syndicat_des_Charbonnage_Li%C3%A9geois.jpg</t>
  </si>
  <si>
    <t>https://commons.wikimedia.org/wiki/File%3AHet_vertrek_van_de_Rotterdamse_deelneemsters_aan_de_Europese_zwemkampioenschappen_naar_Maagdenburg%2C_1934.jpg</t>
  </si>
  <si>
    <t>https://commons.wikimedia.org/wiki/File%3ADe_Volks-missionaris_vol_030_p_106_Christus_voor_den_rechterstoel_van_Pilatus.jpg</t>
  </si>
  <si>
    <t>https://commons.wikimedia.org/wiki/File%3ADe_Volks-Missionaris_vol_044_no_008_Bijlage_De_H._Alfonsus_doet_op_zijn_gebed_den_Vesuvius_bedaren.jpg</t>
  </si>
  <si>
    <t>https://commons.wikimedia.org/wiki/File%3AOude_Kunst_vol_002_no_002_p_055.jpg</t>
  </si>
  <si>
    <t>https://commons.wikimedia.org/wiki/File%3ADiemer_of_Watergraafsmeersche_Courant_1782_no_093_p_1_coat_of_arms.jpg</t>
  </si>
  <si>
    <t>https://commons.wikimedia.org/wiki/File%3AKatholieke_Illustratie_1867-1868_-_nr_15_p_120_-_Reddings-toestel_bij_het_ontstaan_van_brand.jpg</t>
  </si>
  <si>
    <t>https://commons.wikimedia.org/wiki/File%3ADe_Tijd_vol_078_no_23016_Tram_Roermond%E2%80%93Roosteren.jpg</t>
  </si>
  <si>
    <t>https://commons.wikimedia.org/wiki/File%3AKatholieke_Illustratie_1867-1868_-_nr_6_p_44_-_De_machinengalerij_-_Parijsche_Tentoonstelling.jpg</t>
  </si>
  <si>
    <t>https://commons.wikimedia.org/wiki/File%3AKatholieke_Illustratie_1867-1868_-_nr_16_p_123_-_Kristallen_paleis_te_Sydenham.jpg</t>
  </si>
  <si>
    <t>https://commons.wikimedia.org/wiki/File%3ALimburgsch_Dagblad_vol_020_no_122_Kunstenaarskring_%22Limburg%22.jpg</t>
  </si>
  <si>
    <t>https://commons.wikimedia.org/wiki/File%3A1933_Stadhuis_Enschede%2C_vestibule_met_rechts_wandkaart_van_Enschede_door_Reijer_Stolk.jpg</t>
  </si>
  <si>
    <t>https://commons.wikimedia.org/wiki/File%3APortret_van_architect_D.F._Slothouwer%2C_1926.jpg</t>
  </si>
  <si>
    <t>https://commons.wikimedia.org/wiki/File%3APortret_van_Alfred_Russel_%281864-1937%29.jpg</t>
  </si>
  <si>
    <t>https://commons.wikimedia.org/wiki/File%3AProfessor_dr._M._de_Haas%2C_hoogleraar_in_de_theoretische_en_toegepaste_natuurkunde_aan_de_Technische_Hogeschool_te_Delft%2C_1932.jpg</t>
  </si>
  <si>
    <t>https://commons.wikimedia.org/wiki/File%3ALimburger_Koerier_vol_077_no_238_Trams.jpg</t>
  </si>
  <si>
    <t>https://commons.wikimedia.org/wiki/File%3ALimburger_Koerier_vol_078_no_244_Raad_van_Beroep_%280%29.jpg</t>
  </si>
  <si>
    <t>https://commons.wikimedia.org/wiki/File%3AHet_Nieuws_van_den_Dag_no_11841_advertisement_Expositie_van_Teekeningen_en_Schetsen_door_Theo_van_Doesburg.jpg</t>
  </si>
  <si>
    <t>https://commons.wikimedia.org/wiki/File%3AHet_Vaderland_vol_055_1923-01-26_Avondblad_Zondagmiddag_zullen_Kurt_Schwitters%2C_Theo_v._Doesburg%2C_mevr._v._Doesburg_en_Huszar_in_Diligentia_een_verklaring_geven_van_wat_Dada_is.jpg</t>
  </si>
  <si>
    <t>https://commons.wikimedia.org/wiki/File%3ADe_Katholieke_Illustratie_vol_051_no_018_p_246_vignet.jpg</t>
  </si>
  <si>
    <t>https://commons.wikimedia.org/wiki/File%3AKatholieke_Illustratie_1867-1868_-_Initiaal_S.jpg</t>
  </si>
  <si>
    <t>https://commons.wikimedia.org/wiki/File%3AKatholieke_Illustratie_1867-1868_-_nr_3_p_20_-_gravure_Juarez.jpg</t>
  </si>
  <si>
    <t>https://commons.wikimedia.org/wiki/File%3ADe_Gooi-_en_Eemlander_vol_060_no_133_Ir._Jos._Cuypers.jpg</t>
  </si>
  <si>
    <t>https://commons.wikimedia.org/wiki/File%3AWeeshuis_De_Oranjeappel_%28Collegianten%29.jpg</t>
  </si>
  <si>
    <t>https://commons.wikimedia.org/wiki/File%3AMr._P._H.M._Hildebrand_Burgemeester_van_Buitenzorg.jpg</t>
  </si>
  <si>
    <t>https://commons.wikimedia.org/wiki/File%3AMr._Dr._W._F._van_Leeuwen_-_Algemeen_Handelsblad_1923-08-09_%28cropped%29.jpg</t>
  </si>
  <si>
    <t>https://commons.wikimedia.org/wiki/File%3ALeeuwarder_Courant_1830_no_060_p_2_text_divider_1.jpg</t>
  </si>
  <si>
    <t>https://commons.wikimedia.org/wiki/File%3AKatholieke_Illustratie_1867-1868_-_nr_26_p_201_-_Het_gebruik_van_den_veiligheids-teugel.jpg</t>
  </si>
  <si>
    <t>https://commons.wikimedia.org/wiki/File%3ANieuwe_Rotterdamsche_Courant_vol_086_no_222_Avondblad_Wetenschappelijke_berichten.pdf</t>
  </si>
  <si>
    <t>https://commons.wikimedia.org/wiki/File%3ABulthuis_-_Inferio%2C_1938_%28page_99_crop%29.jpg</t>
  </si>
  <si>
    <t>https://commons.wikimedia.org/wiki/File%3AKatholieke_Illustratie_1867-1868_-_Initiaal_I.jpg</t>
  </si>
  <si>
    <t>https://commons.wikimedia.org/wiki/File%3AKatholieke_Illustratie_1867-1868_-_nr_19_p_152_-_De_draaibare_lessenaar.jpg</t>
  </si>
  <si>
    <t>https://commons.wikimedia.org/wiki/File%3ADe_Maasbode_vol_070_no_27954_Avondblad_Otto_Freundlich%2C_Penteekening_%28op_de_tentoonstelling_van_Abstracte_kunst_te_Amsterdam%29.jpg</t>
  </si>
  <si>
    <t>https://commons.wikimedia.org/wiki/File%3AHet_Vaderland_vol_012_no_218_p_6.jpg</t>
  </si>
  <si>
    <t>https://commons.wikimedia.org/wiki/File%3AKatholieke_Illustratie_1867-1868_-_nr_37_p_296_-_Het_uithakken_der_steenkool.jpg</t>
  </si>
  <si>
    <t>https://commons.wikimedia.org/wiki/File%3AHet_Vaderland_vol_055_1923-02-03_Avondblad_Een_teekening_van_Kurt_Schwitters.jpg</t>
  </si>
  <si>
    <t>https://commons.wikimedia.org/wiki/File%3AElly_Taconis.jpg</t>
  </si>
  <si>
    <t>https://commons.wikimedia.org/wiki/File%3ANRC_1924-07-10_Avondblad_A_p_2_advertisement_01.jpg</t>
  </si>
  <si>
    <t>https://commons.wikimedia.org/wiki/File%3APortret_van_architect_Willem_Kromhout%2C.jpg</t>
  </si>
  <si>
    <t>https://commons.wikimedia.org/wiki/File%3ABulthuis_-_Inferio%2C_1938_%28page_21_crop%29.jpg</t>
  </si>
  <si>
    <t>https://commons.wikimedia.org/wiki/File%3AJoseph_Groenen_-_Onze_Musici_%281923%29.jpg</t>
  </si>
  <si>
    <t>https://commons.wikimedia.org/wiki/File%3A1925_11_Een_blok_moderne_herenhuizen_aan_de_Pieter_de_Hooghweg.jpg</t>
  </si>
  <si>
    <t>https://commons.wikimedia.org/wiki/File%3AMichiel_Derk_van_Otterloo.jpg</t>
  </si>
  <si>
    <t>https://commons.wikimedia.org/wiki/File%3AHeimans1906Kijkerbus_p235cx.png</t>
  </si>
  <si>
    <t>https://commons.wikimedia.org/wiki/File%3AHeimans%26Thijsse1907VanVlindersBloemenEnVogels3rdeditionImagep048cx.png</t>
  </si>
  <si>
    <t>https://commons.wikimedia.org/wiki/File%3AHeimans1906Kijkerbus_p048cx.png</t>
  </si>
  <si>
    <t>https://commons.wikimedia.org/wiki/File%3AHeimans1906Kijkerbus_p044cx.png</t>
  </si>
  <si>
    <t>https://commons.wikimedia.org/wiki/File%3AHeimans%26Thijsse1907VanVlindersBloemenEnVogels3rdeditionImagep068cx.png</t>
  </si>
  <si>
    <t>https://commons.wikimedia.org/wiki/File%3A19420424-ULO_Haarlem_Noord_HWVK.jpg</t>
  </si>
  <si>
    <t>https://commons.wikimedia.org/wiki/File%3ADe_schilder_Jan_Jordens_aan_de_etspers%2C_1935.jpg</t>
  </si>
  <si>
    <t>https://commons.wikimedia.org/wiki/File%3AFrans_Olbrechts.jpg</t>
  </si>
  <si>
    <t>https://commons.wikimedia.org/wiki/File%3ALeydse_Courant_van_2_februari_1807_Leydse_Courant._Maandag_den_2_February._Ao._1807._No._14_%28titel_op_object%29%2C_RP-P-OB-86.944.jpg</t>
  </si>
  <si>
    <t>https://commons.wikimedia.org/wiki/File%3A1949_Het_Vrije_Volk_-_vaderdag_in_scene_gezet_door_de_redactie.jpg</t>
  </si>
  <si>
    <t>https://commons.wikimedia.org/wiki/File%3ADinah_Kohnstamm_-_pentekening_uit_Aan_de_bron_%281900%29.jpg</t>
  </si>
  <si>
    <t>https://commons.wikimedia.org/wiki/File%3AGiuseppe_%28%27Beppo%27%29_P.S._Occhialini_%281907%E2%80%931993%29_and_Patrick_M.S._Blackett_%281897%E2%80%931974%29_in_1932_or_1933.png</t>
  </si>
  <si>
    <t>https://commons.wikimedia.org/wiki/File%3ADe_Telegraaf_vol_024_no_9384_Avondblad_article_001.jpg</t>
  </si>
  <si>
    <t>https://commons.wikimedia.org/wiki/File%3AWillem_Kromhout_1.jpg</t>
  </si>
  <si>
    <t>https://commons.wikimedia.org/wiki/File%3A1932_Bouwen_In_Charlois._Plan_voor_bebouwing_hoek_Pleinweg_Wolphaertsbocht.jpg</t>
  </si>
  <si>
    <t>https://commons.wikimedia.org/wiki/File%3ADe_Vrije_Socialist_vol_004_no_377_Dada.djvu</t>
  </si>
  <si>
    <t>https://commons.wikimedia.org/wiki/File%3AOnze_Afgevaardigden_1901-1904_-_Syb_Talma.jpg</t>
  </si>
  <si>
    <t>https://commons.wikimedia.org/wiki/File%3ADe_Volks-Missionaris_vol_029_p_282.jpg</t>
  </si>
  <si>
    <t>https://commons.wikimedia.org/wiki/File%3APortret_van_Frans_Langeveld.jpg</t>
  </si>
  <si>
    <t>https://commons.wikimedia.org/wiki/File%3AHet_Vaderland_vol_058_1926-06-11_Ochtendblad_De_Limb._Tram_Mpij.jpg</t>
  </si>
  <si>
    <t>https://commons.wikimedia.org/wiki/File%3APortret_van_N.H._Nierstrasz_%281834-1917%29.jpg</t>
  </si>
  <si>
    <t>https://commons.wikimedia.org/wiki/File%3ADe_Volks-Missionaris_vol_040_no_003_p_057_Jezus_voor_den_rechterstoel_van_Pilatus.jpg</t>
  </si>
  <si>
    <t>https://commons.wikimedia.org/wiki/File%3AProvinciale_Noordbrabantsche_en_%27s_Hertogenbossche_couran_23-04-1909.jpg</t>
  </si>
  <si>
    <t>https://commons.wikimedia.org/wiki/File%3ANieuwsblad_van_het_Noorden_vol_045_no_013_Japansche_lakkunstenaars_aan_het_werk.jpg</t>
  </si>
  <si>
    <t>https://commons.wikimedia.org/wiki/File%3ACor_Kint_en_Irene_van_Feggelen.jpg</t>
  </si>
  <si>
    <t>https://commons.wikimedia.org/wiki/File%3AAntal_Sivirsky_%281909-1993%29.jpg</t>
  </si>
  <si>
    <t>https://commons.wikimedia.org/wiki/File%3ADe_hoogleraren_der_Vrije_Universiteit%2C_1930.jpg</t>
  </si>
  <si>
    <t>https://commons.wikimedia.org/wiki/File%3AOnze_Afgevaardigden_%281909%29_-_Piet_Aalberse.jpg</t>
  </si>
  <si>
    <t>https://commons.wikimedia.org/wiki/File%3ADe_Volkskrant_vol_030_no_8416_Middeleeuwse_handschriften_van_het_Vaticaan_op_micro-film_naar_Amerika.pdf</t>
  </si>
  <si>
    <t>https://commons.wikimedia.org/wiki/File%3AOnze_afgevaardigden_%281913%29_-_Alibert_Cornelis_Visser_van_IJzendoorn_%28cropped%29.jpg</t>
  </si>
  <si>
    <t>https://commons.wikimedia.org/wiki/File%3ABertha_Elias_%281889-1933%29.jpg</t>
  </si>
  <si>
    <t>https://commons.wikimedia.org/wiki/File%3AKornelis_Sneyders_de_Vogel.jpg</t>
  </si>
  <si>
    <t>https://commons.wikimedia.org/wiki/File%3AJacques_Van_Aertselaer.jpg</t>
  </si>
  <si>
    <t>https://commons.wikimedia.org/wiki/File%3ANotre_Dame_de_Groeninghe_par_Cl%C3%A9mence_Hiers.jpg</t>
  </si>
  <si>
    <t>https://commons.wikimedia.org/wiki/File%3AMello_Sichterman.jpg</t>
  </si>
  <si>
    <t>https://commons.wikimedia.org/wiki/File%3AFoto_H._Goude_6_-_Lux%3B_foto-tijdschrift%2C_jrg_16%2C_1905%2C_no_303-326%2C_1905.jpg</t>
  </si>
  <si>
    <t>https://commons.wikimedia.org/wiki/File%3AJ._Ebbinge_Wubben_benoemd_tot_directeur_van_het_Museum_Boymans%2C_1950.jpg</t>
  </si>
  <si>
    <t>https://commons.wikimedia.org/wiki/File%3AAlgemeen_Handelsblad_vol_111_no_36579_Noord-Rhodesi%C3%AB_laat_voorloopig_25_Joodsche_landbouwers_toe.jpg</t>
  </si>
  <si>
    <t>https://commons.wikimedia.org/wiki/File%3AOnze_afgevaardigden_%281913%29_-_Fridolin_Marinus_Knobel_%28cropped%29.jpg</t>
  </si>
  <si>
    <t>https://commons.wikimedia.org/wiki/File%3AZKH_prins_Bernhard_bracht_bezoek_aan_de_Zaanstreek%2C_19-07-1949.jpg</t>
  </si>
  <si>
    <t>https://commons.wikimedia.org/wiki/File%3ATilly_Koenen_-_Onze_Musici_%281923%29.jpg</t>
  </si>
  <si>
    <t>https://commons.wikimedia.org/wiki/File%3ATrijntje_Hemminga.jpg</t>
  </si>
  <si>
    <t>https://commons.wikimedia.org/wiki/File%3AF%C3%A9licien_Bobeldijk%2C_1925.jpg</t>
  </si>
  <si>
    <t>https://commons.wikimedia.org/wiki/File%3APortret_van_Ir._Bouwe_B%C3%B6lger%2C_1935.jpg</t>
  </si>
  <si>
    <t>https://commons.wikimedia.org/wiki/File%3ADr._W.J._Hartmann_viert_jubileum_als_accountant%2C_1927.jpg</t>
  </si>
  <si>
    <t>https://commons.wikimedia.org/wiki/File%3AAlgemeen_Handelsblad_vol_093_no_30031_Avondblad_La_Section_d%27or_column_2.jpg</t>
  </si>
  <si>
    <t>https://commons.wikimedia.org/wiki/File%3AAlgemeen_Handelsblad_vol_089_no_28415_Avondblad_article_01.jpg</t>
  </si>
  <si>
    <t>https://commons.wikimedia.org/wiki/File%3ADe_nieuwe_fabrieksgebouwen_der_N._V._Papierindustrie_Nestelroij-Trompenburg_Amsterdam.jpg</t>
  </si>
  <si>
    <t>https://commons.wikimedia.org/wiki/File%3ABobsleigh_at_the_1928_Winter_Olympics_%283%29.jpg</t>
  </si>
  <si>
    <t>https://commons.wikimedia.org/wiki/File%3ABobsleigh_at_the_1928_Winter_Olympics_%281%29.jpg</t>
  </si>
  <si>
    <t>https://commons.wikimedia.org/wiki/File%3APrins_Hendrik_II_at_Amsterdam_Island_1878.jpg</t>
  </si>
  <si>
    <t>https://commons.wikimedia.org/wiki/File%3ANieuwe_Rotterdamsche_Courant_vol_083_no_006_Ochtendblad_Ontvangsten.jpg</t>
  </si>
  <si>
    <t>https://commons.wikimedia.org/wiki/File%3ALimburger_Koerier_vol_078_no_209_Kaderlandstorm.jpg</t>
  </si>
  <si>
    <t>https://commons.wikimedia.org/wiki/File%3ALimburger_Koerier_vol_094_no_165_advertisement_HILMIJ.jpg</t>
  </si>
  <si>
    <t>https://commons.wikimedia.org/wiki/File%3ADe_Ingenieur_vol_039_no_001_Het_onderstation_te_Heerlen_voor_1200_volt_gelijkstroom_met_600_volt_wisselstroom_gelijkstroomconvertors_en_snelschakelaar_van_de_Limburgsche_Tramweg-Maatschappij.djvu</t>
  </si>
  <si>
    <t>https://commons.wikimedia.org/wiki/File%3AKatholieke_Illustratie_1867-1868_-_nr_37_p_289_-_Bijenkorven.jpg</t>
  </si>
  <si>
    <t>https://commons.wikimedia.org/wiki/File%3AKatholieke_Illustratie_1867-1868_-_nr_38_p_304_-_Nieuwe_koffij-machine.jpg</t>
  </si>
  <si>
    <t>https://commons.wikimedia.org/wiki/File%3AKatholieke_Illustratie_1867-1868_-_nr_13_p_100_-_Hollandsche_boerderij_-_Parijsche_Tentoonstelling.jpg</t>
  </si>
  <si>
    <t>https://commons.wikimedia.org/wiki/File%3AKatholieke_Illustratie_1867-1868_-_nr_16_p_121_-_Klokkenspel_-_Parijsche_Tentoonstelling.jpg</t>
  </si>
  <si>
    <t>https://commons.wikimedia.org/wiki/File%3AKatholieke_Illustratie_1867-1868_-_nr_43_p_340_-_De_moord_der_Mamelukken_op_het_Citadel_van_Ca%C3%AFro.jpg</t>
  </si>
  <si>
    <t>https://commons.wikimedia.org/wiki/File%3AKatholieke_Illustratie_1867-1868_-_nr_30_p_236_-_Kruis%2C_geschenk_aan_Z._D._H._Mgr._J._Zwijsen.jpg</t>
  </si>
  <si>
    <t>https://commons.wikimedia.org/wiki/File%3ADe_Tijd_1880_no_10075_p_4.jpg</t>
  </si>
  <si>
    <t>https://commons.wikimedia.org/wiki/File%3AKatholieke_Illustratie_1867-1868_-_nr_8_p_61_-_Standbeeld_van_Joost_van_den_Vondel.jpg</t>
  </si>
  <si>
    <t>https://commons.wikimedia.org/wiki/File%3AKatholieke_Illustratie_1867-1868_-_nr_37_p_292_-_Het_nederdalen_der_mijnwerkers_in_de_mijn.jpg</t>
  </si>
  <si>
    <t>https://commons.wikimedia.org/wiki/File%3AKatholieke_Illustratie_1867-1868_-_nr_5_p_33_-_De_ijzeren-kabelbrug_over_de_Niagara.jpg</t>
  </si>
  <si>
    <t>https://commons.wikimedia.org/wiki/File%3AKatholieke_Illustratie_1867-1868_-_nr_48_p_377_-_Wilde_paarden_%28tarpans%29%2C_door_den_storm_voortgedreven.jpg</t>
  </si>
  <si>
    <t>https://commons.wikimedia.org/wiki/File%3AHet_Bouwbedrijf_vol_003_no_007_p_266_Het_projectplanetarium_van_Carl_Zeiss_te_Jena_%282%29.jpg</t>
  </si>
  <si>
    <t>https://commons.wikimedia.org/wiki/File%3AKatholieke_Illustratie_1867-1868_-_nr_41_p_321_-_Kardinaal_Lucien_Bonaparte.jpg</t>
  </si>
  <si>
    <t>https://commons.wikimedia.org/wiki/File%3ABerita_kecelakan_kereta_api_di_Probolinggo_%281940%29.jpg</t>
  </si>
  <si>
    <t>https://commons.wikimedia.org/wiki/File%3ACornelis_Kuypers%2C_1926.jpg</t>
  </si>
  <si>
    <t>https://commons.wikimedia.org/wiki/File%3ADeBordes.png</t>
  </si>
  <si>
    <t>https://commons.wikimedia.org/wiki/File%3ALimburger_Koerier_vol_080_no_029_Mooie_gift.jpg</t>
  </si>
  <si>
    <t>https://commons.wikimedia.org/wiki/File%3AHet_bestuur_der_Vereeniging_in_vergadering_bijeen.jpg</t>
  </si>
  <si>
    <t>https://commons.wikimedia.org/wiki/File%3APeter_Ton_%281912-1940%29.jpg</t>
  </si>
  <si>
    <t>https://commons.wikimedia.org/wiki/File%3A1932_De_loswal_aan_de_Dr._Hofstede_de_Grootkade%2C_Groningen.jpg</t>
  </si>
  <si>
    <t>https://commons.wikimedia.org/wiki/File%3AEerste_Nederlandsche_stuntvliegtuig_gebouwd_door_ir._Lambach_door_Schmidt_Crans_ingevlogen%2C_mei_1937.jpg</t>
  </si>
  <si>
    <t>https://commons.wikimedia.org/wiki/File%3AZesde_Amsterdamsch_Kunstenaarsfeest_in_het_Feestgebouw_Bellevue_op_Zaterdag_24_November_1917.jpg</t>
  </si>
  <si>
    <t>https://commons.wikimedia.org/wiki/File%3ADe_Tijd_vol_095_no_31037_Regeeringsaankoopen_van_Beeldende_Kunst.jpg</t>
  </si>
  <si>
    <t>https://commons.wikimedia.org/wiki/File%3AGerardus_Johannes_Bisschop_1921.jpg</t>
  </si>
  <si>
    <t>https://commons.wikimedia.org/wiki/File%3AAlbertus_de_Jong_autograph.jpg</t>
  </si>
  <si>
    <t>https://commons.wikimedia.org/wiki/File%3AA.G.A._ridder_van_Rappard.jpg</t>
  </si>
  <si>
    <t>https://commons.wikimedia.org/wiki/File%3AOverlijden_henri_van_lerven.jpg</t>
  </si>
  <si>
    <t>https://commons.wikimedia.org/wiki/File%3ADe_Volks-Missionaris_vol_043_no_002_Pater_peccavi_in_coelum_et_coram_te.jpg</t>
  </si>
  <si>
    <t>https://commons.wikimedia.org/wiki/File%3AEen_delegatie_van_Indische_vorsten_bezoekt_Slangevecht.jpg</t>
  </si>
  <si>
    <t>https://commons.wikimedia.org/wiki/File%3ADe_Dames%2C_van_links_naar_rechts_D._Del_Court_W._Polenaar%2C_W._C._Drupsteen%2C_A._Tollenaar%2C_T._Baanders%2C_C._Berlage%2C_die_de_statistieken_hebben_uitgevoerd%2C_1913.jpg</t>
  </si>
  <si>
    <t>https://commons.wikimedia.org/wiki/File%3AK._Sneyders_de_Vogel.jpg</t>
  </si>
  <si>
    <t>https://commons.wikimedia.org/wiki/File%3AC.J._PH._ZAALBERG%2C_directeur-generaal_van_den_Arbeid_tot_1932.jpg</t>
  </si>
  <si>
    <t>https://commons.wikimedia.org/wiki/File%3AArie_Littooij.jpg</t>
  </si>
  <si>
    <t>https://commons.wikimedia.org/wiki/File%3AMonumentale_lantaren_ter_ere_van_J.C._Bouwmeester.jpg</t>
  </si>
  <si>
    <t>https://commons.wikimedia.org/wiki/File%3AInstallatie_burgemeester_R%C3%BCckert%2C_Enschede.jpg</t>
  </si>
  <si>
    <t>https://commons.wikimedia.org/wiki/File%3ALouis_Herman_Maria_Berger.jpg</t>
  </si>
  <si>
    <t>https://commons.wikimedia.org/wiki/File%3AOpregte_Haarlemsche_Courant_1789_no_049_p_1_coat_of_arms.jpg</t>
  </si>
  <si>
    <t>https://commons.wikimedia.org/wiki/File%3AArchitect_ir._Jan_Gratama_in_zijn_werkkamer%2C_1927.jpg</t>
  </si>
  <si>
    <t>https://commons.wikimedia.org/wiki/File%3AHaagsche_Courant_1939_no_17286_KUNST_EN_LETTEREN.pdf</t>
  </si>
  <si>
    <t>https://commons.wikimedia.org/wiki/File%3ANieuwe_Venlosche_Courant_vol_053_no_085_advertisement_engagement_Annie_Dunselman_and_August_Mostart.jpg</t>
  </si>
  <si>
    <t>https://commons.wikimedia.org/wiki/File%3AKoninklijke_Courant_vol_1807_no_173.djvu</t>
  </si>
  <si>
    <t>https://commons.wikimedia.org/wiki/File%3APortret_van_Franz_Deutmann.jpg</t>
  </si>
  <si>
    <t>https://commons.wikimedia.org/wiki/File%3ADagblad_van_Noord-Brabant_vol_076_no_15704_p_005_Een_Kinderportret_van_Windhausen.jpg</t>
  </si>
  <si>
    <t>https://commons.wikimedia.org/wiki/File%3ATijdinghe_uyt_verscheyde_Quartieren_1621-05-26.djvu</t>
  </si>
  <si>
    <t>https://commons.wikimedia.org/wiki/File%3AProvinciale_Noordbrabantsche_en_%27s-Hertogenbossche_Courant_vol_159_no_064_JEROEN_BOSCH.djvu</t>
  </si>
  <si>
    <t>https://commons.wikimedia.org/wiki/File%3APortret_Peter_Stegeman_%28Staphorster_Boertje%29.jpg</t>
  </si>
  <si>
    <t>https://commons.wikimedia.org/wiki/File%3AMaandbulletin_van_het_Nationaal_Bureau_voor_Vrouwenarbeid%2C_1e_jaargang%2C_aflevering_8_%2815_november_1920%29.jpg</t>
  </si>
  <si>
    <t>https://commons.wikimedia.org/wiki/File%3AChris_Beekman%2C_bestuurslid_van_kunstenaarsvereniging_De_Onafhankelijken%2C_1937.jpg</t>
  </si>
  <si>
    <t>https://commons.wikimedia.org/wiki/File%3ADe_Telegraaf_1923-07-10.jpg</t>
  </si>
  <si>
    <t>https://commons.wikimedia.org/wiki/File%3ADe_Tribune_vol_028_no_108_Arbeidershulp_bij_ongelukken.djvu</t>
  </si>
  <si>
    <t>https://commons.wikimedia.org/wiki/File%3AHermina_Maria_Koning-Schoemaker.jpg</t>
  </si>
  <si>
    <t>https://commons.wikimedia.org/wiki/File%3ASchilder_Goedhart_te_Den_Haag_met_portret_van_H._M._de_Koningin_Wilhelmina%2C_1930.jpg</t>
  </si>
  <si>
    <t>https://commons.wikimedia.org/wiki/File%3AWillem_Belonje%2C_directeur-hoofdredacteur_van_de_Indische_Courant_te_Soerabaia%2C_1932.jpg</t>
  </si>
  <si>
    <t>https://commons.wikimedia.org/wiki/File%3ABloemstilleven_van_G._Mesdag-van_Calcar%2C_ca._1927.jpg</t>
  </si>
  <si>
    <t>https://commons.wikimedia.org/wiki/File%3AAurelius_Pompen.jpg</t>
  </si>
  <si>
    <t>https://commons.wikimedia.org/wiki/File%3ADerk_Brons.jpg</t>
  </si>
  <si>
    <t>https://commons.wikimedia.org/wiki/File%3AOnze_afgevaardigden_%281913%29_-_Alexander_de_Savornin_Lohman.jpg</t>
  </si>
  <si>
    <t>https://commons.wikimedia.org/wiki/File%3AOnze_afgevaardigden_%281913%29_-_Joseph_Limburg.jpg</t>
  </si>
  <si>
    <t>https://commons.wikimedia.org/wiki/File%3AOnze_afgevaardigden_%281913%29_-_Jan_van_der_Molen_Tzn..jpg</t>
  </si>
  <si>
    <t>https://commons.wikimedia.org/wiki/File%3AOnze_afgevaardigden_%281913%29_-_Egbertus_Pelinck.jpg</t>
  </si>
  <si>
    <t>https://commons.wikimedia.org/wiki/File%3AOnze_Afgevaardigden_%281901%29_-_Pieter_Christiaan_Jacobus_Hennequin.jpg</t>
  </si>
  <si>
    <t>https://commons.wikimedia.org/wiki/File%3AOnze_Afgevaardigden_%281909%29_-_Gustaaf_van_der_Feltz.jpg</t>
  </si>
  <si>
    <t>https://commons.wikimedia.org/wiki/File%3AOnze_Afgevaardigden_%281909%29_-_Jan_Joseph_Godfried_van_Voorst_tot_Voorst.jpg</t>
  </si>
  <si>
    <t>https://commons.wikimedia.org/wiki/File%3AOnze_Afgevaardigden_%281909%29_-_Hendrik_Goeman_Borgesius.jpg</t>
  </si>
  <si>
    <t>https://commons.wikimedia.org/wiki/File%3AOnze_Afgevaardigden_%281901%29_-_Maurits_van_Asch_van_Wijck.jpg</t>
  </si>
  <si>
    <t>https://commons.wikimedia.org/wiki/File%3AOnze_Afgevaardigden_%281905%29_-_Nicolaas_de_Ridder.jpg</t>
  </si>
  <si>
    <t>https://commons.wikimedia.org/wiki/File%3AOnze_afgevaardigden_%281913%29_-_Jan_van_Leeuwen_%28cropped%29.jpg</t>
  </si>
  <si>
    <t>https://commons.wikimedia.org/wiki/File%3AGerard_von_Brucken_Fock_-_Onze_Musici_%281923%29.jpg</t>
  </si>
  <si>
    <t>https://commons.wikimedia.org/wiki/File%3AOnze_Afgevaardigden_%281901%29_-_Stephanus_Martinus_van_Wijck.jpg</t>
  </si>
  <si>
    <t>https://commons.wikimedia.org/wiki/File%3AOnze_Afgevaardigden_1901-1904_-_Petrus_Franciscus_Fruytier.jpg</t>
  </si>
  <si>
    <t>https://commons.wikimedia.org/wiki/File%3A%27s_Gravenhaagsche_courant_30-10-1822.jpg</t>
  </si>
  <si>
    <t>https://commons.wikimedia.org/wiki/File%3AHet_Vaderland_vol_056_1924-04-15_Avondblad_Schilderkunst_te_Brussel.jpg</t>
  </si>
  <si>
    <t>https://commons.wikimedia.org/wiki/File%3ALimburgsch_Dagblad_vol_014_no_102_Stopzetting_tramlijn_Meijel_%E2%80%93_Deurne.jpg</t>
  </si>
  <si>
    <t>https://commons.wikimedia.org/wiki/File%3AEerste_Nederlandsche_stuntvliegtuig_gebouwd_door_ir._Lambach_door_Schmidt_Crans_ingevlogen%2C_mei_1937_%282%29.jpg</t>
  </si>
  <si>
    <t>https://commons.wikimedia.org/wiki/File%3ADeel_medewerkers_De_katholieke_encyclopaedie%2C_1933-1939_%287%29.jpg</t>
  </si>
  <si>
    <t>https://commons.wikimedia.org/wiki/File%3ANieuwe_Haarlemsche_Courant_vol_069_no_23890_De_Spaarnekerk.djvu</t>
  </si>
  <si>
    <t>https://commons.wikimedia.org/wiki/File%3AGazet_van_Limburg_vol_001_no_319_obituary_Johannes_Maria_Josephus_Bernardus_Mostart.jpg</t>
  </si>
  <si>
    <t>https://commons.wikimedia.org/wiki/File%3ALimburger_Koerier_vol_062_no_075_advertisement_Aanbesteding_%28school_Herten%29.jpg</t>
  </si>
  <si>
    <t>https://commons.wikimedia.org/wiki/File%3AStatutory_decree_No_135_-_New_national_flag_Batavian_Republic_%28p._04%29.jpg</t>
  </si>
  <si>
    <t>https://commons.wikimedia.org/wiki/File%3ALimburger_Koerier_vol_047_no_213.pdf</t>
  </si>
  <si>
    <t>https://commons.wikimedia.org/wiki/File%3A1928_08_09_Openlucht_theater_in_Tegelen_na_zware_storm_ook_zwaar_beschadigd.jpg</t>
  </si>
  <si>
    <t>https://commons.wikimedia.org/wiki/File%3ADe_Maasbode_vol_042_no_10679_p_2.jpg</t>
  </si>
  <si>
    <t>https://commons.wikimedia.org/wiki/File%3AHet_Vaderland_vol_052_1920-08-07_Avondblad_p_6.jpg</t>
  </si>
  <si>
    <t>https://commons.wikimedia.org/wiki/File%3ADe_Tijd_no_23206_obituary_Aug._Mostart.jpg</t>
  </si>
  <si>
    <t>https://commons.wikimedia.org/wiki/File%3AStatutory_decree_No_135_-_New_national_flag_Batavian_Republic_%28p._02%29.jpg</t>
  </si>
  <si>
    <t>https://commons.wikimedia.org/wiki/File%3APater_Gervasius.jpg</t>
  </si>
  <si>
    <t>https://commons.wikimedia.org/wiki/File%3ADe_Maasbode_vol_047_no_13749_Uit_Duitsch-Oost-Afrika.jpg</t>
  </si>
  <si>
    <t>https://commons.wikimedia.org/wiki/File%3APortret_van_Prof._mr._H.W._Methorst%2C_1928.jpg</t>
  </si>
  <si>
    <t>https://commons.wikimedia.org/wiki/File%3APater_J.V._de_Groot_1919.jpg</t>
  </si>
  <si>
    <t>https://commons.wikimedia.org/wiki/File%3ACourante_uyt_Italien%2C_Duytslandt%2C_%26c._1619-05-15.jpg</t>
  </si>
  <si>
    <t>https://commons.wikimedia.org/wiki/File%3AHet_Vaderland_vol_012_no_218_p_1.jpg</t>
  </si>
  <si>
    <t>https://commons.wikimedia.org/wiki/File%3APersoneelsadvertentie_voor_specialisten_meet-_en_regeltechniek%2C_1948.jpg</t>
  </si>
  <si>
    <t>https://commons.wikimedia.org/wiki/File%3ADrentsche_Hoofdvaart_bij_De_Oude_Veenhoop_in_de_gemeente_Smilde%2C_1929.jpg</t>
  </si>
  <si>
    <t>https://commons.wikimedia.org/wiki/File%3AProf._dr._ir._R._M._M._Oberman%2C_1950.jpg</t>
  </si>
  <si>
    <t>https://commons.wikimedia.org/wiki/File%3ADe_Noordbrabanter_1840_no_146_p_3.jpg</t>
  </si>
  <si>
    <t>https://commons.wikimedia.org/wiki/File%3AJan_Lindemans_%281888-1963%29.jpg</t>
  </si>
  <si>
    <t>https://commons.wikimedia.org/wiki/File%3A1947_04_Nieuwe_verkeersbrug_over_Maas_bij_Venlo.jpg</t>
  </si>
  <si>
    <t>https://commons.wikimedia.org/wiki/File%3AArnhemsche_Courant_vol_124_no_15586_advertisement_Hans_Hamann.jpg</t>
  </si>
  <si>
    <t>https://commons.wikimedia.org/wiki/File%3A1931-01-01_%E2%80%94_De_Maasbode_%E2%80%93_advertentie_Fotopersbureau_Holland%2C_Frans_van_Mierisstraat_64_Amsterdam.jpg</t>
  </si>
  <si>
    <t>https://commons.wikimedia.org/wiki/File%3A1925_Artikel_over_viering_330-jarig_bestaan_van_het_Venlose_Akkermansgilde.jpg</t>
  </si>
  <si>
    <t>https://commons.wikimedia.org/wiki/File%3AGazet_van_Limburg_vol_001_no_283_advertisement_Openbare_verkooping_van_Inboedel_Windhausen.jpg</t>
  </si>
  <si>
    <t>https://commons.wikimedia.org/wiki/File%3AHet_Nieuws_van_den_Dag_1881_no_3515.pdf</t>
  </si>
  <si>
    <t>https://commons.wikimedia.org/wiki/File%3ADe_Noordbrabanter_vol_039_no_093_p_1.jpg</t>
  </si>
  <si>
    <t>https://commons.wikimedia.org/wiki/File%3AWeeckelycke_Courante_van_Europa_1656_no_034_kop.jpg</t>
  </si>
  <si>
    <t>https://commons.wikimedia.org/wiki/File%3AProf._ir._F._M._Roeterink%2C_1950.jpg</t>
  </si>
  <si>
    <t>https://commons.wikimedia.org/wiki/File%3AB.H._de_Groot.jpg</t>
  </si>
  <si>
    <t>https://commons.wikimedia.org/wiki/File%3ADe_cel_van_Moeder_Josephine.png</t>
  </si>
  <si>
    <t>https://commons.wikimedia.org/wiki/File%3ATijdinghe_uyt_verscheyde_Quartieren_1621-04-21.djvu</t>
  </si>
  <si>
    <t>https://commons.wikimedia.org/wiki/File%3AArens-Tepe_%E2%80%93_Artiest%2C_schrijver_80jr.jpg</t>
  </si>
  <si>
    <t>https://commons.wikimedia.org/wiki/File%3ADe_Tijd_vol_097_no_31868_Avondblad_p_003_De_Fibulae_van_Nijmegen.djvu</t>
  </si>
  <si>
    <t>https://commons.wikimedia.org/wiki/File%3AMaandblad_der_Nederlandsche_Vereeniging_voor_Teekenonderwijs_vol_044_no_006_p_90.jpg</t>
  </si>
  <si>
    <t>https://commons.wikimedia.org/wiki/File%3ADagblad_van_Zuidholland_en_%27s_Gravenhage_vol_215_no_097_p_586.jpg</t>
  </si>
  <si>
    <t>https://commons.wikimedia.org/wiki/File%3AHet_zwemfeest_van_de_Amst._Zwemclub_in_Obelt._Inzet_mej._Klapwijk_bij_schoonspringen%2C_1926.jpg</t>
  </si>
  <si>
    <t>https://commons.wikimedia.org/wiki/File%3AWinkelhuis_Ambassade_Hoogstraat_29_The_Hague_002.jpg</t>
  </si>
  <si>
    <t>https://commons.wikimedia.org/wiki/File%3ABossche_vaderlandsche_courant_PPN%3D85228568X_14-11-1800_No92_Dag.pdf</t>
  </si>
  <si>
    <t>https://commons.wikimedia.org/wiki/File%3AHet_nieuws_van_den_dag_1901-06-25_advertisement_01.jpg</t>
  </si>
  <si>
    <t>https://commons.wikimedia.org/wiki/File%3AKatharina-Leopold-Opdehoogte6-ca1909b.jpg</t>
  </si>
  <si>
    <t>https://commons.wikimedia.org/wiki/File%3ADe_Nieuwe_Koerier_vol_056_no_111_article_001.jpg</t>
  </si>
  <si>
    <t>https://commons.wikimedia.org/wiki/File%3APersbericht_van_Confidentia_in_Rotterdamsch_Nieuwsblad%2C_1_juni_1894.jpg</t>
  </si>
  <si>
    <t>https://commons.wikimedia.org/wiki/File%3ADe_Amstelbode_vol_024_no_7005_p_4.jpg</t>
  </si>
  <si>
    <t>https://commons.wikimedia.org/wiki/File%3AJan_Maandag%2C_40-jaar_toneel-decorateur%2C_1911.jpg</t>
  </si>
  <si>
    <t>https://commons.wikimedia.org/wiki/File%3AKatholieke_Illustratie_1867-1868_-_nr_31_p_248_-_Nieuwe_syphoonflesch.jpg</t>
  </si>
  <si>
    <t>https://commons.wikimedia.org/wiki/File%3AHendrik_Jan_Joseph_Scholtens.jpg</t>
  </si>
  <si>
    <t>https://commons.wikimedia.org/wiki/File%3APagina_met_advertentie_Staalmeester_in_Algemeen_Handelsblad%2C_2-10-1949.jpg</t>
  </si>
  <si>
    <t>https://commons.wikimedia.org/wiki/File%3ARobert_De_Maeyer.jpg</t>
  </si>
  <si>
    <t>https://commons.wikimedia.org/wiki/File%3AHenk_Alkema.jpg</t>
  </si>
  <si>
    <t>https://commons.wikimedia.org/wiki/File%3AEen_foto-automaat_te_Amsterdam%2C_1936.jpg</t>
  </si>
  <si>
    <t>https://commons.wikimedia.org/wiki/File%3AKunstschilder_Mommie_Schwarz%2C_1931.jpg</t>
  </si>
  <si>
    <t>https://commons.wikimedia.org/wiki/File%3AChristelijke_encyclop%C3%A6die_voor_het_Nederlandsche_volk_4-411.jpg</t>
  </si>
  <si>
    <t>https://commons.wikimedia.org/wiki/File%3ABoschnegerhut_in_het_dorp_Apatoe.jpg</t>
  </si>
  <si>
    <t>https://commons.wikimedia.org/wiki/File%3ADoorsnede_duiker_bij_de_Donge.jpg</t>
  </si>
  <si>
    <t>https://commons.wikimedia.org/wiki/File%3AAlgemeen_Handelsblad_vol_107_no_35154_Ochtendblad_HUISHOUDELIJKE_VOORLICHTING.djvu</t>
  </si>
  <si>
    <t>https://commons.wikimedia.org/wiki/File%3AVroege_aardbeienoogst_in_Kennemerland%2C_1941.jpg</t>
  </si>
  <si>
    <t>https://commons.wikimedia.org/wiki/File%3AAlexander_Eppo_van_Voorst_tot_Voorst_1938.jpg</t>
  </si>
  <si>
    <t>https://commons.wikimedia.org/wiki/File%3ADe_Avondpost_1916_no_9560_Avond-editie_p_08.jpg</t>
  </si>
  <si>
    <t>https://commons.wikimedia.org/wiki/File%3A1787-10-23_Sales_advertisement_for_prints_by_Tethart_Haag.png</t>
  </si>
  <si>
    <t>https://commons.wikimedia.org/wiki/File%3AOnze_afgevaardigden_%281913%29_-_Johan_Hugo_Wicher_Quirijn_ter_Spill_%28cropped%29.jpg</t>
  </si>
  <si>
    <t>https://commons.wikimedia.org/wiki/File%3AFoto_H._Goude_1_-_Lux%3B_foto-tijdschrift%2C_jrg_23%2C_1912%2C_no_18%2C_15-09-1912.jpg</t>
  </si>
  <si>
    <t>https://commons.wikimedia.org/wiki/File%3ALimburgse_kunstschilders_in_postkantoor_Maastricht_voor_verkoop_Zomerpostzegels%2C_1936.jpg</t>
  </si>
  <si>
    <t>https://commons.wikimedia.org/wiki/File%3A1889_Krantenbericht_oprichting_Firma_Goossens%2C_Pope_en_Co_te_Venlo.jpg</t>
  </si>
  <si>
    <t>https://commons.wikimedia.org/wiki/File%3A1937_Stijgende_conjunctuur%2C_1934-1937.jpg</t>
  </si>
  <si>
    <t>https://commons.wikimedia.org/wiki/File%3AAanvang_te_Stockhoim_van_het_Kreuger-proces%2C_1932.jpg</t>
  </si>
  <si>
    <t>https://commons.wikimedia.org/wiki/File%3AHet_Vrije_Volk_09-05-1945.jpg</t>
  </si>
  <si>
    <t>https://commons.wikimedia.org/wiki/File%3AP.P._van_Berkum_1939.jpg</t>
  </si>
  <si>
    <t>https://commons.wikimedia.org/wiki/File%3A1928_Eerste_elftal_R.K.V.V._Rood-Zwart_te_Delden.jpg</t>
  </si>
  <si>
    <t>https://commons.wikimedia.org/wiki/File%3AHet_Nieuws_van_den_Dag_no_8053_advertisement_Bouwkundig_Opzichter.jpg</t>
  </si>
  <si>
    <t>https://commons.wikimedia.org/wiki/File%3AThe_Teng_Chun_filming_Noesa_Penida.jpg</t>
  </si>
  <si>
    <t>https://commons.wikimedia.org/wiki/File%3AOnze_Afgevaardigden_%281901%29_-_Rudolf_Pieter_Mees.jpg</t>
  </si>
  <si>
    <t>https://commons.wikimedia.org/wiki/File%3ABram_Eldering_-_Onze_Musici_%281923%29.jpg</t>
  </si>
  <si>
    <t>https://commons.wikimedia.org/wiki/File%3AOnze_Afgevaardigden_%281905%29_-_Joan_R%C3%B6ell.jpg</t>
  </si>
  <si>
    <t>https://commons.wikimedia.org/wiki/File%3AOnze_Afgevaardigden_%281905%29_-_Antonie_Roodhuyzen.jpg</t>
  </si>
  <si>
    <t>https://commons.wikimedia.org/wiki/File%3AOnze_Afgevaardigden_%281905%29_-_Pieter_Jelles_Troelstra.jpg</t>
  </si>
  <si>
    <t>https://commons.wikimedia.org/wiki/File%3AOnze_Afgevaardigden_%281901%29_-_Willem_Prinzen.jpg</t>
  </si>
  <si>
    <t>https://commons.wikimedia.org/wiki/File%3AOnze_afgevaardigden_%281913%29_-_Henri_Adolphe_van_de_Velde.jpg</t>
  </si>
  <si>
    <t>https://commons.wikimedia.org/wiki/File%3AOnze_afgevaardigden_%281913%29_-_Reitze_Bloembergen_Ezn._%28cropped%29.jpg</t>
  </si>
  <si>
    <t>https://commons.wikimedia.org/wiki/File%3AOnze_Afgevaardigden_1901-1904_-_Willem_Helsdingen.jpg</t>
  </si>
  <si>
    <t>https://commons.wikimedia.org/wiki/File%3AMr._A._I._M._J._Baron_VAN_WIJNBERGEN_-_Onze_Vertegenwoordigers_1913.jpg</t>
  </si>
  <si>
    <t>https://commons.wikimedia.org/wiki/File%3AOnze_afgevaardigden_%281913%29_-_Jan_Ernst_Heeres.jpg</t>
  </si>
  <si>
    <t>https://commons.wikimedia.org/wiki/File%3AOnze_afgevaardigden_%281913%29_-_Egbertus_Johannes_Beumer.jpg</t>
  </si>
  <si>
    <t>https://commons.wikimedia.org/wiki/File%3AOnze_afgevaardigden_%281913%29_-_Frederik_van_Bylandt.jpg</t>
  </si>
  <si>
    <t>https://commons.wikimedia.org/wiki/File%3AOnze_Afgevaardigden_1901-1904_-_Andriks_Popke_Staalman.jpg</t>
  </si>
  <si>
    <t>https://commons.wikimedia.org/wiki/File%3AOnze_Afgevaardigden_1901-1904_-_Eerke_Albert_Smidt.jpg</t>
  </si>
  <si>
    <t>https://commons.wikimedia.org/wiki/File%3ASchilder_Voskuil_en_de_beeldhouwer_Hildo_Krop%2C_1931.jpg</t>
  </si>
  <si>
    <t>https://commons.wikimedia.org/wiki/File%3ABataviaasch_Nieuwsblad_vol_001_no_244_advertisement_beendermeel_fabriek_te_Pisang_Batoe.jpg</t>
  </si>
  <si>
    <t>https://commons.wikimedia.org/wiki/File%3AJos._E._Vogt_-_1935.jpg</t>
  </si>
  <si>
    <t>https://commons.wikimedia.org/wiki/File%3AOrgaan_van_den_Nationalen_Vrouwenraad_van_Nederland_01061919.pdf</t>
  </si>
  <si>
    <t>https://commons.wikimedia.org/wiki/File%3ADe_Indische_Courant_vol_008_no_252_Ward_Hermans.jpg</t>
  </si>
  <si>
    <t>https://commons.wikimedia.org/wiki/File%3AFeethams.jpg</t>
  </si>
  <si>
    <t>https://commons.wikimedia.org/wiki/File%3AIr._W._G._Witteveen%2C_1930s.jpg</t>
  </si>
  <si>
    <t>https://commons.wikimedia.org/wiki/File%3ASteuerwald2.jpg</t>
  </si>
  <si>
    <t>https://commons.wikimedia.org/wiki/File%3ADirk_Ver%C3%A8l%2C_studie_in_zwart_en_wit_bij_de_schemerlamp_en_aan_de_schrijftafel_op_het_atelier-studeervertrek%2C_1936.jpg</t>
  </si>
  <si>
    <t>https://commons.wikimedia.org/wiki/File%3ABerend_Tobia_Boeyinga.jpg</t>
  </si>
  <si>
    <t>https://commons.wikimedia.org/wiki/File%3AAlgemeen_Handelsblad_vol_071_no_21952_Avondblad_tweede_blad_p_1.jpg</t>
  </si>
  <si>
    <t>https://commons.wikimedia.org/wiki/File%3AEerste_zitting_van_Raad_van_Bestuur_der_N._V._Mij._voor_Industrie-financiering%2C_1936.jpg</t>
  </si>
  <si>
    <t>https://commons.wikimedia.org/wiki/File%3A1933_Bouwen_aan_den_Walenburgerweg.jpg</t>
  </si>
  <si>
    <t>https://commons.wikimedia.org/wiki/File%3ADe_Volks-Missionaris_vol_054_no_007_p_204_portrait_of_Ludovicus_Wouters_C.ss.R.jpg</t>
  </si>
  <si>
    <t>https://commons.wikimedia.org/wiki/File%3AChristelijke_encyclop%C3%A6die_voor_het_Nederlandsche_volk_5-813.jpg</t>
  </si>
  <si>
    <t>https://commons.wikimedia.org/wiki/File%3AKatholieke_Illustratie_1867-1868_-_nr_15_p_116_-_Keizer_Maximiliaan_I_op_de_Maartensrots.jpg</t>
  </si>
  <si>
    <t>https://commons.wikimedia.org/wiki/File%3AJacobus_Wisse.jpg</t>
  </si>
  <si>
    <t>https://commons.wikimedia.org/wiki/File%3ALimburger_Koerier_vol_067_no_271_advertisement_Jos._Delsing_Hzn.jpg</t>
  </si>
  <si>
    <t>https://commons.wikimedia.org/wiki/File%3AHeimans%26Thijsse1907VanVlindersBloemenEnVogels3rdeditionImagepAdv2cx.png</t>
  </si>
  <si>
    <t>https://commons.wikimedia.org/wiki/File%3AProvinciale_Overijsselsche_en_Zwolsche_Courant_1913_no_292_p_06.jpg</t>
  </si>
  <si>
    <t>https://commons.wikimedia.org/wiki/File%3ANederlandsche_Staatscourant_1828_no_158_p_1_W2.jpg</t>
  </si>
  <si>
    <t>https://commons.wikimedia.org/wiki/File%3AAlgemeen_Handelsblad_vol_104_no_33721_advertisement_Econoom_Taxi.jpg</t>
  </si>
  <si>
    <t>https://commons.wikimedia.org/wiki/File%3AArnhemsche_Courant_vol_080_no_2201_p_5.jpg</t>
  </si>
  <si>
    <t>https://commons.wikimedia.org/wiki/File%3AWet_van_8_augustus_1862_houdende_opheffing_der_slavernij_in_de_kolonie_Suriname_pagina_5.jpg</t>
  </si>
  <si>
    <t>https://commons.wikimedia.org/wiki/File%3APortret_van_Johan_Gebhard.jpg</t>
  </si>
  <si>
    <t>https://commons.wikimedia.org/wiki/File%3ANieuwe_Rotterdamsche_Courant_vol_069_no_113_Ochtendblad%2C_A%2C_p_1.jpg</t>
  </si>
  <si>
    <t>https://commons.wikimedia.org/wiki/File%3ADe_warmbloedmerrie_Ultrapoma.jpg</t>
  </si>
  <si>
    <t>https://commons.wikimedia.org/wiki/File%3A1924_Het_loos_alarm_voor_het_Gebouw_van_den_Octrooiraad.jpg</t>
  </si>
  <si>
    <t>https://commons.wikimedia.org/wiki/File%3AKlooster_St._Jozef%2C_Boxmeer_%28achterzijde%29.jpg</t>
  </si>
  <si>
    <t>https://commons.wikimedia.org/wiki/File%3AProf._dr_._C._A._Scheltema%2C_1907.jpg</t>
  </si>
  <si>
    <t>https://commons.wikimedia.org/wiki/File%3APhemia_Molkenboer.jpg</t>
  </si>
  <si>
    <t>https://commons.wikimedia.org/wiki/File%3AArtikel_De_Wildenborch_onder_den_hamer%2C_1924.jpg</t>
  </si>
  <si>
    <t>https://commons.wikimedia.org/wiki/File%3AJan_Frans_Henri_Custers.jpg</t>
  </si>
  <si>
    <t>https://commons.wikimedia.org/wiki/File%3AHet_Vaderland_vol_010_no_303.pdf</t>
  </si>
  <si>
    <t>https://commons.wikimedia.org/wiki/File%3ADe_Telegraaf_vol_034_no_12910_Ochtendblad_Limburgsche_Tramweg_Mij.jpg</t>
  </si>
  <si>
    <t>https://commons.wikimedia.org/wiki/File%3ATubantia_vol_040_no_140_p_10.jpg</t>
  </si>
  <si>
    <t>https://commons.wikimedia.org/wiki/File%3ADagblad_van_Zuidholland_en_%27s_Gravenhage_vol_229_no_135_advertisement_6679_Gehuwd_A._W._J._Snouck_Hurgronje_met_Jonkvrouwe_S._Verheyen.jpg</t>
  </si>
  <si>
    <t>https://commons.wikimedia.org/wiki/File%3AC.J.F._Slootmans.jpg</t>
  </si>
  <si>
    <t>https://commons.wikimedia.org/wiki/File%3AAlgemeen_Handelsblad_vol_103_no_33579_Avondblad_S._Bonn.jpg</t>
  </si>
  <si>
    <t>https://commons.wikimedia.org/wiki/File%3AVoor_de_Beech%2C_bij_het_vertrek_van_Schiphol%2C_V.l.n.r._de_vliegers_Kleyn_en_Malotaux_en_de_reservevliegers_V._d._Broek_en_Thijssens%2C_1950.jpg</t>
  </si>
  <si>
    <t>https://commons.wikimedia.org/wiki/File%3AHaagsche_Courant_no_12248_Dada-middag_in_Diligentia.jpg</t>
  </si>
  <si>
    <t>https://commons.wikimedia.org/wiki/File%3AProvinciale_Drentsche_en_Asser_courant_27-03-1860.jpg</t>
  </si>
  <si>
    <t>https://commons.wikimedia.org/wiki/File%3AHugo_Heijman.jpg</t>
  </si>
  <si>
    <t>https://commons.wikimedia.org/wiki/File%3AGroninger_Courant_1831_no_093_p_2.jpg</t>
  </si>
  <si>
    <t>https://commons.wikimedia.org/wiki/File%3ALeeuwarder_Courant_1854_no_040_p_3.jpg</t>
  </si>
  <si>
    <t>https://commons.wikimedia.org/wiki/File%3AAlgemeen_Handelsblad_vol_104_no_34025_Avondblad_p_18_Nieuwe_uitgaven.jpg</t>
  </si>
  <si>
    <t>https://commons.wikimedia.org/wiki/File%3AWet_van_8_augustus_1862_houdende_opheffing_der_slavernij_in_de_kolonie_Suriname_pagina_1.jpg</t>
  </si>
  <si>
    <t>https://commons.wikimedia.org/wiki/File%3AOpregte_Haarlemsche_Courant_1878_no_050_p_2.jpg</t>
  </si>
  <si>
    <t>https://commons.wikimedia.org/wiki/File%3ALouis_Verberne.jpg</t>
  </si>
  <si>
    <t>https://commons.wikimedia.org/wiki/File%3AA.H._Verkade%2C_1936.jpg</t>
  </si>
  <si>
    <t>https://commons.wikimedia.org/wiki/File%3AHollandia_sportpark_-_Nieuwe_Hoornsche_courant_05-08-1922_%28cropped%29.jpg</t>
  </si>
  <si>
    <t>https://commons.wikimedia.org/wiki/File%3AAmsterdamse_courant_10-03-1810.jpg</t>
  </si>
  <si>
    <t>https://commons.wikimedia.org/wiki/File%3ALimburger_Koerier_vol_047_no_217-218_obituary_Maria_Agnes_Trijbels.jpg</t>
  </si>
  <si>
    <t>https://commons.wikimedia.org/wiki/File%3ATwentsch_Dagblad_Tubantia_en_Enschedesche_Courant_vol_063_no_248_Brueghel-tentoonstelling%2C_Rijksmuseum_Twenthe.jpg</t>
  </si>
  <si>
    <t>https://commons.wikimedia.org/wiki/File%3ADe_Courant_vol_011_no_4361_dag_p_11.jpg</t>
  </si>
  <si>
    <t>https://commons.wikimedia.org/wiki/File%3AGoffe_Elzenga.jpg</t>
  </si>
  <si>
    <t>https://commons.wikimedia.org/wiki/File%3AMooi_Limburg_vol_009_no_017_Venlo_krijgt_een_museum%2C_Concierge_van_het_stadhuis_van_Venlo.jpg</t>
  </si>
  <si>
    <t>https://commons.wikimedia.org/wiki/File%3AStation_Oosterpark.png</t>
  </si>
  <si>
    <t>https://commons.wikimedia.org/wiki/File%3ADe_Tijd_1854_no_2129_p_1.jpg</t>
  </si>
  <si>
    <t>https://commons.wikimedia.org/wiki/File%3ATamesOudSunneklazen%28poets%29.jpg</t>
  </si>
  <si>
    <t>https://commons.wikimedia.org/wiki/File%3AVictor_d%27Espallier.jpg</t>
  </si>
  <si>
    <t>https://commons.wikimedia.org/wiki/File%3AAankondiging_bezichtiging_reukwaterfontein_van_Cuypers_in_het_Nutsgebouw_in_Arnhem%2C_Arnhemsche_courant_04-02-1878.jpg</t>
  </si>
  <si>
    <t>https://commons.wikimedia.org/wiki/File%3ANicolaas_Adriaan_de_Gaay_Fortman.jpg</t>
  </si>
  <si>
    <t>https://commons.wikimedia.org/wiki/File%3AProvinciale_Overijsselsche_en_Zwolsche_Courant_1913_no_292_p_02.jpg</t>
  </si>
  <si>
    <t>https://commons.wikimedia.org/wiki/File%3ADe_Telegraaf_vol_024_no_9380_article_001.jpg</t>
  </si>
  <si>
    <t>https://commons.wikimedia.org/wiki/File%3A1936_Drink_meer_melk._In_de_school_aan_de_Zoutziederstraat_te_Rotterdam.jpg</t>
  </si>
  <si>
    <t>https://commons.wikimedia.org/wiki/File%3AProvinciale_Noordbrabantsche_en_%27s-Hertogenbossche_Courant_vol_159_no_139_Er_gebeurt_wat.djvu</t>
  </si>
  <si>
    <t>https://commons.wikimedia.org/wiki/File%3AProvinciaal_Genootschap_van_Kunsten_en_Wetenschappen_en_Stedelijk_Gymnasium_Papenhulst.png</t>
  </si>
  <si>
    <t>https://commons.wikimedia.org/wiki/File%3AOpeningsoeech_van_bnrgemeester_E._O_Konings_van_nieuwe_gemeentelijke_Zweminrichting%2C_1927.jpg</t>
  </si>
  <si>
    <t>https://commons.wikimedia.org/wiki/File%3AOpbouw_najaarstentoonstelling_Vereniging_van_Nederlandse_Beeldende_Kunstenaren_De_Brug_in_Stedelijk_Museum_te_Amsterdam%2C_1940.jpg</t>
  </si>
  <si>
    <t>https://commons.wikimedia.org/wiki/File%3AAuto_van_wijlen_Dr._Tonkens_uit_de_Drentsche_Hoofdvaart_opgehaald%2C_1927.jpg</t>
  </si>
  <si>
    <t>https://commons.wikimedia.org/wiki/File%3ALimburger_Koerier_vol_047_no_217-218_advertisement_Not._Lemmens_1.jpg</t>
  </si>
  <si>
    <t>https://commons.wikimedia.org/wiki/File%3AAdvertisement_Dada_Avond_Rotterdam_1923-02-06.jpg</t>
  </si>
  <si>
    <t>https://commons.wikimedia.org/wiki/File%3AOlympisch_Stadion_Amsterdam_003.jpg</t>
  </si>
  <si>
    <t>https://commons.wikimedia.org/wiki/File%3APortrait_of_Jheronimus_Bosch_001_black_and_white_version_02.jpg</t>
  </si>
  <si>
    <t>https://commons.wikimedia.org/wiki/File%3ABossche_vaderlandsche_courant_PPN%3D85228568X_16-12-1800_No101_Dag.pdf</t>
  </si>
  <si>
    <t>https://commons.wikimedia.org/wiki/File%3A1943-10-07%2C_Ons_Volk%2C_p004.jpg</t>
  </si>
  <si>
    <t>https://commons.wikimedia.org/wiki/File%3ALeeuwarder_Courant_vol_174_no_263_advertisement_001.jpg</t>
  </si>
  <si>
    <t>https://commons.wikimedia.org/wiki/File%3AHaagsche_Courant_1936_no_16338_Stadsnieuws.pdf</t>
  </si>
  <si>
    <t>https://commons.wikimedia.org/wiki/File%3APetrus_Paulus_Wilhelmus_van_Leeuwen.jpg</t>
  </si>
  <si>
    <t>https://commons.wikimedia.org/wiki/File%3APhilip_Kleintjes_%281867-1938%29.jpg</t>
  </si>
  <si>
    <t>https://commons.wikimedia.org/wiki/File%3A1937_Tentoonstelling_voor_psychotechniek_in_voormalige_H.B.S._aan_het_Bleyenburg_te_%E2%80%99s-Gravenhage.jpg</t>
  </si>
  <si>
    <t>https://commons.wikimedia.org/wiki/File%3A1948_Titelpagina_Bedrijfseconomische_encyclopedie_onder_redactie_van_J.G._Stridiron_%26_A._Mey.jpg</t>
  </si>
  <si>
    <t>https://commons.wikimedia.org/wiki/File%3AKatholieke_Illustratie_1867-1868_-_Initaal_D_-_groot.jpg</t>
  </si>
  <si>
    <t>https://commons.wikimedia.org/wiki/File%3AHeimans%26Thijsse1907VanVlindersBloemenEnVogels3rdeditionImagep136cx.png</t>
  </si>
  <si>
    <t>https://commons.wikimedia.org/wiki/File%3AHeimans1906Kijkerbus_p004.png</t>
  </si>
  <si>
    <t>https://commons.wikimedia.org/wiki/File%3AHeimans%26Thijsse1907VanVlindersBloemenEnVogels3rdeditionImagep118cx.png</t>
  </si>
  <si>
    <t>https://commons.wikimedia.org/wiki/File%3AHeimans1906Kijkerbus_p061cx.png</t>
  </si>
  <si>
    <t>https://commons.wikimedia.org/wiki/File%3AHeimans%26Thijsse1907VanVlindersBloemenEnVogels3rdeditionImagep104cx.png</t>
  </si>
  <si>
    <t>https://commons.wikimedia.org/wiki/File%3AHeimans%26Thijsse1907VanVlindersBloemenEnVogels3rdeditionImagep117cx.png</t>
  </si>
  <si>
    <t>https://commons.wikimedia.org/wiki/File%3ADe_Tijd_1854_no_2129_p_4.jpg</t>
  </si>
  <si>
    <t>https://commons.wikimedia.org/wiki/File%3AKatholieke_Illustratie_1867-1868_-_nr_40_p_317_-_De_Madonna_van_Murillo.jpg</t>
  </si>
  <si>
    <t>https://commons.wikimedia.org/wiki/File%3AKatholieke_Illustratie_1867-1868_-_nr_31_p_244_-_Het_hoofdaltaar_van_de_H._Augustinus-kerk_te_Amsterdam_in_rouwfloers.jpg</t>
  </si>
  <si>
    <t>https://commons.wikimedia.org/wiki/File%3ADe_Tijd_1880_no_10011_advertisement_Zoon_B._A._Janssen_Steenberg.jpg</t>
  </si>
  <si>
    <t>https://commons.wikimedia.org/wiki/File%3AKatholieke_Illustratie_1867-1868_-_nr_11_p_84_-_De_Konings-Kassette.jpg</t>
  </si>
  <si>
    <t>https://commons.wikimedia.org/wiki/File%3AKatholieke_Illustratie_1867-1868_-_nr_23_p_184_-_Verbeterde_rolwagen_-_fig_b.jpg</t>
  </si>
  <si>
    <t>https://commons.wikimedia.org/wiki/File%3AKatholieke_Illustratie_1867-1868_-_nr_17_p_129_-_De_heldendood_van_Pieter_Jansz._Jong.jpg</t>
  </si>
  <si>
    <t>https://commons.wikimedia.org/wiki/File%3AKatholieke_Illustratie_1867-1868_-_nr_23_p_177_-_Bethlehem.jpg</t>
  </si>
  <si>
    <t>https://commons.wikimedia.org/wiki/File%3AVenloosch_Weekblad_vol_023_no_036_p_2.jpg</t>
  </si>
  <si>
    <t>https://commons.wikimedia.org/wiki/File%3AVenloosch_Weekblad_vol_018_no_005_De_heer_J._Speetjens%2C_van_Roermond.jpg</t>
  </si>
  <si>
    <t>https://commons.wikimedia.org/wiki/File%3ADe_Blijde_Wereld_vol_013_no_031_p_003_Een_heroisch-episch_sprookje.djvu</t>
  </si>
  <si>
    <t>https://commons.wikimedia.org/wiki/File%3AKatholieke_Illustratie_1867-1868_-_nr_1_p_5_-_gravure_De_heilige_martelaars_van_Gorkum.jpg</t>
  </si>
  <si>
    <t>https://commons.wikimedia.org/wiki/File%3AProf._J._M._Tienstra%2C_1947.jpg</t>
  </si>
  <si>
    <t>https://commons.wikimedia.org/wiki/File%3AAmsterdamse_Courant_vol_1758_no_053_p_2.jpg</t>
  </si>
  <si>
    <t>https://commons.wikimedia.org/wiki/File%3ADe_Jantjes_film_1922.jpg</t>
  </si>
  <si>
    <t>https://commons.wikimedia.org/wiki/File%3ADe_Maasbode_vol_072_no_29434_Avondblad_engagement_Maryke_Mostart_to_Aloys_Hunfeld.jpg</t>
  </si>
  <si>
    <t>https://commons.wikimedia.org/wiki/File%3AHet_Volk_vol_031_no_10763_Avondblad_Theo_van_Doesburg_overleden.jpg</t>
  </si>
  <si>
    <t>https://commons.wikimedia.org/wiki/File%3AHet_Volk%2C_Socialistisch_Dagblad_vol_004_no_833.pdf</t>
  </si>
  <si>
    <t>https://commons.wikimedia.org/wiki/File%3ADe_Tijd_vol_097_no_32019_Avondblad.pdf</t>
  </si>
  <si>
    <t>https://commons.wikimedia.org/wiki/File%3ALimburgsch_Dagblad_vol_019_no_129_Weleerw._heer_J._Windhausen_%E2%80%A0.jpg</t>
  </si>
  <si>
    <t>https://commons.wikimedia.org/wiki/File%3ANieuwe_Tilburgsche_Courant_vol_046_no_9001_In_den_knel.jpg</t>
  </si>
  <si>
    <t>https://commons.wikimedia.org/wiki/File%3ALimburger_Koerier_vol_092_no_250_De_papierindustrie_te_Maasniel.jpg</t>
  </si>
  <si>
    <t>https://commons.wikimedia.org/wiki/File%3AHet_Vaderland_vol_056_1924-10-22_Avondblad_De_maandbladen.jpg</t>
  </si>
  <si>
    <t>https://commons.wikimedia.org/wiki/File%3AHet_Vaderland_vol_055_1923-04-05_Ochtendblad_Moderne_klavieravond_van_P%C3%A9tro_van_Doesburg.djvu</t>
  </si>
  <si>
    <t>https://commons.wikimedia.org/wiki/File%3AOnze_Afgevaardigden_%281909%29_-_Gerrit_Adriaan_Arnold_Middelberg.jpg</t>
  </si>
  <si>
    <t>https://commons.wikimedia.org/wiki/File%3ADora_de_Louw_-_Onze_Musici_%281923%29.jpg</t>
  </si>
  <si>
    <t>https://commons.wikimedia.org/wiki/File%3AManna_de_Wijs-Mouton_-_foto_gepubliceerd_in_1926.jpeg</t>
  </si>
  <si>
    <t>https://commons.wikimedia.org/wiki/File%3ADe_Telegraaf_vol_020_no_7356_Ochtendblad_Financi%C3%ABn_en_economie%2C_Argentini%C3%AB.jpg</t>
  </si>
  <si>
    <t>https://commons.wikimedia.org/wiki/File%3ATietje_Spannenburg-Pagels.jpg</t>
  </si>
  <si>
    <t>https://commons.wikimedia.org/wiki/File%3AOnze_Afgevaardigden_1901-1904_-_Otto_Jacob_Eifelanus_van_Wassenaer_van_Catwijck.jpg</t>
  </si>
  <si>
    <t>https://commons.wikimedia.org/wiki/File%3AWillem_de_Vlugt_1921.jpg</t>
  </si>
  <si>
    <t>https://commons.wikimedia.org/wiki/File%3ADe_Telegraaf_vol_020_no_7184_Avondblad_Financi%C3%ABn_en_economie%2C_Argentini%C3%AB.jpg</t>
  </si>
  <si>
    <t>https://commons.wikimedia.org/wiki/File%3AChristelijke_encyclop%C3%A6die_voor_het_Nederlandsche_volk_4-445.jpg</t>
  </si>
  <si>
    <t>https://commons.wikimedia.org/wiki/File%3AHet_toekomstig_leven_vol_019_no_004_Ode_aan_de_dieren.djvu</t>
  </si>
  <si>
    <t>https://commons.wikimedia.org/wiki/File%3AUitvinder_Prof._Oberth_in_Berlijns_Warenhuis_met_proefraket%2C_1930.jpg</t>
  </si>
  <si>
    <t>https://commons.wikimedia.org/wiki/File%3ALeiden_3_oktober_1923.jpg</t>
  </si>
  <si>
    <t>https://commons.wikimedia.org/wiki/File%3AW.H.J.M._Lambooy_%28cropped%29.jpg</t>
  </si>
  <si>
    <t>https://commons.wikimedia.org/wiki/File%3AIr._J.W.H._Lambach._de_bouwer_van_het_eerste_Nederlandsche_stuntvliegtuig%2C_1937.jpg</t>
  </si>
  <si>
    <t>https://commons.wikimedia.org/wiki/File%3AJ.L._Mathieu_Lauweriks_%281864-1932%29.jpg</t>
  </si>
  <si>
    <t>https://commons.wikimedia.org/wiki/File%3AKatholieke_Illustratie_1867-1868_-_nr_42_p_336_-_Werktuigje_om_den_draad_in_den_naald_te_steken.jpg</t>
  </si>
  <si>
    <t>https://commons.wikimedia.org/wiki/File%3AW._A._Hettinga_Raven_%281828-1913%29.jpg</t>
  </si>
  <si>
    <t>https://commons.wikimedia.org/wiki/File%3AEdgard_De_Bruyne.jpg</t>
  </si>
  <si>
    <t>https://commons.wikimedia.org/wiki/File%3AVSandick.jpg</t>
  </si>
  <si>
    <t>https://commons.wikimedia.org/wiki/File%3AH.A._Lorentz_-_Het_in_rekening_brengen_van_den_weerstand_bij_schommelende_vloeistofbewegingen%2C_De_Ingenieur_37%2C_08-09-1922%2C_p._695.jpg</t>
  </si>
  <si>
    <t>https://commons.wikimedia.org/wiki/File%3AJ.C.P._Kats.jpg</t>
  </si>
  <si>
    <t>https://commons.wikimedia.org/wiki/File%3AAmsterdamse_courant_11-12-1800.jpg</t>
  </si>
  <si>
    <t>1800</t>
  </si>
  <si>
    <t>https://commons.wikimedia.org/wiki/File%3ADe_Volks-Missionaris_vol_037_no_006_p_166_Maria_verschijnt_aan_den_H._Alphonsus_Rodriguez.jpg</t>
  </si>
  <si>
    <t>https://commons.wikimedia.org/wiki/File%3ADe_Volks-Missionaris_vol_033_p_143_Maria_bij_Johannes_na_Christus%27_Hemelvaart.jpg</t>
  </si>
  <si>
    <t>https://commons.wikimedia.org/wiki/File%3ADe_Volks-Missionaris_vol_040_no_004_Sint_Gerardus_beloond_om_zijn_liefde_voor_het_H._Kruis.jpg</t>
  </si>
  <si>
    <t>https://commons.wikimedia.org/wiki/File%3ADe_Hollandsche_Revue_vol_022_no_011_p_643.jpg</t>
  </si>
  <si>
    <t>https://commons.wikimedia.org/wiki/File%3ADe_Maasbode_vol_070_no_28224_Avondblad_HET_PORTRET_van_wijlen_Mgr._Prof._dr._J._Schrijnen.jpg</t>
  </si>
  <si>
    <t>{{other version}}</t>
  </si>
  <si>
    <t>https://commons.wikimedia.org/wiki/Template:other_version</t>
  </si>
  <si>
    <t>https://commons.wikimedia.org/wiki/File%3ALimburger_Koerier_vol_075_no_236_Eigenaardige_inbraak.jpg</t>
  </si>
  <si>
    <t>https://commons.wikimedia.org/wiki/File%3ADagblad_van_Noord-Brabant_vol_077_no_15849_figuur_bij_De_opvoering_van_het_Bredasche_Sacramanentsspel.jpg</t>
  </si>
  <si>
    <t>https://commons.wikimedia.org/wiki/File%3AProvinciale_Drentsche_en_Asser_Courant_vol_109_no_199_Een_karakteristiek_hoekje_van_het_gebouw_van_het_Museum_Cuypers_te_Roermond.jpg</t>
  </si>
  <si>
    <t>https://commons.wikimedia.org/wiki/File%3ADe_Hollandsche_Revue_vol_024_no_008_p_476.jpg</t>
  </si>
  <si>
    <t>https://commons.wikimedia.org/wiki/File%3AOude_Kunst_vol_002_no_002_p_054.jpg</t>
  </si>
  <si>
    <t>https://commons.wikimedia.org/wiki/File%3AA.H._Goeman_Borgesius.jpg</t>
  </si>
  <si>
    <t>https://commons.wikimedia.org/wiki/File%3AGriet_Bijlsma.jpg</t>
  </si>
  <si>
    <t>https://commons.wikimedia.org/wiki/File%3ANieuwsblad_van_het_Noorden_vol_045_no_013_VOOR_DE_VROUW.pdf</t>
  </si>
  <si>
    <t>https://commons.wikimedia.org/wiki/File%3ABataviaasch_Nieuwsblad_vol_001_no_244_advertisement_Dronkers_%26_Co._%28Ondinas%29.jpg</t>
  </si>
  <si>
    <t>https://commons.wikimedia.org/wiki/File%3AHet_Petrus_Donders_Tijdschrift_vol_021_no_005_Vereering_van_den_Eerbiedw._Pater_Donders.djvu</t>
  </si>
  <si>
    <t>https://commons.wikimedia.org/wiki/File%3AHet_Vaderland_vol_010_no_303_p_2.jpg</t>
  </si>
  <si>
    <t>https://commons.wikimedia.org/wiki/File%3ADagblad_van_Zuidholland_en_%27s_Gravenhage_vol_242_no_174_p_6.jpg</t>
  </si>
  <si>
    <t>https://commons.wikimedia.org/wiki/File%3AWilhelmus_Josephus_Jongmans.jpg</t>
  </si>
  <si>
    <t>https://commons.wikimedia.org/wiki/File%3A1895_Voormalig_schuitenhuis_voor_het_storten_van_vuilnis_aan_de_Coolvest%2C_Rotterdam.jpg</t>
  </si>
  <si>
    <t>https://commons.wikimedia.org/wiki/File%3ATijdschrift_voor_Wijsbegeerte_vol_013_no_001_Grondbegrippen_der_nieuwe_beeldende_kunst.djvu</t>
  </si>
  <si>
    <t>https://commons.wikimedia.org/wiki/File%3ASki_Jumping_at_the_1928_Winter_Olympics.jpg</t>
  </si>
  <si>
    <t>https://commons.wikimedia.org/wiki/File%3ACarel_Huibert_Valchaire_de_Villeneuve_portrait_from_De_Indische_Courant_1941.jpg</t>
  </si>
  <si>
    <t>https://commons.wikimedia.org/wiki/File%3AKatholieke_Illustratie_1867-1868_-_nr_39_p_308_-_Eene_meeting_in_San_Fransisco.jpg</t>
  </si>
  <si>
    <t>https://commons.wikimedia.org/wiki/File%3A1884_01_14_Nederlandsche_staatscourant_-_Electriciteits-Maatschappij%2C_systeem_De_Khotinsky%2C_te_Rotterdam.jpg</t>
  </si>
  <si>
    <t>https://commons.wikimedia.org/wiki/File%3ANieuwe_Rotterdamsche_Courant_01-01-1844.jpg</t>
  </si>
  <si>
    <t>https://commons.wikimedia.org/wiki/File%3ALeidse_kunstschilder_Lode_Sengers_legt_de_laatste_hand_aan_een_altaarluik%2C1947.jpg</t>
  </si>
  <si>
    <t>https://commons.wikimedia.org/wiki/File%3ABoterhuisje_Martinikerk_Groningen_door_Jan_Ensing.jpg</t>
  </si>
  <si>
    <t>1837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</si>
</sst>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49" fontId="1" fillId="0" borderId="1" xfId="0" applyNumberFormat="1" applyFont="1" applyBorder="1" applyAlignment="1">
      <alignment vertical="top"/>
    </xf>
    <xf numFmtId="49" fontId="0" fillId="0" borderId="0" xfId="0" applyNumberFormat="1" applyAlignment="1">
      <alignment vertical="top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02"/>
  <sheetViews>
    <sheetView tabSelected="1" workbookViewId="0">
      <selection activeCell="B19" sqref="B19"/>
    </sheetView>
  </sheetViews>
  <sheetFormatPr defaultColWidth="39" defaultRowHeight="15" x14ac:dyDescent="0.25"/>
  <cols>
    <col min="1" max="1" width="71.85546875" customWidth="1"/>
    <col min="2" max="2" width="6.42578125" customWidth="1"/>
    <col min="3" max="3" width="5.28515625" customWidth="1"/>
    <col min="4" max="4" width="39" style="4"/>
  </cols>
  <sheetData>
    <row r="1" spans="1:10" x14ac:dyDescent="0.25">
      <c r="A1" s="1" t="s">
        <v>0</v>
      </c>
      <c r="B1" s="1"/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345</v>
      </c>
      <c r="B2" s="2" t="str">
        <f>HYPERLINK(A2,"Klik")</f>
        <v>Klik</v>
      </c>
      <c r="C2">
        <v>1</v>
      </c>
      <c r="D2" s="4" t="s">
        <v>346</v>
      </c>
      <c r="E2" t="s">
        <v>11</v>
      </c>
      <c r="F2" t="s">
        <v>12</v>
      </c>
    </row>
    <row r="3" spans="1:10" x14ac:dyDescent="0.25">
      <c r="A3" t="s">
        <v>5201</v>
      </c>
      <c r="B3" s="2" t="str">
        <f>HYPERLINK(A3,"Klik")</f>
        <v>Klik</v>
      </c>
      <c r="C3">
        <v>1</v>
      </c>
      <c r="D3" s="4" t="s">
        <v>346</v>
      </c>
      <c r="E3" t="s">
        <v>11</v>
      </c>
      <c r="F3" t="s">
        <v>12</v>
      </c>
    </row>
    <row r="4" spans="1:10" x14ac:dyDescent="0.25">
      <c r="A4" t="s">
        <v>296</v>
      </c>
      <c r="B4" s="2" t="str">
        <f>HYPERLINK(A4,"Klik")</f>
        <v>Klik</v>
      </c>
      <c r="C4">
        <v>1</v>
      </c>
      <c r="D4" s="4" t="s">
        <v>297</v>
      </c>
      <c r="E4" t="s">
        <v>29</v>
      </c>
      <c r="F4" t="s">
        <v>30</v>
      </c>
    </row>
    <row r="5" spans="1:10" x14ac:dyDescent="0.25">
      <c r="A5" t="s">
        <v>1922</v>
      </c>
      <c r="B5" s="2" t="str">
        <f>HYPERLINK(A5,"Klik")</f>
        <v>Klik</v>
      </c>
      <c r="C5">
        <v>1</v>
      </c>
      <c r="D5" s="4" t="s">
        <v>297</v>
      </c>
      <c r="E5" t="s">
        <v>29</v>
      </c>
      <c r="F5" t="s">
        <v>30</v>
      </c>
    </row>
    <row r="6" spans="1:10" x14ac:dyDescent="0.25">
      <c r="A6" t="s">
        <v>2242</v>
      </c>
      <c r="B6" s="2" t="str">
        <f>HYPERLINK(A6,"Klik")</f>
        <v>Klik</v>
      </c>
      <c r="C6">
        <v>1</v>
      </c>
      <c r="D6" s="4" t="s">
        <v>297</v>
      </c>
      <c r="E6" t="s">
        <v>2243</v>
      </c>
      <c r="F6" t="s">
        <v>2244</v>
      </c>
    </row>
    <row r="7" spans="1:10" x14ac:dyDescent="0.25">
      <c r="A7" t="s">
        <v>2242</v>
      </c>
      <c r="B7" s="2" t="str">
        <f>HYPERLINK(A7,"Klik")</f>
        <v>Klik</v>
      </c>
      <c r="C7">
        <v>1</v>
      </c>
      <c r="D7" s="4" t="s">
        <v>297</v>
      </c>
      <c r="E7" t="s">
        <v>2243</v>
      </c>
      <c r="F7" t="s">
        <v>2244</v>
      </c>
    </row>
    <row r="8" spans="1:10" x14ac:dyDescent="0.25">
      <c r="A8" t="s">
        <v>5364</v>
      </c>
      <c r="B8" s="2" t="str">
        <f>HYPERLINK(A8,"Klik")</f>
        <v>Klik</v>
      </c>
      <c r="C8">
        <v>1</v>
      </c>
      <c r="D8" s="4" t="s">
        <v>297</v>
      </c>
      <c r="E8" t="s">
        <v>11</v>
      </c>
      <c r="F8" t="s">
        <v>12</v>
      </c>
    </row>
    <row r="9" spans="1:10" x14ac:dyDescent="0.25">
      <c r="A9" t="s">
        <v>5374</v>
      </c>
      <c r="B9" s="2" t="str">
        <f>HYPERLINK(A9,"Klik")</f>
        <v>Klik</v>
      </c>
      <c r="C9">
        <v>1</v>
      </c>
      <c r="D9" s="4" t="s">
        <v>297</v>
      </c>
      <c r="E9" t="s">
        <v>29</v>
      </c>
      <c r="F9" t="s">
        <v>30</v>
      </c>
    </row>
    <row r="10" spans="1:10" x14ac:dyDescent="0.25">
      <c r="A10" t="s">
        <v>5590</v>
      </c>
      <c r="B10" s="2" t="str">
        <f>HYPERLINK(A10,"Klik")</f>
        <v>Klik</v>
      </c>
      <c r="C10">
        <v>1</v>
      </c>
      <c r="D10" s="4" t="s">
        <v>297</v>
      </c>
      <c r="E10" t="s">
        <v>29</v>
      </c>
      <c r="F10" t="s">
        <v>30</v>
      </c>
    </row>
    <row r="11" spans="1:10" x14ac:dyDescent="0.25">
      <c r="A11" t="s">
        <v>56</v>
      </c>
      <c r="B11" s="2" t="str">
        <f>HYPERLINK(A11,"Klik")</f>
        <v>Klik</v>
      </c>
      <c r="C11">
        <v>1</v>
      </c>
      <c r="D11" s="4" t="s">
        <v>57</v>
      </c>
      <c r="E11" t="s">
        <v>58</v>
      </c>
      <c r="F11" t="s">
        <v>59</v>
      </c>
    </row>
    <row r="12" spans="1:10" x14ac:dyDescent="0.25">
      <c r="A12" t="s">
        <v>396</v>
      </c>
      <c r="B12" s="2" t="str">
        <f>HYPERLINK(A12,"Klik")</f>
        <v>Klik</v>
      </c>
      <c r="C12">
        <v>1</v>
      </c>
      <c r="D12" s="4" t="s">
        <v>57</v>
      </c>
      <c r="E12" t="s">
        <v>11</v>
      </c>
      <c r="F12" t="s">
        <v>12</v>
      </c>
    </row>
    <row r="13" spans="1:10" x14ac:dyDescent="0.25">
      <c r="A13" t="s">
        <v>709</v>
      </c>
      <c r="B13" s="2" t="str">
        <f>HYPERLINK(A13,"Klik")</f>
        <v>Klik</v>
      </c>
      <c r="C13">
        <v>1</v>
      </c>
      <c r="D13" s="4" t="s">
        <v>57</v>
      </c>
      <c r="E13" t="s">
        <v>11</v>
      </c>
      <c r="F13" t="s">
        <v>12</v>
      </c>
    </row>
    <row r="14" spans="1:10" x14ac:dyDescent="0.25">
      <c r="A14" t="s">
        <v>740</v>
      </c>
      <c r="B14" s="2" t="str">
        <f>HYPERLINK(A14,"Klik")</f>
        <v>Klik</v>
      </c>
      <c r="C14">
        <v>1</v>
      </c>
      <c r="D14" s="4" t="s">
        <v>57</v>
      </c>
      <c r="E14" t="s">
        <v>11</v>
      </c>
      <c r="F14" t="s">
        <v>12</v>
      </c>
    </row>
    <row r="15" spans="1:10" x14ac:dyDescent="0.25">
      <c r="A15" t="s">
        <v>1817</v>
      </c>
      <c r="B15" s="2" t="str">
        <f>HYPERLINK(A15,"Klik")</f>
        <v>Klik</v>
      </c>
      <c r="C15">
        <v>1</v>
      </c>
      <c r="D15" s="4" t="s">
        <v>57</v>
      </c>
      <c r="E15" t="s">
        <v>11</v>
      </c>
      <c r="F15" t="s">
        <v>12</v>
      </c>
    </row>
    <row r="16" spans="1:10" x14ac:dyDescent="0.25">
      <c r="A16" t="s">
        <v>3052</v>
      </c>
      <c r="B16" s="2" t="str">
        <f>HYPERLINK(A16,"Klik")</f>
        <v>Klik</v>
      </c>
      <c r="C16">
        <v>1</v>
      </c>
      <c r="D16" s="4" t="s">
        <v>57</v>
      </c>
      <c r="E16" t="s">
        <v>58</v>
      </c>
      <c r="F16" t="s">
        <v>59</v>
      </c>
    </row>
    <row r="17" spans="1:6" x14ac:dyDescent="0.25">
      <c r="A17" t="s">
        <v>4164</v>
      </c>
      <c r="B17" s="2" t="str">
        <f>HYPERLINK(A17,"Klik")</f>
        <v>Klik</v>
      </c>
      <c r="C17">
        <v>1</v>
      </c>
      <c r="D17" s="4" t="s">
        <v>57</v>
      </c>
      <c r="E17" t="s">
        <v>11</v>
      </c>
      <c r="F17" t="s">
        <v>12</v>
      </c>
    </row>
    <row r="18" spans="1:6" x14ac:dyDescent="0.25">
      <c r="A18" t="s">
        <v>4784</v>
      </c>
      <c r="B18" s="2" t="str">
        <f>HYPERLINK(A18,"Klik")</f>
        <v>Klik</v>
      </c>
      <c r="C18">
        <v>1</v>
      </c>
      <c r="D18" s="4" t="s">
        <v>57</v>
      </c>
      <c r="E18" t="s">
        <v>11</v>
      </c>
      <c r="F18" t="s">
        <v>12</v>
      </c>
    </row>
    <row r="19" spans="1:6" x14ac:dyDescent="0.25">
      <c r="A19" t="s">
        <v>1283</v>
      </c>
      <c r="B19" s="2" t="str">
        <f>HYPERLINK(A19,"Klik")</f>
        <v>Klik</v>
      </c>
      <c r="C19">
        <v>1</v>
      </c>
      <c r="D19" s="4" t="s">
        <v>1284</v>
      </c>
      <c r="E19" t="s">
        <v>58</v>
      </c>
      <c r="F19" t="s">
        <v>59</v>
      </c>
    </row>
    <row r="20" spans="1:6" x14ac:dyDescent="0.25">
      <c r="A20" t="s">
        <v>4118</v>
      </c>
      <c r="B20" s="2" t="str">
        <f>HYPERLINK(A20,"Klik")</f>
        <v>Klik</v>
      </c>
      <c r="C20">
        <v>1</v>
      </c>
      <c r="D20" s="4" t="s">
        <v>4119</v>
      </c>
      <c r="E20" t="s">
        <v>202</v>
      </c>
      <c r="F20" t="s">
        <v>203</v>
      </c>
    </row>
    <row r="21" spans="1:6" x14ac:dyDescent="0.25">
      <c r="A21" t="s">
        <v>1207</v>
      </c>
      <c r="B21" s="2" t="str">
        <f>HYPERLINK(A21,"Klik")</f>
        <v>Klik</v>
      </c>
      <c r="C21">
        <v>1</v>
      </c>
      <c r="D21" s="4" t="s">
        <v>1208</v>
      </c>
      <c r="E21" t="s">
        <v>58</v>
      </c>
      <c r="F21" t="s">
        <v>59</v>
      </c>
    </row>
    <row r="22" spans="1:6" x14ac:dyDescent="0.25">
      <c r="A22" t="s">
        <v>1657</v>
      </c>
      <c r="B22" s="2" t="str">
        <f>HYPERLINK(A22,"Klik")</f>
        <v>Klik</v>
      </c>
      <c r="C22">
        <v>1</v>
      </c>
      <c r="D22" s="4" t="s">
        <v>1208</v>
      </c>
      <c r="E22" t="s">
        <v>202</v>
      </c>
      <c r="F22" t="s">
        <v>203</v>
      </c>
    </row>
    <row r="23" spans="1:6" x14ac:dyDescent="0.25">
      <c r="A23" t="s">
        <v>4339</v>
      </c>
      <c r="B23" s="2" t="str">
        <f>HYPERLINK(A23,"Klik")</f>
        <v>Klik</v>
      </c>
      <c r="C23">
        <v>1</v>
      </c>
      <c r="D23" s="4" t="s">
        <v>1208</v>
      </c>
      <c r="E23" t="s">
        <v>202</v>
      </c>
      <c r="F23" t="s">
        <v>203</v>
      </c>
    </row>
    <row r="24" spans="1:6" x14ac:dyDescent="0.25">
      <c r="A24" t="s">
        <v>6482</v>
      </c>
      <c r="B24" s="2" t="str">
        <f>HYPERLINK(A24,"Klik")</f>
        <v>Klik</v>
      </c>
      <c r="C24">
        <v>1</v>
      </c>
      <c r="D24" s="4" t="s">
        <v>1208</v>
      </c>
      <c r="E24" t="s">
        <v>202</v>
      </c>
      <c r="F24" t="s">
        <v>203</v>
      </c>
    </row>
    <row r="25" spans="1:6" x14ac:dyDescent="0.25">
      <c r="A25" t="s">
        <v>278</v>
      </c>
      <c r="B25" s="2" t="str">
        <f>HYPERLINK(A25,"Klik")</f>
        <v>Klik</v>
      </c>
      <c r="C25">
        <v>1</v>
      </c>
      <c r="D25" s="4" t="s">
        <v>18</v>
      </c>
      <c r="E25" t="s">
        <v>280</v>
      </c>
      <c r="F25" t="s">
        <v>281</v>
      </c>
    </row>
    <row r="26" spans="1:6" x14ac:dyDescent="0.25">
      <c r="A26" t="s">
        <v>285</v>
      </c>
      <c r="B26" s="2" t="str">
        <f>HYPERLINK(A26,"Klik")</f>
        <v>Klik</v>
      </c>
      <c r="C26">
        <v>1</v>
      </c>
      <c r="D26" s="4" t="s">
        <v>279</v>
      </c>
      <c r="E26" t="s">
        <v>280</v>
      </c>
      <c r="F26" t="s">
        <v>281</v>
      </c>
    </row>
    <row r="27" spans="1:6" x14ac:dyDescent="0.25">
      <c r="A27" t="s">
        <v>489</v>
      </c>
      <c r="B27" s="2" t="str">
        <f>HYPERLINK(A27,"Klik")</f>
        <v>Klik</v>
      </c>
      <c r="C27">
        <v>1</v>
      </c>
      <c r="D27" s="4" t="s">
        <v>279</v>
      </c>
      <c r="E27" t="s">
        <v>11</v>
      </c>
      <c r="F27" t="s">
        <v>12</v>
      </c>
    </row>
    <row r="28" spans="1:6" x14ac:dyDescent="0.25">
      <c r="A28" t="s">
        <v>550</v>
      </c>
      <c r="B28" s="2" t="str">
        <f>HYPERLINK(A28,"Klik")</f>
        <v>Klik</v>
      </c>
      <c r="C28">
        <v>1</v>
      </c>
      <c r="D28" s="4" t="s">
        <v>279</v>
      </c>
      <c r="E28" t="s">
        <v>280</v>
      </c>
      <c r="F28" t="s">
        <v>281</v>
      </c>
    </row>
    <row r="29" spans="1:6" x14ac:dyDescent="0.25">
      <c r="A29" t="s">
        <v>596</v>
      </c>
      <c r="B29" s="2" t="str">
        <f>HYPERLINK(A29,"Klik")</f>
        <v>Klik</v>
      </c>
      <c r="C29">
        <v>1</v>
      </c>
      <c r="D29" s="4" t="s">
        <v>279</v>
      </c>
      <c r="E29" t="s">
        <v>280</v>
      </c>
      <c r="F29" t="s">
        <v>281</v>
      </c>
    </row>
    <row r="30" spans="1:6" x14ac:dyDescent="0.25">
      <c r="A30" t="s">
        <v>729</v>
      </c>
      <c r="B30" s="2" t="str">
        <f>HYPERLINK(A30,"Klik")</f>
        <v>Klik</v>
      </c>
      <c r="C30">
        <v>1</v>
      </c>
      <c r="D30" s="4" t="s">
        <v>279</v>
      </c>
      <c r="E30" t="s">
        <v>280</v>
      </c>
      <c r="F30" t="s">
        <v>281</v>
      </c>
    </row>
    <row r="31" spans="1:6" x14ac:dyDescent="0.25">
      <c r="A31" t="s">
        <v>1563</v>
      </c>
      <c r="B31" s="2" t="str">
        <f>HYPERLINK(A31,"Klik")</f>
        <v>Klik</v>
      </c>
      <c r="C31">
        <v>1</v>
      </c>
      <c r="D31" s="4" t="s">
        <v>279</v>
      </c>
      <c r="E31" t="s">
        <v>280</v>
      </c>
      <c r="F31" t="s">
        <v>281</v>
      </c>
    </row>
    <row r="32" spans="1:6" x14ac:dyDescent="0.25">
      <c r="A32" t="s">
        <v>1662</v>
      </c>
      <c r="B32" s="2" t="str">
        <f>HYPERLINK(A32,"Klik")</f>
        <v>Klik</v>
      </c>
      <c r="C32">
        <v>1</v>
      </c>
      <c r="D32" s="4" t="s">
        <v>279</v>
      </c>
      <c r="E32" t="s">
        <v>97</v>
      </c>
      <c r="F32" t="s">
        <v>98</v>
      </c>
    </row>
    <row r="33" spans="1:6" x14ac:dyDescent="0.25">
      <c r="A33" t="s">
        <v>2042</v>
      </c>
      <c r="B33" s="2" t="str">
        <f>HYPERLINK(A33,"Klik")</f>
        <v>Klik</v>
      </c>
      <c r="C33">
        <v>1</v>
      </c>
      <c r="D33" s="4" t="s">
        <v>279</v>
      </c>
      <c r="E33" t="s">
        <v>280</v>
      </c>
      <c r="F33" t="s">
        <v>281</v>
      </c>
    </row>
    <row r="34" spans="1:6" x14ac:dyDescent="0.25">
      <c r="A34" t="s">
        <v>2955</v>
      </c>
      <c r="B34" s="2" t="str">
        <f>HYPERLINK(A34,"Klik")</f>
        <v>Klik</v>
      </c>
      <c r="C34">
        <v>1</v>
      </c>
      <c r="D34" s="4" t="s">
        <v>279</v>
      </c>
      <c r="E34" t="s">
        <v>280</v>
      </c>
      <c r="F34" t="s">
        <v>281</v>
      </c>
    </row>
    <row r="35" spans="1:6" x14ac:dyDescent="0.25">
      <c r="A35" t="s">
        <v>3224</v>
      </c>
      <c r="B35" s="2" t="str">
        <f>HYPERLINK(A35,"Klik")</f>
        <v>Klik</v>
      </c>
      <c r="C35">
        <v>1</v>
      </c>
      <c r="D35" s="4" t="s">
        <v>279</v>
      </c>
      <c r="E35" t="s">
        <v>280</v>
      </c>
      <c r="F35" t="s">
        <v>281</v>
      </c>
    </row>
    <row r="36" spans="1:6" x14ac:dyDescent="0.25">
      <c r="A36" t="s">
        <v>3226</v>
      </c>
      <c r="B36" s="2" t="str">
        <f>HYPERLINK(A36,"Klik")</f>
        <v>Klik</v>
      </c>
      <c r="C36">
        <v>1</v>
      </c>
      <c r="D36" s="4" t="s">
        <v>279</v>
      </c>
      <c r="E36" t="s">
        <v>280</v>
      </c>
      <c r="F36" t="s">
        <v>281</v>
      </c>
    </row>
    <row r="37" spans="1:6" x14ac:dyDescent="0.25">
      <c r="A37" t="s">
        <v>3446</v>
      </c>
      <c r="B37" s="2" t="str">
        <f>HYPERLINK(A37,"Klik")</f>
        <v>Klik</v>
      </c>
      <c r="C37">
        <v>1</v>
      </c>
      <c r="D37" s="4" t="s">
        <v>279</v>
      </c>
      <c r="E37" t="s">
        <v>280</v>
      </c>
      <c r="F37" t="s">
        <v>281</v>
      </c>
    </row>
    <row r="38" spans="1:6" x14ac:dyDescent="0.25">
      <c r="A38" t="s">
        <v>3609</v>
      </c>
      <c r="B38" s="2" t="str">
        <f>HYPERLINK(A38,"Klik")</f>
        <v>Klik</v>
      </c>
      <c r="C38">
        <v>1</v>
      </c>
      <c r="D38" s="4" t="s">
        <v>279</v>
      </c>
      <c r="E38" t="s">
        <v>19</v>
      </c>
      <c r="F38" t="s">
        <v>20</v>
      </c>
    </row>
    <row r="39" spans="1:6" x14ac:dyDescent="0.25">
      <c r="A39" t="s">
        <v>3619</v>
      </c>
      <c r="B39" s="2" t="str">
        <f>HYPERLINK(A39,"Klik")</f>
        <v>Klik</v>
      </c>
      <c r="C39">
        <v>1</v>
      </c>
      <c r="D39" s="4" t="s">
        <v>279</v>
      </c>
      <c r="E39" t="s">
        <v>280</v>
      </c>
      <c r="F39" t="s">
        <v>281</v>
      </c>
    </row>
    <row r="40" spans="1:6" x14ac:dyDescent="0.25">
      <c r="A40" t="s">
        <v>3656</v>
      </c>
      <c r="B40" s="2" t="str">
        <f>HYPERLINK(A40,"Klik")</f>
        <v>Klik</v>
      </c>
      <c r="C40">
        <v>1</v>
      </c>
      <c r="D40" s="4" t="s">
        <v>279</v>
      </c>
      <c r="E40" t="s">
        <v>280</v>
      </c>
      <c r="F40" t="s">
        <v>281</v>
      </c>
    </row>
    <row r="41" spans="1:6" x14ac:dyDescent="0.25">
      <c r="A41" t="s">
        <v>3656</v>
      </c>
      <c r="B41" s="2" t="str">
        <f>HYPERLINK(A41,"Klik")</f>
        <v>Klik</v>
      </c>
      <c r="C41">
        <v>1</v>
      </c>
      <c r="D41" s="4" t="s">
        <v>279</v>
      </c>
      <c r="E41" t="s">
        <v>280</v>
      </c>
      <c r="F41" t="s">
        <v>281</v>
      </c>
    </row>
    <row r="42" spans="1:6" x14ac:dyDescent="0.25">
      <c r="A42" t="s">
        <v>4192</v>
      </c>
      <c r="B42" s="2" t="str">
        <f>HYPERLINK(A42,"Klik")</f>
        <v>Klik</v>
      </c>
      <c r="C42">
        <v>1</v>
      </c>
      <c r="D42" s="4" t="s">
        <v>279</v>
      </c>
      <c r="E42" t="s">
        <v>280</v>
      </c>
      <c r="F42" t="s">
        <v>281</v>
      </c>
    </row>
    <row r="43" spans="1:6" x14ac:dyDescent="0.25">
      <c r="A43" t="s">
        <v>4625</v>
      </c>
      <c r="B43" s="2" t="str">
        <f>HYPERLINK(A43,"Klik")</f>
        <v>Klik</v>
      </c>
      <c r="C43">
        <v>1</v>
      </c>
      <c r="D43" s="4" t="s">
        <v>279</v>
      </c>
      <c r="E43" t="s">
        <v>280</v>
      </c>
      <c r="F43" t="s">
        <v>281</v>
      </c>
    </row>
    <row r="44" spans="1:6" x14ac:dyDescent="0.25">
      <c r="A44" t="s">
        <v>5157</v>
      </c>
      <c r="B44" s="2" t="str">
        <f>HYPERLINK(A44,"Klik")</f>
        <v>Klik</v>
      </c>
      <c r="C44">
        <v>1</v>
      </c>
      <c r="D44" s="4" t="s">
        <v>279</v>
      </c>
      <c r="E44" t="s">
        <v>280</v>
      </c>
      <c r="F44" t="s">
        <v>281</v>
      </c>
    </row>
    <row r="45" spans="1:6" x14ac:dyDescent="0.25">
      <c r="A45" t="s">
        <v>5940</v>
      </c>
      <c r="B45" s="2" t="str">
        <f>HYPERLINK(A45,"Klik")</f>
        <v>Klik</v>
      </c>
      <c r="C45">
        <v>1</v>
      </c>
      <c r="D45" s="4" t="s">
        <v>279</v>
      </c>
      <c r="E45" t="s">
        <v>19</v>
      </c>
      <c r="F45" t="s">
        <v>20</v>
      </c>
    </row>
    <row r="46" spans="1:6" x14ac:dyDescent="0.25">
      <c r="A46" t="s">
        <v>6172</v>
      </c>
      <c r="B46" s="2" t="str">
        <f>HYPERLINK(A46,"Klik")</f>
        <v>Klik</v>
      </c>
      <c r="C46">
        <v>1</v>
      </c>
      <c r="D46" s="4" t="s">
        <v>279</v>
      </c>
      <c r="E46" t="s">
        <v>280</v>
      </c>
      <c r="F46" t="s">
        <v>281</v>
      </c>
    </row>
    <row r="47" spans="1:6" x14ac:dyDescent="0.25">
      <c r="A47" t="s">
        <v>6259</v>
      </c>
      <c r="B47" s="2" t="str">
        <f>HYPERLINK(A47,"Klik")</f>
        <v>Klik</v>
      </c>
      <c r="C47">
        <v>1</v>
      </c>
      <c r="D47" s="4" t="s">
        <v>279</v>
      </c>
      <c r="E47" t="s">
        <v>2921</v>
      </c>
      <c r="F47" t="s">
        <v>2922</v>
      </c>
    </row>
    <row r="48" spans="1:6" x14ac:dyDescent="0.25">
      <c r="A48" t="s">
        <v>6136</v>
      </c>
      <c r="B48" s="2" t="str">
        <f>HYPERLINK(A48,"Klik")</f>
        <v>Klik</v>
      </c>
      <c r="C48">
        <v>1</v>
      </c>
      <c r="D48" s="4" t="s">
        <v>6137</v>
      </c>
      <c r="E48" t="s">
        <v>3040</v>
      </c>
      <c r="F48" t="s">
        <v>3041</v>
      </c>
    </row>
    <row r="49" spans="1:6" x14ac:dyDescent="0.25">
      <c r="A49" t="s">
        <v>1047</v>
      </c>
      <c r="B49" s="2" t="str">
        <f>HYPERLINK(A49,"Klik")</f>
        <v>Klik</v>
      </c>
      <c r="C49">
        <v>1</v>
      </c>
      <c r="D49" s="4" t="s">
        <v>1048</v>
      </c>
      <c r="E49" t="s">
        <v>11</v>
      </c>
      <c r="F49" t="s">
        <v>12</v>
      </c>
    </row>
    <row r="50" spans="1:6" x14ac:dyDescent="0.25">
      <c r="A50" t="s">
        <v>1399</v>
      </c>
      <c r="B50" s="2" t="str">
        <f>HYPERLINK(A50,"Klik")</f>
        <v>Klik</v>
      </c>
      <c r="C50">
        <v>1</v>
      </c>
      <c r="D50" s="4" t="s">
        <v>1048</v>
      </c>
      <c r="E50" t="s">
        <v>62</v>
      </c>
      <c r="F50" t="s">
        <v>63</v>
      </c>
    </row>
    <row r="51" spans="1:6" x14ac:dyDescent="0.25">
      <c r="A51" t="s">
        <v>2749</v>
      </c>
      <c r="B51" s="2" t="str">
        <f>HYPERLINK(A51,"Klik")</f>
        <v>Klik</v>
      </c>
      <c r="C51">
        <v>1</v>
      </c>
      <c r="D51" s="4" t="s">
        <v>1048</v>
      </c>
      <c r="E51" t="s">
        <v>209</v>
      </c>
      <c r="F51" t="s">
        <v>210</v>
      </c>
    </row>
    <row r="52" spans="1:6" x14ac:dyDescent="0.25">
      <c r="A52" t="s">
        <v>2893</v>
      </c>
      <c r="B52" s="2" t="str">
        <f>HYPERLINK(A52,"Klik")</f>
        <v>Klik</v>
      </c>
      <c r="C52">
        <v>1</v>
      </c>
      <c r="D52" s="4" t="s">
        <v>1048</v>
      </c>
      <c r="E52" t="s">
        <v>62</v>
      </c>
      <c r="F52" t="s">
        <v>63</v>
      </c>
    </row>
    <row r="53" spans="1:6" x14ac:dyDescent="0.25">
      <c r="A53" t="s">
        <v>4923</v>
      </c>
      <c r="B53" s="2" t="str">
        <f>HYPERLINK(A53,"Klik")</f>
        <v>Klik</v>
      </c>
      <c r="C53">
        <v>1</v>
      </c>
      <c r="D53" s="4" t="s">
        <v>1048</v>
      </c>
      <c r="E53" t="s">
        <v>11</v>
      </c>
      <c r="F53" t="s">
        <v>12</v>
      </c>
    </row>
    <row r="54" spans="1:6" x14ac:dyDescent="0.25">
      <c r="A54" t="s">
        <v>6088</v>
      </c>
      <c r="B54" s="2" t="str">
        <f>HYPERLINK(A54,"Klik")</f>
        <v>Klik</v>
      </c>
      <c r="C54">
        <v>1</v>
      </c>
      <c r="D54" s="4" t="s">
        <v>1048</v>
      </c>
      <c r="E54" t="s">
        <v>11</v>
      </c>
      <c r="F54" t="s">
        <v>12</v>
      </c>
    </row>
    <row r="55" spans="1:6" x14ac:dyDescent="0.25">
      <c r="A55" t="s">
        <v>6088</v>
      </c>
      <c r="B55" s="2" t="str">
        <f>HYPERLINK(A55,"Klik")</f>
        <v>Klik</v>
      </c>
      <c r="C55">
        <v>1</v>
      </c>
      <c r="D55" s="4" t="s">
        <v>1048</v>
      </c>
      <c r="E55" t="s">
        <v>11</v>
      </c>
      <c r="F55" t="s">
        <v>12</v>
      </c>
    </row>
    <row r="56" spans="1:6" x14ac:dyDescent="0.25">
      <c r="A56" t="s">
        <v>1092</v>
      </c>
      <c r="B56" s="2" t="str">
        <f>HYPERLINK(A56,"Klik")</f>
        <v>Klik</v>
      </c>
      <c r="C56">
        <v>1</v>
      </c>
      <c r="D56" s="4" t="s">
        <v>1093</v>
      </c>
      <c r="E56" t="s">
        <v>218</v>
      </c>
      <c r="F56" t="s">
        <v>219</v>
      </c>
    </row>
    <row r="57" spans="1:6" x14ac:dyDescent="0.25">
      <c r="A57" t="s">
        <v>1941</v>
      </c>
      <c r="B57" s="2" t="str">
        <f>HYPERLINK(A57,"Klik")</f>
        <v>Klik</v>
      </c>
      <c r="C57">
        <v>1</v>
      </c>
      <c r="D57" s="4" t="s">
        <v>1093</v>
      </c>
      <c r="E57" t="s">
        <v>218</v>
      </c>
      <c r="F57" t="s">
        <v>219</v>
      </c>
    </row>
    <row r="58" spans="1:6" x14ac:dyDescent="0.25">
      <c r="A58" t="s">
        <v>2333</v>
      </c>
      <c r="B58" s="2" t="str">
        <f>HYPERLINK(A58,"Klik")</f>
        <v>Klik</v>
      </c>
      <c r="C58">
        <v>1</v>
      </c>
      <c r="D58" s="4" t="s">
        <v>1093</v>
      </c>
      <c r="E58" t="s">
        <v>11</v>
      </c>
      <c r="F58" t="s">
        <v>12</v>
      </c>
    </row>
    <row r="59" spans="1:6" x14ac:dyDescent="0.25">
      <c r="A59" t="s">
        <v>2361</v>
      </c>
      <c r="B59" s="2" t="str">
        <f>HYPERLINK(A59,"Klik")</f>
        <v>Klik</v>
      </c>
      <c r="C59">
        <v>1</v>
      </c>
      <c r="D59" s="4" t="s">
        <v>1093</v>
      </c>
      <c r="E59" t="s">
        <v>218</v>
      </c>
      <c r="F59" t="s">
        <v>219</v>
      </c>
    </row>
    <row r="60" spans="1:6" x14ac:dyDescent="0.25">
      <c r="A60" t="s">
        <v>2983</v>
      </c>
      <c r="B60" s="2" t="str">
        <f>HYPERLINK(A60,"Klik")</f>
        <v>Klik</v>
      </c>
      <c r="C60">
        <v>1</v>
      </c>
      <c r="D60" s="4" t="s">
        <v>1093</v>
      </c>
      <c r="E60" t="s">
        <v>218</v>
      </c>
      <c r="F60" t="s">
        <v>219</v>
      </c>
    </row>
    <row r="61" spans="1:6" x14ac:dyDescent="0.25">
      <c r="A61" t="s">
        <v>3030</v>
      </c>
      <c r="B61" s="2" t="str">
        <f>HYPERLINK(A61,"Klik")</f>
        <v>Klik</v>
      </c>
      <c r="C61">
        <v>1</v>
      </c>
      <c r="D61" s="4" t="s">
        <v>1093</v>
      </c>
      <c r="E61" t="s">
        <v>218</v>
      </c>
      <c r="F61" t="s">
        <v>219</v>
      </c>
    </row>
    <row r="62" spans="1:6" x14ac:dyDescent="0.25">
      <c r="A62" t="s">
        <v>3960</v>
      </c>
      <c r="B62" s="2" t="str">
        <f>HYPERLINK(A62,"Klik")</f>
        <v>Klik</v>
      </c>
      <c r="C62">
        <v>1</v>
      </c>
      <c r="D62" s="4" t="s">
        <v>1093</v>
      </c>
      <c r="E62" t="s">
        <v>218</v>
      </c>
      <c r="F62" t="s">
        <v>219</v>
      </c>
    </row>
    <row r="63" spans="1:6" x14ac:dyDescent="0.25">
      <c r="A63" t="s">
        <v>4401</v>
      </c>
      <c r="B63" s="2" t="str">
        <f>HYPERLINK(A63,"Klik")</f>
        <v>Klik</v>
      </c>
      <c r="C63">
        <v>1</v>
      </c>
      <c r="D63" s="4" t="s">
        <v>1093</v>
      </c>
      <c r="E63" t="s">
        <v>11</v>
      </c>
      <c r="F63" t="s">
        <v>12</v>
      </c>
    </row>
    <row r="64" spans="1:6" x14ac:dyDescent="0.25">
      <c r="A64" t="s">
        <v>4453</v>
      </c>
      <c r="B64" s="2" t="str">
        <f>HYPERLINK(A64,"Klik")</f>
        <v>Klik</v>
      </c>
      <c r="C64">
        <v>1</v>
      </c>
      <c r="D64" s="4" t="s">
        <v>1093</v>
      </c>
      <c r="E64" t="s">
        <v>11</v>
      </c>
      <c r="F64" t="s">
        <v>12</v>
      </c>
    </row>
    <row r="65" spans="1:6" x14ac:dyDescent="0.25">
      <c r="A65" t="s">
        <v>5505</v>
      </c>
      <c r="B65" s="2" t="str">
        <f>HYPERLINK(A65,"Klik")</f>
        <v>Klik</v>
      </c>
      <c r="C65">
        <v>1</v>
      </c>
      <c r="D65" s="4" t="s">
        <v>1093</v>
      </c>
      <c r="E65" t="s">
        <v>218</v>
      </c>
      <c r="F65" t="s">
        <v>219</v>
      </c>
    </row>
    <row r="66" spans="1:6" x14ac:dyDescent="0.25">
      <c r="A66" t="s">
        <v>6063</v>
      </c>
      <c r="B66" s="2" t="str">
        <f>HYPERLINK(A66,"Klik")</f>
        <v>Klik</v>
      </c>
      <c r="C66">
        <v>1</v>
      </c>
      <c r="D66" s="4" t="s">
        <v>1093</v>
      </c>
      <c r="E66" t="s">
        <v>218</v>
      </c>
      <c r="F66" t="s">
        <v>219</v>
      </c>
    </row>
    <row r="67" spans="1:6" x14ac:dyDescent="0.25">
      <c r="A67" t="s">
        <v>6063</v>
      </c>
      <c r="B67" s="2" t="str">
        <f>HYPERLINK(A67,"Klik")</f>
        <v>Klik</v>
      </c>
      <c r="C67">
        <v>1</v>
      </c>
      <c r="D67" s="4" t="s">
        <v>1093</v>
      </c>
      <c r="E67" t="s">
        <v>218</v>
      </c>
      <c r="F67" t="s">
        <v>219</v>
      </c>
    </row>
    <row r="68" spans="1:6" x14ac:dyDescent="0.25">
      <c r="A68" t="s">
        <v>1581</v>
      </c>
      <c r="B68" s="2" t="str">
        <f>HYPERLINK(A68,"Klik")</f>
        <v>Klik</v>
      </c>
      <c r="C68">
        <v>1</v>
      </c>
      <c r="D68" s="4" t="s">
        <v>1582</v>
      </c>
      <c r="E68" t="s">
        <v>11</v>
      </c>
      <c r="F68" t="s">
        <v>12</v>
      </c>
    </row>
    <row r="69" spans="1:6" x14ac:dyDescent="0.25">
      <c r="A69" t="s">
        <v>3359</v>
      </c>
      <c r="B69" s="2" t="str">
        <f>HYPERLINK(A69,"Klik")</f>
        <v>Klik</v>
      </c>
      <c r="C69">
        <v>1</v>
      </c>
      <c r="D69" s="4" t="s">
        <v>1582</v>
      </c>
      <c r="E69" t="s">
        <v>11</v>
      </c>
      <c r="F69" t="s">
        <v>12</v>
      </c>
    </row>
    <row r="70" spans="1:6" x14ac:dyDescent="0.25">
      <c r="A70" t="s">
        <v>6344</v>
      </c>
      <c r="B70" s="2" t="str">
        <f>HYPERLINK(A70,"Klik")</f>
        <v>Klik</v>
      </c>
      <c r="C70">
        <v>1</v>
      </c>
      <c r="D70" s="4" t="s">
        <v>1582</v>
      </c>
      <c r="E70" t="s">
        <v>11</v>
      </c>
      <c r="F70" t="s">
        <v>12</v>
      </c>
    </row>
    <row r="71" spans="1:6" x14ac:dyDescent="0.25">
      <c r="A71" t="s">
        <v>668</v>
      </c>
      <c r="B71" s="2" t="str">
        <f>HYPERLINK(A71,"Klik")</f>
        <v>Klik</v>
      </c>
      <c r="C71">
        <v>1</v>
      </c>
      <c r="D71" s="4" t="s">
        <v>669</v>
      </c>
      <c r="E71" t="s">
        <v>670</v>
      </c>
      <c r="F71" t="s">
        <v>671</v>
      </c>
    </row>
    <row r="72" spans="1:6" x14ac:dyDescent="0.25">
      <c r="A72" t="s">
        <v>2233</v>
      </c>
      <c r="B72" s="2" t="str">
        <f>HYPERLINK(A72,"Klik")</f>
        <v>Klik</v>
      </c>
      <c r="C72">
        <v>1</v>
      </c>
      <c r="D72" s="4" t="s">
        <v>669</v>
      </c>
      <c r="E72" t="s">
        <v>11</v>
      </c>
      <c r="F72" t="s">
        <v>12</v>
      </c>
    </row>
    <row r="73" spans="1:6" x14ac:dyDescent="0.25">
      <c r="A73" t="s">
        <v>2772</v>
      </c>
      <c r="B73" s="2" t="str">
        <f>HYPERLINK(A73,"Klik")</f>
        <v>Klik</v>
      </c>
      <c r="C73">
        <v>1</v>
      </c>
      <c r="D73" s="4" t="s">
        <v>669</v>
      </c>
      <c r="E73" t="s">
        <v>11</v>
      </c>
      <c r="F73" t="s">
        <v>12</v>
      </c>
    </row>
    <row r="74" spans="1:6" x14ac:dyDescent="0.25">
      <c r="A74" t="s">
        <v>3317</v>
      </c>
      <c r="B74" s="2" t="str">
        <f>HYPERLINK(A74,"Klik")</f>
        <v>Klik</v>
      </c>
      <c r="C74">
        <v>1</v>
      </c>
      <c r="D74" s="4" t="s">
        <v>669</v>
      </c>
      <c r="E74" t="s">
        <v>3040</v>
      </c>
      <c r="F74" t="s">
        <v>3041</v>
      </c>
    </row>
    <row r="75" spans="1:6" x14ac:dyDescent="0.25">
      <c r="A75" t="s">
        <v>3110</v>
      </c>
      <c r="B75" s="2" t="str">
        <f>HYPERLINK(A75,"Klik")</f>
        <v>Klik</v>
      </c>
      <c r="C75">
        <v>1</v>
      </c>
      <c r="D75" s="4" t="s">
        <v>3111</v>
      </c>
      <c r="E75" t="s">
        <v>29</v>
      </c>
      <c r="F75" t="s">
        <v>30</v>
      </c>
    </row>
    <row r="76" spans="1:6" x14ac:dyDescent="0.25">
      <c r="A76" t="s">
        <v>3859</v>
      </c>
      <c r="B76" s="2" t="str">
        <f>HYPERLINK(A76,"Klik")</f>
        <v>Klik</v>
      </c>
      <c r="C76">
        <v>1</v>
      </c>
      <c r="D76" s="4" t="s">
        <v>3111</v>
      </c>
      <c r="E76" t="s">
        <v>29</v>
      </c>
      <c r="F76" t="s">
        <v>30</v>
      </c>
    </row>
    <row r="77" spans="1:6" x14ac:dyDescent="0.25">
      <c r="A77" t="s">
        <v>4239</v>
      </c>
      <c r="B77" s="2" t="str">
        <f>HYPERLINK(A77,"Klik")</f>
        <v>Klik</v>
      </c>
      <c r="C77">
        <v>1</v>
      </c>
      <c r="D77" s="4" t="s">
        <v>3111</v>
      </c>
      <c r="E77" t="s">
        <v>1220</v>
      </c>
      <c r="F77" t="s">
        <v>1221</v>
      </c>
    </row>
    <row r="78" spans="1:6" x14ac:dyDescent="0.25">
      <c r="A78" t="s">
        <v>5344</v>
      </c>
      <c r="B78" s="2" t="str">
        <f>HYPERLINK(A78,"Klik")</f>
        <v>Klik</v>
      </c>
      <c r="C78">
        <v>1</v>
      </c>
      <c r="D78" s="4" t="s">
        <v>3111</v>
      </c>
      <c r="E78" t="s">
        <v>29</v>
      </c>
      <c r="F78" t="s">
        <v>30</v>
      </c>
    </row>
    <row r="79" spans="1:6" x14ac:dyDescent="0.25">
      <c r="A79" t="s">
        <v>5849</v>
      </c>
      <c r="B79" s="2" t="str">
        <f>HYPERLINK(A79,"Klik")</f>
        <v>Klik</v>
      </c>
      <c r="C79">
        <v>1</v>
      </c>
      <c r="D79" s="4" t="s">
        <v>3111</v>
      </c>
      <c r="E79" t="s">
        <v>29</v>
      </c>
      <c r="F79" t="s">
        <v>30</v>
      </c>
    </row>
    <row r="80" spans="1:6" x14ac:dyDescent="0.25">
      <c r="A80" t="s">
        <v>274</v>
      </c>
      <c r="B80" s="2" t="str">
        <f>HYPERLINK(A80,"Klik")</f>
        <v>Klik</v>
      </c>
      <c r="C80">
        <v>1</v>
      </c>
      <c r="D80" s="4" t="s">
        <v>275</v>
      </c>
      <c r="E80" t="s">
        <v>29</v>
      </c>
      <c r="F80" t="s">
        <v>30</v>
      </c>
    </row>
    <row r="81" spans="1:6" x14ac:dyDescent="0.25">
      <c r="A81" t="s">
        <v>4022</v>
      </c>
      <c r="B81" s="2" t="str">
        <f>HYPERLINK(A81,"Klik")</f>
        <v>Klik</v>
      </c>
      <c r="C81">
        <v>1</v>
      </c>
      <c r="D81" s="4" t="s">
        <v>275</v>
      </c>
      <c r="E81" t="s">
        <v>29</v>
      </c>
      <c r="F81" t="s">
        <v>30</v>
      </c>
    </row>
    <row r="82" spans="1:6" x14ac:dyDescent="0.25">
      <c r="A82" t="s">
        <v>5332</v>
      </c>
      <c r="B82" s="2" t="str">
        <f>HYPERLINK(A82,"Klik")</f>
        <v>Klik</v>
      </c>
      <c r="C82">
        <v>1</v>
      </c>
      <c r="D82" s="4" t="s">
        <v>275</v>
      </c>
      <c r="E82" t="s">
        <v>29</v>
      </c>
      <c r="F82" t="s">
        <v>30</v>
      </c>
    </row>
    <row r="83" spans="1:6" x14ac:dyDescent="0.25">
      <c r="A83" t="s">
        <v>5829</v>
      </c>
      <c r="B83" s="2" t="str">
        <f>HYPERLINK(A83,"Klik")</f>
        <v>Klik</v>
      </c>
      <c r="C83">
        <v>1</v>
      </c>
      <c r="D83" s="4" t="s">
        <v>275</v>
      </c>
      <c r="E83" t="s">
        <v>29</v>
      </c>
      <c r="F83" t="s">
        <v>30</v>
      </c>
    </row>
    <row r="84" spans="1:6" x14ac:dyDescent="0.25">
      <c r="A84" t="s">
        <v>5835</v>
      </c>
      <c r="B84" s="2" t="str">
        <f>HYPERLINK(A84,"Klik")</f>
        <v>Klik</v>
      </c>
      <c r="C84">
        <v>1</v>
      </c>
      <c r="D84" s="4" t="s">
        <v>275</v>
      </c>
      <c r="E84" t="s">
        <v>29</v>
      </c>
      <c r="F84" t="s">
        <v>30</v>
      </c>
    </row>
    <row r="85" spans="1:6" x14ac:dyDescent="0.25">
      <c r="A85" t="s">
        <v>6469</v>
      </c>
      <c r="B85" s="2" t="str">
        <f>HYPERLINK(A85,"Klik")</f>
        <v>Klik</v>
      </c>
      <c r="C85">
        <v>1</v>
      </c>
      <c r="D85" s="4" t="s">
        <v>275</v>
      </c>
      <c r="E85" t="s">
        <v>29</v>
      </c>
      <c r="F85" t="s">
        <v>30</v>
      </c>
    </row>
    <row r="86" spans="1:6" x14ac:dyDescent="0.25">
      <c r="A86" t="s">
        <v>293</v>
      </c>
      <c r="B86" s="2" t="str">
        <f>HYPERLINK(A86,"Klik")</f>
        <v>Klik</v>
      </c>
      <c r="C86">
        <v>1</v>
      </c>
      <c r="D86" s="4" t="s">
        <v>294</v>
      </c>
      <c r="E86" t="s">
        <v>58</v>
      </c>
      <c r="F86" t="s">
        <v>59</v>
      </c>
    </row>
    <row r="87" spans="1:6" x14ac:dyDescent="0.25">
      <c r="A87" t="s">
        <v>856</v>
      </c>
      <c r="B87" s="2" t="str">
        <f>HYPERLINK(A87,"Klik")</f>
        <v>Klik</v>
      </c>
      <c r="C87">
        <v>1</v>
      </c>
      <c r="D87" s="4" t="s">
        <v>294</v>
      </c>
      <c r="E87" t="s">
        <v>97</v>
      </c>
      <c r="F87" t="s">
        <v>98</v>
      </c>
    </row>
    <row r="88" spans="1:6" x14ac:dyDescent="0.25">
      <c r="A88" t="s">
        <v>939</v>
      </c>
      <c r="B88" s="2" t="str">
        <f>HYPERLINK(A88,"Klik")</f>
        <v>Klik</v>
      </c>
      <c r="C88">
        <v>1</v>
      </c>
      <c r="D88" s="4" t="s">
        <v>294</v>
      </c>
      <c r="E88" t="s">
        <v>58</v>
      </c>
      <c r="F88" t="s">
        <v>59</v>
      </c>
    </row>
    <row r="89" spans="1:6" x14ac:dyDescent="0.25">
      <c r="A89" t="s">
        <v>1351</v>
      </c>
      <c r="B89" s="2" t="str">
        <f>HYPERLINK(A89,"Klik")</f>
        <v>Klik</v>
      </c>
      <c r="C89">
        <v>1</v>
      </c>
      <c r="D89" s="4" t="s">
        <v>294</v>
      </c>
      <c r="E89" t="s">
        <v>29</v>
      </c>
      <c r="F89" t="s">
        <v>30</v>
      </c>
    </row>
    <row r="90" spans="1:6" x14ac:dyDescent="0.25">
      <c r="A90" t="s">
        <v>1591</v>
      </c>
      <c r="B90" s="2" t="str">
        <f>HYPERLINK(A90,"Klik")</f>
        <v>Klik</v>
      </c>
      <c r="C90">
        <v>1</v>
      </c>
      <c r="D90" s="4" t="s">
        <v>294</v>
      </c>
      <c r="E90" t="s">
        <v>85</v>
      </c>
      <c r="F90" t="s">
        <v>86</v>
      </c>
    </row>
    <row r="91" spans="1:6" x14ac:dyDescent="0.25">
      <c r="A91" t="s">
        <v>1824</v>
      </c>
      <c r="B91" s="2" t="str">
        <f>HYPERLINK(A91,"Klik")</f>
        <v>Klik</v>
      </c>
      <c r="C91">
        <v>1</v>
      </c>
      <c r="D91" s="4" t="s">
        <v>294</v>
      </c>
      <c r="E91" t="s">
        <v>29</v>
      </c>
      <c r="F91" t="s">
        <v>30</v>
      </c>
    </row>
    <row r="92" spans="1:6" x14ac:dyDescent="0.25">
      <c r="A92" t="s">
        <v>2228</v>
      </c>
      <c r="B92" s="2" t="str">
        <f>HYPERLINK(A92,"Klik")</f>
        <v>Klik</v>
      </c>
      <c r="C92">
        <v>1</v>
      </c>
      <c r="D92" s="4" t="s">
        <v>294</v>
      </c>
      <c r="E92" t="s">
        <v>85</v>
      </c>
      <c r="F92" t="s">
        <v>86</v>
      </c>
    </row>
    <row r="93" spans="1:6" x14ac:dyDescent="0.25">
      <c r="A93" t="s">
        <v>2394</v>
      </c>
      <c r="B93" s="2" t="str">
        <f>HYPERLINK(A93,"Klik")</f>
        <v>Klik</v>
      </c>
      <c r="C93">
        <v>1</v>
      </c>
      <c r="D93" s="4" t="s">
        <v>294</v>
      </c>
      <c r="E93" t="s">
        <v>29</v>
      </c>
      <c r="F93" t="s">
        <v>30</v>
      </c>
    </row>
    <row r="94" spans="1:6" x14ac:dyDescent="0.25">
      <c r="A94" t="s">
        <v>3449</v>
      </c>
      <c r="B94" s="2" t="str">
        <f>HYPERLINK(A94,"Klik")</f>
        <v>Klik</v>
      </c>
      <c r="C94">
        <v>1</v>
      </c>
      <c r="D94" s="4" t="s">
        <v>294</v>
      </c>
      <c r="E94" t="s">
        <v>85</v>
      </c>
      <c r="F94" t="s">
        <v>86</v>
      </c>
    </row>
    <row r="95" spans="1:6" x14ac:dyDescent="0.25">
      <c r="A95" t="s">
        <v>3695</v>
      </c>
      <c r="B95" s="2" t="str">
        <f>HYPERLINK(A95,"Klik")</f>
        <v>Klik</v>
      </c>
      <c r="C95">
        <v>1</v>
      </c>
      <c r="D95" s="4" t="s">
        <v>294</v>
      </c>
      <c r="E95" t="s">
        <v>29</v>
      </c>
      <c r="F95" t="s">
        <v>30</v>
      </c>
    </row>
    <row r="96" spans="1:6" x14ac:dyDescent="0.25">
      <c r="A96" t="s">
        <v>3849</v>
      </c>
      <c r="B96" s="2" t="str">
        <f>HYPERLINK(A96,"Klik")</f>
        <v>Klik</v>
      </c>
      <c r="C96">
        <v>1</v>
      </c>
      <c r="D96" s="4" t="s">
        <v>294</v>
      </c>
      <c r="E96" t="s">
        <v>85</v>
      </c>
      <c r="F96" t="s">
        <v>86</v>
      </c>
    </row>
    <row r="97" spans="1:8" x14ac:dyDescent="0.25">
      <c r="A97" t="s">
        <v>5555</v>
      </c>
      <c r="B97" s="2" t="str">
        <f>HYPERLINK(A97,"Klik")</f>
        <v>Klik</v>
      </c>
      <c r="C97">
        <v>1</v>
      </c>
      <c r="D97" s="4" t="s">
        <v>294</v>
      </c>
      <c r="E97" t="s">
        <v>58</v>
      </c>
      <c r="F97" t="s">
        <v>59</v>
      </c>
    </row>
    <row r="98" spans="1:8" x14ac:dyDescent="0.25">
      <c r="A98" t="s">
        <v>5628</v>
      </c>
      <c r="B98" s="2" t="str">
        <f>HYPERLINK(A98,"Klik")</f>
        <v>Klik</v>
      </c>
      <c r="C98">
        <v>1</v>
      </c>
      <c r="D98" s="4" t="s">
        <v>294</v>
      </c>
      <c r="E98" t="s">
        <v>29</v>
      </c>
      <c r="F98" t="s">
        <v>30</v>
      </c>
    </row>
    <row r="99" spans="1:8" x14ac:dyDescent="0.25">
      <c r="A99" t="s">
        <v>5628</v>
      </c>
      <c r="B99" s="2" t="str">
        <f>HYPERLINK(A99,"Klik")</f>
        <v>Klik</v>
      </c>
      <c r="C99">
        <v>1</v>
      </c>
      <c r="D99" s="4" t="s">
        <v>294</v>
      </c>
      <c r="E99" t="s">
        <v>29</v>
      </c>
      <c r="F99" t="s">
        <v>30</v>
      </c>
    </row>
    <row r="100" spans="1:8" x14ac:dyDescent="0.25">
      <c r="A100" t="s">
        <v>3213</v>
      </c>
      <c r="B100" s="2" t="str">
        <f>HYPERLINK(A100,"Klik")</f>
        <v>Klik</v>
      </c>
      <c r="C100">
        <v>1</v>
      </c>
      <c r="D100" s="4" t="s">
        <v>3214</v>
      </c>
      <c r="E100" t="s">
        <v>29</v>
      </c>
      <c r="F100" t="s">
        <v>30</v>
      </c>
    </row>
    <row r="101" spans="1:8" x14ac:dyDescent="0.25">
      <c r="A101" t="s">
        <v>81</v>
      </c>
      <c r="B101" s="2" t="str">
        <f>HYPERLINK(A101,"Klik")</f>
        <v>Klik</v>
      </c>
      <c r="C101">
        <v>2</v>
      </c>
      <c r="D101" s="4" t="s">
        <v>82</v>
      </c>
      <c r="E101" t="s">
        <v>83</v>
      </c>
      <c r="F101" t="s">
        <v>84</v>
      </c>
      <c r="G101" t="s">
        <v>85</v>
      </c>
      <c r="H101" t="s">
        <v>86</v>
      </c>
    </row>
    <row r="102" spans="1:8" x14ac:dyDescent="0.25">
      <c r="A102" t="s">
        <v>886</v>
      </c>
      <c r="B102" s="2" t="str">
        <f>HYPERLINK(A102,"Klik")</f>
        <v>Klik</v>
      </c>
      <c r="C102">
        <v>2</v>
      </c>
      <c r="D102" s="4" t="s">
        <v>82</v>
      </c>
      <c r="E102" t="s">
        <v>83</v>
      </c>
      <c r="F102" t="s">
        <v>84</v>
      </c>
      <c r="G102" t="s">
        <v>85</v>
      </c>
      <c r="H102" t="s">
        <v>86</v>
      </c>
    </row>
    <row r="103" spans="1:8" x14ac:dyDescent="0.25">
      <c r="A103" t="s">
        <v>1006</v>
      </c>
      <c r="B103" s="2" t="str">
        <f>HYPERLINK(A103,"Klik")</f>
        <v>Klik</v>
      </c>
      <c r="C103">
        <v>2</v>
      </c>
      <c r="D103" s="4" t="s">
        <v>82</v>
      </c>
      <c r="E103" t="s">
        <v>83</v>
      </c>
      <c r="F103" t="s">
        <v>84</v>
      </c>
      <c r="G103" t="s">
        <v>85</v>
      </c>
      <c r="H103" t="s">
        <v>86</v>
      </c>
    </row>
    <row r="104" spans="1:8" x14ac:dyDescent="0.25">
      <c r="A104" t="s">
        <v>1413</v>
      </c>
      <c r="B104" s="2" t="str">
        <f>HYPERLINK(A104,"Klik")</f>
        <v>Klik</v>
      </c>
      <c r="C104">
        <v>2</v>
      </c>
      <c r="D104" s="4" t="s">
        <v>82</v>
      </c>
      <c r="E104" t="s">
        <v>83</v>
      </c>
      <c r="F104" t="s">
        <v>84</v>
      </c>
      <c r="G104" t="s">
        <v>85</v>
      </c>
      <c r="H104" t="s">
        <v>86</v>
      </c>
    </row>
    <row r="105" spans="1:8" x14ac:dyDescent="0.25">
      <c r="A105" t="s">
        <v>1656</v>
      </c>
      <c r="B105" s="2" t="str">
        <f>HYPERLINK(A105,"Klik")</f>
        <v>Klik</v>
      </c>
      <c r="C105">
        <v>2</v>
      </c>
      <c r="D105" s="4" t="s">
        <v>82</v>
      </c>
      <c r="E105" t="s">
        <v>83</v>
      </c>
      <c r="F105" t="s">
        <v>84</v>
      </c>
      <c r="G105" t="s">
        <v>85</v>
      </c>
      <c r="H105" t="s">
        <v>86</v>
      </c>
    </row>
    <row r="106" spans="1:8" x14ac:dyDescent="0.25">
      <c r="A106" t="s">
        <v>1921</v>
      </c>
      <c r="B106" s="2" t="str">
        <f>HYPERLINK(A106,"Klik")</f>
        <v>Klik</v>
      </c>
      <c r="C106">
        <v>2</v>
      </c>
      <c r="D106" s="4" t="s">
        <v>82</v>
      </c>
      <c r="E106" t="s">
        <v>83</v>
      </c>
      <c r="F106" t="s">
        <v>84</v>
      </c>
      <c r="G106" t="s">
        <v>85</v>
      </c>
      <c r="H106" t="s">
        <v>86</v>
      </c>
    </row>
    <row r="107" spans="1:8" x14ac:dyDescent="0.25">
      <c r="A107" t="s">
        <v>2201</v>
      </c>
      <c r="B107" s="2" t="str">
        <f>HYPERLINK(A107,"Klik")</f>
        <v>Klik</v>
      </c>
      <c r="C107">
        <v>2</v>
      </c>
      <c r="D107" s="4" t="s">
        <v>82</v>
      </c>
      <c r="E107" t="s">
        <v>83</v>
      </c>
      <c r="F107" t="s">
        <v>84</v>
      </c>
      <c r="G107" t="s">
        <v>85</v>
      </c>
      <c r="H107" t="s">
        <v>86</v>
      </c>
    </row>
    <row r="108" spans="1:8" x14ac:dyDescent="0.25">
      <c r="A108" t="s">
        <v>2326</v>
      </c>
      <c r="B108" s="2" t="str">
        <f>HYPERLINK(A108,"Klik")</f>
        <v>Klik</v>
      </c>
      <c r="C108">
        <v>2</v>
      </c>
      <c r="D108" s="4" t="s">
        <v>82</v>
      </c>
      <c r="E108" t="s">
        <v>83</v>
      </c>
      <c r="F108" t="s">
        <v>84</v>
      </c>
      <c r="G108" t="s">
        <v>85</v>
      </c>
      <c r="H108" t="s">
        <v>86</v>
      </c>
    </row>
    <row r="109" spans="1:8" x14ac:dyDescent="0.25">
      <c r="A109" t="s">
        <v>2454</v>
      </c>
      <c r="B109" s="2" t="str">
        <f>HYPERLINK(A109,"Klik")</f>
        <v>Klik</v>
      </c>
      <c r="C109">
        <v>2</v>
      </c>
      <c r="D109" s="4" t="s">
        <v>82</v>
      </c>
      <c r="E109" t="s">
        <v>83</v>
      </c>
      <c r="F109" t="s">
        <v>84</v>
      </c>
      <c r="G109" t="s">
        <v>85</v>
      </c>
      <c r="H109" t="s">
        <v>86</v>
      </c>
    </row>
    <row r="110" spans="1:8" x14ac:dyDescent="0.25">
      <c r="A110" t="s">
        <v>2679</v>
      </c>
      <c r="B110" s="2" t="str">
        <f>HYPERLINK(A110,"Klik")</f>
        <v>Klik</v>
      </c>
      <c r="C110">
        <v>2</v>
      </c>
      <c r="D110" s="4" t="s">
        <v>82</v>
      </c>
      <c r="E110" t="s">
        <v>83</v>
      </c>
      <c r="F110" t="s">
        <v>84</v>
      </c>
      <c r="G110" t="s">
        <v>85</v>
      </c>
      <c r="H110" t="s">
        <v>86</v>
      </c>
    </row>
    <row r="111" spans="1:8" x14ac:dyDescent="0.25">
      <c r="A111" t="s">
        <v>2679</v>
      </c>
      <c r="B111" s="2" t="str">
        <f>HYPERLINK(A111,"Klik")</f>
        <v>Klik</v>
      </c>
      <c r="C111">
        <v>2</v>
      </c>
      <c r="D111" s="4" t="s">
        <v>82</v>
      </c>
      <c r="E111" t="s">
        <v>83</v>
      </c>
      <c r="F111" t="s">
        <v>84</v>
      </c>
      <c r="G111" t="s">
        <v>85</v>
      </c>
      <c r="H111" t="s">
        <v>86</v>
      </c>
    </row>
    <row r="112" spans="1:8" x14ac:dyDescent="0.25">
      <c r="A112" t="s">
        <v>3570</v>
      </c>
      <c r="B112" s="2" t="str">
        <f>HYPERLINK(A112,"Klik")</f>
        <v>Klik</v>
      </c>
      <c r="C112">
        <v>2</v>
      </c>
      <c r="D112" s="4" t="s">
        <v>82</v>
      </c>
      <c r="E112" t="s">
        <v>83</v>
      </c>
      <c r="F112" t="s">
        <v>84</v>
      </c>
      <c r="G112" t="s">
        <v>85</v>
      </c>
      <c r="H112" t="s">
        <v>86</v>
      </c>
    </row>
    <row r="113" spans="1:8" x14ac:dyDescent="0.25">
      <c r="A113" t="s">
        <v>3685</v>
      </c>
      <c r="B113" s="2" t="str">
        <f>HYPERLINK(A113,"Klik")</f>
        <v>Klik</v>
      </c>
      <c r="C113">
        <v>2</v>
      </c>
      <c r="D113" s="4" t="s">
        <v>82</v>
      </c>
      <c r="E113" t="s">
        <v>83</v>
      </c>
      <c r="F113" t="s">
        <v>84</v>
      </c>
      <c r="G113" t="s">
        <v>85</v>
      </c>
      <c r="H113" t="s">
        <v>86</v>
      </c>
    </row>
    <row r="114" spans="1:8" x14ac:dyDescent="0.25">
      <c r="A114" t="s">
        <v>3691</v>
      </c>
      <c r="B114" s="2" t="str">
        <f>HYPERLINK(A114,"Klik")</f>
        <v>Klik</v>
      </c>
      <c r="C114">
        <v>2</v>
      </c>
      <c r="D114" s="4" t="s">
        <v>82</v>
      </c>
      <c r="E114" t="s">
        <v>83</v>
      </c>
      <c r="F114" t="s">
        <v>84</v>
      </c>
      <c r="G114" t="s">
        <v>85</v>
      </c>
      <c r="H114" t="s">
        <v>86</v>
      </c>
    </row>
    <row r="115" spans="1:8" x14ac:dyDescent="0.25">
      <c r="A115" t="s">
        <v>3691</v>
      </c>
      <c r="B115" s="2" t="str">
        <f>HYPERLINK(A115,"Klik")</f>
        <v>Klik</v>
      </c>
      <c r="C115">
        <v>2</v>
      </c>
      <c r="D115" s="4" t="s">
        <v>82</v>
      </c>
      <c r="E115" t="s">
        <v>83</v>
      </c>
      <c r="F115" t="s">
        <v>84</v>
      </c>
      <c r="G115" t="s">
        <v>85</v>
      </c>
      <c r="H115" t="s">
        <v>86</v>
      </c>
    </row>
    <row r="116" spans="1:8" x14ac:dyDescent="0.25">
      <c r="A116" t="s">
        <v>3685</v>
      </c>
      <c r="B116" s="2" t="str">
        <f>HYPERLINK(A116,"Klik")</f>
        <v>Klik</v>
      </c>
      <c r="C116">
        <v>2</v>
      </c>
      <c r="D116" s="4" t="s">
        <v>82</v>
      </c>
      <c r="E116" t="s">
        <v>83</v>
      </c>
      <c r="F116" t="s">
        <v>84</v>
      </c>
      <c r="G116" t="s">
        <v>85</v>
      </c>
      <c r="H116" t="s">
        <v>86</v>
      </c>
    </row>
    <row r="117" spans="1:8" x14ac:dyDescent="0.25">
      <c r="A117" t="s">
        <v>5059</v>
      </c>
      <c r="B117" s="2" t="str">
        <f>HYPERLINK(A117,"Klik")</f>
        <v>Klik</v>
      </c>
      <c r="C117">
        <v>2</v>
      </c>
      <c r="D117" s="4" t="s">
        <v>82</v>
      </c>
      <c r="E117" t="s">
        <v>83</v>
      </c>
      <c r="F117" t="s">
        <v>84</v>
      </c>
      <c r="G117" t="s">
        <v>85</v>
      </c>
      <c r="H117" t="s">
        <v>86</v>
      </c>
    </row>
    <row r="118" spans="1:8" x14ac:dyDescent="0.25">
      <c r="A118" t="s">
        <v>5059</v>
      </c>
      <c r="B118" s="2" t="str">
        <f>HYPERLINK(A118,"Klik")</f>
        <v>Klik</v>
      </c>
      <c r="C118">
        <v>2</v>
      </c>
      <c r="D118" s="4" t="s">
        <v>82</v>
      </c>
      <c r="E118" t="s">
        <v>83</v>
      </c>
      <c r="F118" t="s">
        <v>84</v>
      </c>
      <c r="G118" t="s">
        <v>85</v>
      </c>
      <c r="H118" t="s">
        <v>86</v>
      </c>
    </row>
    <row r="119" spans="1:8" x14ac:dyDescent="0.25">
      <c r="A119" t="s">
        <v>6360</v>
      </c>
      <c r="B119" s="2" t="str">
        <f>HYPERLINK(A119,"Klik")</f>
        <v>Klik</v>
      </c>
      <c r="C119">
        <v>2</v>
      </c>
      <c r="D119" s="4" t="s">
        <v>82</v>
      </c>
      <c r="E119" t="s">
        <v>83</v>
      </c>
      <c r="F119" t="s">
        <v>84</v>
      </c>
      <c r="G119" t="s">
        <v>85</v>
      </c>
      <c r="H119" t="s">
        <v>86</v>
      </c>
    </row>
    <row r="120" spans="1:8" x14ac:dyDescent="0.25">
      <c r="A120" t="s">
        <v>6483</v>
      </c>
      <c r="B120" s="2" t="str">
        <f>HYPERLINK(A120,"Klik")</f>
        <v>Klik</v>
      </c>
      <c r="C120">
        <v>2</v>
      </c>
      <c r="D120" s="4" t="s">
        <v>82</v>
      </c>
      <c r="E120" t="s">
        <v>83</v>
      </c>
      <c r="F120" t="s">
        <v>84</v>
      </c>
      <c r="G120" t="s">
        <v>85</v>
      </c>
      <c r="H120" t="s">
        <v>86</v>
      </c>
    </row>
    <row r="121" spans="1:8" x14ac:dyDescent="0.25">
      <c r="A121" t="s">
        <v>333</v>
      </c>
      <c r="B121" s="2" t="str">
        <f>HYPERLINK(A121,"Klik")</f>
        <v>Klik</v>
      </c>
      <c r="C121">
        <v>1</v>
      </c>
      <c r="D121" s="4" t="s">
        <v>82</v>
      </c>
      <c r="E121" t="s">
        <v>29</v>
      </c>
      <c r="F121" t="s">
        <v>30</v>
      </c>
    </row>
    <row r="122" spans="1:8" x14ac:dyDescent="0.25">
      <c r="A122" t="s">
        <v>696</v>
      </c>
      <c r="B122" s="2" t="str">
        <f>HYPERLINK(A122,"Klik")</f>
        <v>Klik</v>
      </c>
      <c r="C122">
        <v>1</v>
      </c>
      <c r="D122" s="4" t="s">
        <v>82</v>
      </c>
      <c r="E122" t="s">
        <v>85</v>
      </c>
      <c r="F122" t="s">
        <v>86</v>
      </c>
    </row>
    <row r="123" spans="1:8" x14ac:dyDescent="0.25">
      <c r="A123" t="s">
        <v>1060</v>
      </c>
      <c r="B123" s="2" t="str">
        <f>HYPERLINK(A123,"Klik")</f>
        <v>Klik</v>
      </c>
      <c r="C123">
        <v>1</v>
      </c>
      <c r="D123" s="4" t="s">
        <v>82</v>
      </c>
      <c r="E123" t="s">
        <v>58</v>
      </c>
      <c r="F123" t="s">
        <v>59</v>
      </c>
    </row>
    <row r="124" spans="1:8" x14ac:dyDescent="0.25">
      <c r="A124" t="s">
        <v>3825</v>
      </c>
      <c r="B124" s="2" t="str">
        <f>HYPERLINK(A124,"Klik")</f>
        <v>Klik</v>
      </c>
      <c r="C124">
        <v>1</v>
      </c>
      <c r="D124" s="4" t="s">
        <v>82</v>
      </c>
      <c r="E124" t="s">
        <v>85</v>
      </c>
      <c r="F124" t="s">
        <v>86</v>
      </c>
    </row>
    <row r="125" spans="1:8" x14ac:dyDescent="0.25">
      <c r="A125" t="s">
        <v>3844</v>
      </c>
      <c r="B125" s="2" t="str">
        <f>HYPERLINK(A125,"Klik")</f>
        <v>Klik</v>
      </c>
      <c r="C125">
        <v>1</v>
      </c>
      <c r="D125" s="4" t="s">
        <v>82</v>
      </c>
      <c r="E125" t="s">
        <v>85</v>
      </c>
      <c r="F125" t="s">
        <v>86</v>
      </c>
    </row>
    <row r="126" spans="1:8" x14ac:dyDescent="0.25">
      <c r="A126" t="s">
        <v>4032</v>
      </c>
      <c r="B126" s="2" t="str">
        <f>HYPERLINK(A126,"Klik")</f>
        <v>Klik</v>
      </c>
      <c r="C126">
        <v>1</v>
      </c>
      <c r="D126" s="4" t="s">
        <v>82</v>
      </c>
      <c r="E126" t="s">
        <v>73</v>
      </c>
      <c r="F126" t="s">
        <v>74</v>
      </c>
    </row>
    <row r="127" spans="1:8" x14ac:dyDescent="0.25">
      <c r="A127" t="s">
        <v>4356</v>
      </c>
      <c r="B127" s="2" t="str">
        <f>HYPERLINK(A127,"Klik")</f>
        <v>Klik</v>
      </c>
      <c r="C127">
        <v>1</v>
      </c>
      <c r="D127" s="4" t="s">
        <v>82</v>
      </c>
      <c r="E127" t="s">
        <v>3040</v>
      </c>
      <c r="F127" t="s">
        <v>3041</v>
      </c>
    </row>
    <row r="128" spans="1:8" x14ac:dyDescent="0.25">
      <c r="A128" t="s">
        <v>4704</v>
      </c>
      <c r="B128" s="2" t="str">
        <f>HYPERLINK(A128,"Klik")</f>
        <v>Klik</v>
      </c>
      <c r="C128">
        <v>1</v>
      </c>
      <c r="D128" s="4" t="s">
        <v>82</v>
      </c>
      <c r="E128" t="s">
        <v>85</v>
      </c>
      <c r="F128" t="s">
        <v>86</v>
      </c>
    </row>
    <row r="129" spans="1:6" x14ac:dyDescent="0.25">
      <c r="A129" t="s">
        <v>4844</v>
      </c>
      <c r="B129" s="2" t="str">
        <f>HYPERLINK(A129,"Klik")</f>
        <v>Klik</v>
      </c>
      <c r="C129">
        <v>1</v>
      </c>
      <c r="D129" s="4" t="s">
        <v>82</v>
      </c>
      <c r="E129" t="s">
        <v>3040</v>
      </c>
      <c r="F129" t="s">
        <v>3041</v>
      </c>
    </row>
    <row r="130" spans="1:6" x14ac:dyDescent="0.25">
      <c r="A130" t="s">
        <v>6067</v>
      </c>
      <c r="B130" s="2" t="str">
        <f>HYPERLINK(A130,"Klik")</f>
        <v>Klik</v>
      </c>
      <c r="C130">
        <v>1</v>
      </c>
      <c r="D130" s="4" t="s">
        <v>82</v>
      </c>
      <c r="E130" t="s">
        <v>73</v>
      </c>
      <c r="F130" t="s">
        <v>74</v>
      </c>
    </row>
    <row r="131" spans="1:6" x14ac:dyDescent="0.25">
      <c r="A131" t="s">
        <v>6067</v>
      </c>
      <c r="B131" s="2" t="str">
        <f>HYPERLINK(A131,"Klik")</f>
        <v>Klik</v>
      </c>
      <c r="C131">
        <v>1</v>
      </c>
      <c r="D131" s="4" t="s">
        <v>82</v>
      </c>
      <c r="E131" t="s">
        <v>73</v>
      </c>
      <c r="F131" t="s">
        <v>74</v>
      </c>
    </row>
    <row r="132" spans="1:6" x14ac:dyDescent="0.25">
      <c r="A132" t="s">
        <v>6362</v>
      </c>
      <c r="B132" s="2" t="str">
        <f>HYPERLINK(A132,"Klik")</f>
        <v>Klik</v>
      </c>
      <c r="C132">
        <v>1</v>
      </c>
      <c r="D132" s="4" t="s">
        <v>82</v>
      </c>
      <c r="E132" t="s">
        <v>29</v>
      </c>
      <c r="F132" t="s">
        <v>30</v>
      </c>
    </row>
    <row r="133" spans="1:6" x14ac:dyDescent="0.25">
      <c r="A133" t="s">
        <v>1919</v>
      </c>
      <c r="B133" s="2" t="str">
        <f>HYPERLINK(A133,"Klik")</f>
        <v>Klik</v>
      </c>
      <c r="C133">
        <v>1</v>
      </c>
      <c r="D133" s="4" t="s">
        <v>1920</v>
      </c>
      <c r="E133" t="s">
        <v>73</v>
      </c>
      <c r="F133" t="s">
        <v>74</v>
      </c>
    </row>
    <row r="134" spans="1:6" x14ac:dyDescent="0.25">
      <c r="A134" t="s">
        <v>2677</v>
      </c>
      <c r="B134" s="2" t="str">
        <f>HYPERLINK(A134,"Klik")</f>
        <v>Klik</v>
      </c>
      <c r="C134">
        <v>1</v>
      </c>
      <c r="D134" s="4" t="s">
        <v>1920</v>
      </c>
      <c r="E134" t="s">
        <v>73</v>
      </c>
      <c r="F134" t="s">
        <v>74</v>
      </c>
    </row>
    <row r="135" spans="1:6" x14ac:dyDescent="0.25">
      <c r="A135" t="s">
        <v>2677</v>
      </c>
      <c r="B135" s="2" t="str">
        <f>HYPERLINK(A135,"Klik")</f>
        <v>Klik</v>
      </c>
      <c r="C135">
        <v>1</v>
      </c>
      <c r="D135" s="4" t="s">
        <v>1920</v>
      </c>
      <c r="E135" t="s">
        <v>73</v>
      </c>
      <c r="F135" t="s">
        <v>74</v>
      </c>
    </row>
    <row r="136" spans="1:6" x14ac:dyDescent="0.25">
      <c r="A136" t="s">
        <v>2103</v>
      </c>
      <c r="B136" s="2" t="str">
        <f>HYPERLINK(A136,"Klik")</f>
        <v>Klik</v>
      </c>
      <c r="C136">
        <v>1</v>
      </c>
      <c r="D136" s="4" t="s">
        <v>2104</v>
      </c>
      <c r="E136" t="s">
        <v>97</v>
      </c>
      <c r="F136" t="s">
        <v>98</v>
      </c>
    </row>
    <row r="137" spans="1:6" x14ac:dyDescent="0.25">
      <c r="A137" t="s">
        <v>4409</v>
      </c>
      <c r="B137" s="2" t="str">
        <f>HYPERLINK(A137,"Klik")</f>
        <v>Klik</v>
      </c>
      <c r="C137">
        <v>1</v>
      </c>
      <c r="D137" s="4" t="s">
        <v>2104</v>
      </c>
      <c r="E137" t="s">
        <v>218</v>
      </c>
      <c r="F137" t="s">
        <v>219</v>
      </c>
    </row>
    <row r="138" spans="1:6" x14ac:dyDescent="0.25">
      <c r="A138" t="s">
        <v>3976</v>
      </c>
      <c r="B138" s="2" t="str">
        <f>HYPERLINK(A138,"Klik")</f>
        <v>Klik</v>
      </c>
      <c r="C138">
        <v>1</v>
      </c>
      <c r="D138" s="4" t="s">
        <v>3977</v>
      </c>
      <c r="E138" t="s">
        <v>11</v>
      </c>
      <c r="F138" t="s">
        <v>12</v>
      </c>
    </row>
    <row r="139" spans="1:6" x14ac:dyDescent="0.25">
      <c r="A139" t="s">
        <v>5552</v>
      </c>
      <c r="B139" s="2" t="str">
        <f>HYPERLINK(A139,"Klik")</f>
        <v>Klik</v>
      </c>
      <c r="C139">
        <v>1</v>
      </c>
      <c r="D139" s="4" t="s">
        <v>5553</v>
      </c>
      <c r="E139" t="s">
        <v>1814</v>
      </c>
      <c r="F139" t="s">
        <v>1815</v>
      </c>
    </row>
    <row r="140" spans="1:6" x14ac:dyDescent="0.25">
      <c r="A140" t="s">
        <v>1812</v>
      </c>
      <c r="B140" s="2" t="str">
        <f>HYPERLINK(A140,"Klik")</f>
        <v>Klik</v>
      </c>
      <c r="C140">
        <v>1</v>
      </c>
      <c r="D140" s="4" t="s">
        <v>1813</v>
      </c>
      <c r="E140" t="s">
        <v>1814</v>
      </c>
      <c r="F140" t="s">
        <v>1815</v>
      </c>
    </row>
    <row r="141" spans="1:6" x14ac:dyDescent="0.25">
      <c r="A141" t="s">
        <v>3504</v>
      </c>
      <c r="B141" s="2" t="str">
        <f>HYPERLINK(A141,"Klik")</f>
        <v>Klik</v>
      </c>
      <c r="C141">
        <v>1</v>
      </c>
      <c r="D141" s="4" t="s">
        <v>3505</v>
      </c>
      <c r="E141" t="s">
        <v>97</v>
      </c>
      <c r="F141" t="s">
        <v>98</v>
      </c>
    </row>
    <row r="142" spans="1:6" x14ac:dyDescent="0.25">
      <c r="A142" t="s">
        <v>5489</v>
      </c>
      <c r="B142" s="2" t="str">
        <f>HYPERLINK(A142,"Klik")</f>
        <v>Klik</v>
      </c>
      <c r="C142">
        <v>1</v>
      </c>
      <c r="D142" s="4" t="s">
        <v>5490</v>
      </c>
      <c r="E142" t="s">
        <v>359</v>
      </c>
      <c r="F142" t="s">
        <v>360</v>
      </c>
    </row>
    <row r="143" spans="1:6" x14ac:dyDescent="0.25">
      <c r="A143" t="s">
        <v>2274</v>
      </c>
      <c r="B143" s="2" t="str">
        <f>HYPERLINK(A143,"Klik")</f>
        <v>Klik</v>
      </c>
      <c r="C143">
        <v>1</v>
      </c>
      <c r="D143" s="4" t="s">
        <v>2275</v>
      </c>
      <c r="E143" t="s">
        <v>97</v>
      </c>
      <c r="F143" t="s">
        <v>98</v>
      </c>
    </row>
    <row r="144" spans="1:6" x14ac:dyDescent="0.25">
      <c r="A144" t="s">
        <v>2529</v>
      </c>
      <c r="B144" s="2" t="str">
        <f>HYPERLINK(A144,"Klik")</f>
        <v>Klik</v>
      </c>
      <c r="C144">
        <v>1</v>
      </c>
      <c r="D144" s="4" t="s">
        <v>2530</v>
      </c>
      <c r="E144" t="s">
        <v>350</v>
      </c>
      <c r="F144" t="s">
        <v>351</v>
      </c>
    </row>
    <row r="145" spans="1:6" x14ac:dyDescent="0.25">
      <c r="A145" t="s">
        <v>3507</v>
      </c>
      <c r="B145" s="2" t="str">
        <f>HYPERLINK(A145,"Klik")</f>
        <v>Klik</v>
      </c>
      <c r="C145">
        <v>1</v>
      </c>
      <c r="D145" s="4" t="s">
        <v>3508</v>
      </c>
      <c r="E145" t="s">
        <v>2921</v>
      </c>
      <c r="F145" t="s">
        <v>2922</v>
      </c>
    </row>
    <row r="146" spans="1:6" x14ac:dyDescent="0.25">
      <c r="A146" t="s">
        <v>3276</v>
      </c>
      <c r="B146" s="2" t="str">
        <f>HYPERLINK(A146,"Klik")</f>
        <v>Klik</v>
      </c>
      <c r="C146">
        <v>1</v>
      </c>
      <c r="D146" s="4" t="s">
        <v>3277</v>
      </c>
      <c r="E146" t="s">
        <v>2921</v>
      </c>
      <c r="F146" t="s">
        <v>2922</v>
      </c>
    </row>
    <row r="147" spans="1:6" x14ac:dyDescent="0.25">
      <c r="A147" t="s">
        <v>5224</v>
      </c>
      <c r="B147" s="2" t="str">
        <f>HYPERLINK(A147,"Klik")</f>
        <v>Klik</v>
      </c>
      <c r="C147">
        <v>1</v>
      </c>
      <c r="D147" s="4" t="s">
        <v>3277</v>
      </c>
      <c r="E147" t="s">
        <v>11</v>
      </c>
      <c r="F147" t="s">
        <v>12</v>
      </c>
    </row>
    <row r="148" spans="1:6" x14ac:dyDescent="0.25">
      <c r="A148" t="s">
        <v>490</v>
      </c>
      <c r="B148" s="2" t="str">
        <f>HYPERLINK(A148,"Klik")</f>
        <v>Klik</v>
      </c>
      <c r="C148">
        <v>1</v>
      </c>
      <c r="D148" s="4" t="s">
        <v>491</v>
      </c>
      <c r="E148" t="s">
        <v>97</v>
      </c>
      <c r="F148" t="s">
        <v>98</v>
      </c>
    </row>
    <row r="149" spans="1:6" x14ac:dyDescent="0.25">
      <c r="A149" t="s">
        <v>4744</v>
      </c>
      <c r="B149" s="2" t="str">
        <f>HYPERLINK(A149,"Klik")</f>
        <v>Klik</v>
      </c>
      <c r="C149">
        <v>1</v>
      </c>
      <c r="D149" s="4" t="s">
        <v>491</v>
      </c>
      <c r="E149" t="s">
        <v>218</v>
      </c>
      <c r="F149" t="s">
        <v>219</v>
      </c>
    </row>
    <row r="150" spans="1:6" x14ac:dyDescent="0.25">
      <c r="A150" t="s">
        <v>5821</v>
      </c>
      <c r="B150" s="2" t="str">
        <f>HYPERLINK(A150,"Klik")</f>
        <v>Klik</v>
      </c>
      <c r="C150">
        <v>1</v>
      </c>
      <c r="D150" s="4" t="s">
        <v>491</v>
      </c>
      <c r="E150" t="s">
        <v>19</v>
      </c>
      <c r="F150" t="s">
        <v>20</v>
      </c>
    </row>
    <row r="151" spans="1:6" x14ac:dyDescent="0.25">
      <c r="A151" t="s">
        <v>6272</v>
      </c>
      <c r="B151" s="2" t="str">
        <f>HYPERLINK(A151,"Klik")</f>
        <v>Klik</v>
      </c>
      <c r="C151">
        <v>1</v>
      </c>
      <c r="D151" s="4" t="s">
        <v>491</v>
      </c>
      <c r="E151" t="s">
        <v>97</v>
      </c>
      <c r="F151" t="s">
        <v>98</v>
      </c>
    </row>
    <row r="152" spans="1:6" x14ac:dyDescent="0.25">
      <c r="A152" t="s">
        <v>140</v>
      </c>
      <c r="B152" s="2" t="str">
        <f>HYPERLINK(A152,"Klik")</f>
        <v>Klik</v>
      </c>
      <c r="C152">
        <v>1</v>
      </c>
      <c r="D152" s="4" t="s">
        <v>141</v>
      </c>
      <c r="E152" t="s">
        <v>11</v>
      </c>
      <c r="F152" t="s">
        <v>12</v>
      </c>
    </row>
    <row r="153" spans="1:6" x14ac:dyDescent="0.25">
      <c r="A153" t="s">
        <v>1223</v>
      </c>
      <c r="B153" s="2" t="str">
        <f>HYPERLINK(A153,"Klik")</f>
        <v>Klik</v>
      </c>
      <c r="C153">
        <v>1</v>
      </c>
      <c r="D153" s="4" t="s">
        <v>141</v>
      </c>
      <c r="E153" t="s">
        <v>1224</v>
      </c>
      <c r="F153" t="s">
        <v>1225</v>
      </c>
    </row>
    <row r="154" spans="1:6" x14ac:dyDescent="0.25">
      <c r="A154" t="s">
        <v>1894</v>
      </c>
      <c r="B154" s="2" t="str">
        <f>HYPERLINK(A154,"Klik")</f>
        <v>Klik</v>
      </c>
      <c r="C154">
        <v>1</v>
      </c>
      <c r="D154" s="4" t="s">
        <v>141</v>
      </c>
      <c r="E154" t="s">
        <v>19</v>
      </c>
      <c r="F154" t="s">
        <v>20</v>
      </c>
    </row>
    <row r="155" spans="1:6" x14ac:dyDescent="0.25">
      <c r="A155" t="s">
        <v>2063</v>
      </c>
      <c r="B155" s="2" t="str">
        <f>HYPERLINK(A155,"Klik")</f>
        <v>Klik</v>
      </c>
      <c r="C155">
        <v>1</v>
      </c>
      <c r="D155" s="4" t="s">
        <v>141</v>
      </c>
      <c r="E155" t="s">
        <v>19</v>
      </c>
      <c r="F155" t="s">
        <v>20</v>
      </c>
    </row>
    <row r="156" spans="1:6" x14ac:dyDescent="0.25">
      <c r="A156" t="s">
        <v>2340</v>
      </c>
      <c r="B156" s="2" t="str">
        <f>HYPERLINK(A156,"Klik")</f>
        <v>Klik</v>
      </c>
      <c r="C156">
        <v>1</v>
      </c>
      <c r="D156" s="4" t="s">
        <v>141</v>
      </c>
      <c r="E156" t="s">
        <v>19</v>
      </c>
      <c r="F156" t="s">
        <v>20</v>
      </c>
    </row>
    <row r="157" spans="1:6" x14ac:dyDescent="0.25">
      <c r="A157" t="s">
        <v>2582</v>
      </c>
      <c r="B157" s="2" t="str">
        <f>HYPERLINK(A157,"Klik")</f>
        <v>Klik</v>
      </c>
      <c r="C157">
        <v>1</v>
      </c>
      <c r="D157" s="4" t="s">
        <v>141</v>
      </c>
      <c r="E157" t="s">
        <v>19</v>
      </c>
      <c r="F157" t="s">
        <v>20</v>
      </c>
    </row>
    <row r="158" spans="1:6" x14ac:dyDescent="0.25">
      <c r="A158" t="s">
        <v>2808</v>
      </c>
      <c r="B158" s="2" t="str">
        <f>HYPERLINK(A158,"Klik")</f>
        <v>Klik</v>
      </c>
      <c r="C158">
        <v>1</v>
      </c>
      <c r="D158" s="4" t="s">
        <v>141</v>
      </c>
      <c r="E158" t="s">
        <v>19</v>
      </c>
      <c r="F158" t="s">
        <v>20</v>
      </c>
    </row>
    <row r="159" spans="1:6" x14ac:dyDescent="0.25">
      <c r="A159" t="s">
        <v>2920</v>
      </c>
      <c r="B159" s="2" t="str">
        <f>HYPERLINK(A159,"Klik")</f>
        <v>Klik</v>
      </c>
      <c r="C159">
        <v>1</v>
      </c>
      <c r="D159" s="4" t="s">
        <v>141</v>
      </c>
      <c r="E159" t="s">
        <v>2921</v>
      </c>
      <c r="F159" t="s">
        <v>2922</v>
      </c>
    </row>
    <row r="160" spans="1:6" x14ac:dyDescent="0.25">
      <c r="A160" t="s">
        <v>4432</v>
      </c>
      <c r="B160" s="2" t="str">
        <f>HYPERLINK(A160,"Klik")</f>
        <v>Klik</v>
      </c>
      <c r="C160">
        <v>1</v>
      </c>
      <c r="D160" s="4" t="s">
        <v>141</v>
      </c>
      <c r="E160" t="s">
        <v>19</v>
      </c>
      <c r="F160" t="s">
        <v>20</v>
      </c>
    </row>
    <row r="161" spans="1:6" x14ac:dyDescent="0.25">
      <c r="A161" t="s">
        <v>4580</v>
      </c>
      <c r="B161" s="2" t="str">
        <f>HYPERLINK(A161,"Klik")</f>
        <v>Klik</v>
      </c>
      <c r="C161">
        <v>1</v>
      </c>
      <c r="D161" s="4" t="s">
        <v>141</v>
      </c>
      <c r="E161" t="s">
        <v>11</v>
      </c>
      <c r="F161" t="s">
        <v>12</v>
      </c>
    </row>
    <row r="162" spans="1:6" x14ac:dyDescent="0.25">
      <c r="A162" t="s">
        <v>5039</v>
      </c>
      <c r="B162" s="2" t="str">
        <f>HYPERLINK(A162,"Klik")</f>
        <v>Klik</v>
      </c>
      <c r="C162">
        <v>1</v>
      </c>
      <c r="D162" s="4" t="s">
        <v>141</v>
      </c>
      <c r="E162" t="s">
        <v>97</v>
      </c>
      <c r="F162" t="s">
        <v>98</v>
      </c>
    </row>
    <row r="163" spans="1:6" x14ac:dyDescent="0.25">
      <c r="A163" t="s">
        <v>5392</v>
      </c>
      <c r="B163" s="2" t="str">
        <f>HYPERLINK(A163,"Klik")</f>
        <v>Klik</v>
      </c>
      <c r="C163">
        <v>1</v>
      </c>
      <c r="D163" s="4" t="s">
        <v>141</v>
      </c>
      <c r="E163" t="s">
        <v>19</v>
      </c>
      <c r="F163" t="s">
        <v>20</v>
      </c>
    </row>
    <row r="164" spans="1:6" x14ac:dyDescent="0.25">
      <c r="A164" t="s">
        <v>5480</v>
      </c>
      <c r="B164" s="2" t="str">
        <f>HYPERLINK(A164,"Klik")</f>
        <v>Klik</v>
      </c>
      <c r="C164">
        <v>1</v>
      </c>
      <c r="D164" s="4" t="s">
        <v>141</v>
      </c>
      <c r="E164" t="s">
        <v>2921</v>
      </c>
      <c r="F164" t="s">
        <v>2922</v>
      </c>
    </row>
    <row r="165" spans="1:6" x14ac:dyDescent="0.25">
      <c r="A165" t="s">
        <v>6105</v>
      </c>
      <c r="B165" s="2" t="str">
        <f>HYPERLINK(A165,"Klik")</f>
        <v>Klik</v>
      </c>
      <c r="C165">
        <v>1</v>
      </c>
      <c r="D165" s="4" t="s">
        <v>141</v>
      </c>
      <c r="E165" t="s">
        <v>19</v>
      </c>
      <c r="F165" t="s">
        <v>20</v>
      </c>
    </row>
    <row r="166" spans="1:6" x14ac:dyDescent="0.25">
      <c r="A166" t="s">
        <v>6105</v>
      </c>
      <c r="B166" s="2" t="str">
        <f>HYPERLINK(A166,"Klik")</f>
        <v>Klik</v>
      </c>
      <c r="C166">
        <v>1</v>
      </c>
      <c r="D166" s="4" t="s">
        <v>141</v>
      </c>
      <c r="E166" t="s">
        <v>19</v>
      </c>
      <c r="F166" t="s">
        <v>20</v>
      </c>
    </row>
    <row r="167" spans="1:6" x14ac:dyDescent="0.25">
      <c r="A167" t="s">
        <v>1532</v>
      </c>
      <c r="B167" s="2" t="str">
        <f>HYPERLINK(A167,"Klik")</f>
        <v>Klik</v>
      </c>
      <c r="C167">
        <v>1</v>
      </c>
      <c r="D167" s="4" t="s">
        <v>1533</v>
      </c>
      <c r="E167" t="s">
        <v>11</v>
      </c>
      <c r="F167" t="s">
        <v>12</v>
      </c>
    </row>
    <row r="168" spans="1:6" x14ac:dyDescent="0.25">
      <c r="A168" t="s">
        <v>2599</v>
      </c>
      <c r="B168" s="2" t="str">
        <f>HYPERLINK(A168,"Klik")</f>
        <v>Klik</v>
      </c>
      <c r="C168">
        <v>1</v>
      </c>
      <c r="D168" s="4" t="s">
        <v>1533</v>
      </c>
      <c r="E168" t="s">
        <v>11</v>
      </c>
      <c r="F168" t="s">
        <v>12</v>
      </c>
    </row>
    <row r="169" spans="1:6" x14ac:dyDescent="0.25">
      <c r="A169" t="s">
        <v>2632</v>
      </c>
      <c r="B169" s="2" t="str">
        <f>HYPERLINK(A169,"Klik")</f>
        <v>Klik</v>
      </c>
      <c r="C169">
        <v>1</v>
      </c>
      <c r="D169" s="4" t="s">
        <v>1533</v>
      </c>
      <c r="E169" t="s">
        <v>11</v>
      </c>
      <c r="F169" t="s">
        <v>12</v>
      </c>
    </row>
    <row r="170" spans="1:6" x14ac:dyDescent="0.25">
      <c r="A170" t="s">
        <v>3037</v>
      </c>
      <c r="B170" s="2" t="str">
        <f>HYPERLINK(A170,"Klik")</f>
        <v>Klik</v>
      </c>
      <c r="C170">
        <v>1</v>
      </c>
      <c r="D170" s="4" t="s">
        <v>1533</v>
      </c>
      <c r="E170" t="s">
        <v>11</v>
      </c>
      <c r="F170" t="s">
        <v>12</v>
      </c>
    </row>
    <row r="171" spans="1:6" x14ac:dyDescent="0.25">
      <c r="A171" t="s">
        <v>3388</v>
      </c>
      <c r="B171" s="2" t="str">
        <f>HYPERLINK(A171,"Klik")</f>
        <v>Klik</v>
      </c>
      <c r="C171">
        <v>1</v>
      </c>
      <c r="D171" s="4" t="s">
        <v>1533</v>
      </c>
      <c r="E171" t="s">
        <v>11</v>
      </c>
      <c r="F171" t="s">
        <v>12</v>
      </c>
    </row>
    <row r="172" spans="1:6" x14ac:dyDescent="0.25">
      <c r="A172" t="s">
        <v>3445</v>
      </c>
      <c r="B172" s="2" t="str">
        <f>HYPERLINK(A172,"Klik")</f>
        <v>Klik</v>
      </c>
      <c r="C172">
        <v>1</v>
      </c>
      <c r="D172" s="4" t="s">
        <v>1533</v>
      </c>
      <c r="E172" t="s">
        <v>11</v>
      </c>
      <c r="F172" t="s">
        <v>12</v>
      </c>
    </row>
    <row r="173" spans="1:6" x14ac:dyDescent="0.25">
      <c r="A173" t="s">
        <v>3843</v>
      </c>
      <c r="B173" s="2" t="str">
        <f>HYPERLINK(A173,"Klik")</f>
        <v>Klik</v>
      </c>
      <c r="C173">
        <v>1</v>
      </c>
      <c r="D173" s="4" t="s">
        <v>1533</v>
      </c>
      <c r="E173" t="s">
        <v>11</v>
      </c>
      <c r="F173" t="s">
        <v>12</v>
      </c>
    </row>
    <row r="174" spans="1:6" x14ac:dyDescent="0.25">
      <c r="A174" t="s">
        <v>4146</v>
      </c>
      <c r="B174" s="2" t="str">
        <f>HYPERLINK(A174,"Klik")</f>
        <v>Klik</v>
      </c>
      <c r="C174">
        <v>1</v>
      </c>
      <c r="D174" s="4" t="s">
        <v>1533</v>
      </c>
      <c r="E174" t="s">
        <v>19</v>
      </c>
      <c r="F174" t="s">
        <v>20</v>
      </c>
    </row>
    <row r="175" spans="1:6" x14ac:dyDescent="0.25">
      <c r="A175" t="s">
        <v>4208</v>
      </c>
      <c r="B175" s="2" t="str">
        <f>HYPERLINK(A175,"Klik")</f>
        <v>Klik</v>
      </c>
      <c r="C175">
        <v>1</v>
      </c>
      <c r="D175" s="4" t="s">
        <v>1533</v>
      </c>
      <c r="E175" t="s">
        <v>11</v>
      </c>
      <c r="F175" t="s">
        <v>12</v>
      </c>
    </row>
    <row r="176" spans="1:6" x14ac:dyDescent="0.25">
      <c r="A176" t="s">
        <v>4959</v>
      </c>
      <c r="B176" s="2" t="str">
        <f>HYPERLINK(A176,"Klik")</f>
        <v>Klik</v>
      </c>
      <c r="C176">
        <v>1</v>
      </c>
      <c r="D176" s="4" t="s">
        <v>1533</v>
      </c>
      <c r="E176" t="s">
        <v>11</v>
      </c>
      <c r="F176" t="s">
        <v>12</v>
      </c>
    </row>
    <row r="177" spans="1:6" x14ac:dyDescent="0.25">
      <c r="A177" t="s">
        <v>5342</v>
      </c>
      <c r="B177" s="2" t="str">
        <f>HYPERLINK(A177,"Klik")</f>
        <v>Klik</v>
      </c>
      <c r="C177">
        <v>1</v>
      </c>
      <c r="D177" s="4" t="s">
        <v>1533</v>
      </c>
      <c r="E177" t="s">
        <v>11</v>
      </c>
      <c r="F177" t="s">
        <v>12</v>
      </c>
    </row>
    <row r="178" spans="1:6" x14ac:dyDescent="0.25">
      <c r="A178" t="s">
        <v>5678</v>
      </c>
      <c r="B178" s="2" t="str">
        <f>HYPERLINK(A178,"Klik")</f>
        <v>Klik</v>
      </c>
      <c r="C178">
        <v>1</v>
      </c>
      <c r="D178" s="4" t="s">
        <v>1533</v>
      </c>
      <c r="E178" t="s">
        <v>19</v>
      </c>
      <c r="F178" t="s">
        <v>20</v>
      </c>
    </row>
    <row r="179" spans="1:6" x14ac:dyDescent="0.25">
      <c r="A179" t="s">
        <v>6219</v>
      </c>
      <c r="B179" s="2" t="str">
        <f>HYPERLINK(A179,"Klik")</f>
        <v>Klik</v>
      </c>
      <c r="C179">
        <v>1</v>
      </c>
      <c r="D179" s="4" t="s">
        <v>1533</v>
      </c>
      <c r="E179" t="s">
        <v>11</v>
      </c>
      <c r="F179" t="s">
        <v>12</v>
      </c>
    </row>
    <row r="180" spans="1:6" x14ac:dyDescent="0.25">
      <c r="A180" t="s">
        <v>6467</v>
      </c>
      <c r="B180" s="2" t="str">
        <f>HYPERLINK(A180,"Klik")</f>
        <v>Klik</v>
      </c>
      <c r="C180">
        <v>1</v>
      </c>
      <c r="D180" s="4" t="s">
        <v>1533</v>
      </c>
      <c r="E180" t="s">
        <v>2355</v>
      </c>
      <c r="F180" t="s">
        <v>2356</v>
      </c>
    </row>
    <row r="181" spans="1:6" x14ac:dyDescent="0.25">
      <c r="A181" t="s">
        <v>69</v>
      </c>
      <c r="B181" s="2" t="str">
        <f>HYPERLINK(A181,"Klik")</f>
        <v>Klik</v>
      </c>
      <c r="C181">
        <v>1</v>
      </c>
      <c r="D181" s="4" t="s">
        <v>70</v>
      </c>
      <c r="E181" t="s">
        <v>58</v>
      </c>
      <c r="F181" t="s">
        <v>59</v>
      </c>
    </row>
    <row r="182" spans="1:6" x14ac:dyDescent="0.25">
      <c r="A182" t="s">
        <v>966</v>
      </c>
      <c r="B182" s="2" t="str">
        <f>HYPERLINK(A182,"Klik")</f>
        <v>Klik</v>
      </c>
      <c r="C182">
        <v>1</v>
      </c>
      <c r="D182" s="4" t="s">
        <v>70</v>
      </c>
      <c r="E182" t="s">
        <v>58</v>
      </c>
      <c r="F182" t="s">
        <v>59</v>
      </c>
    </row>
    <row r="183" spans="1:6" x14ac:dyDescent="0.25">
      <c r="A183" t="s">
        <v>975</v>
      </c>
      <c r="B183" s="2" t="str">
        <f>HYPERLINK(A183,"Klik")</f>
        <v>Klik</v>
      </c>
      <c r="C183">
        <v>1</v>
      </c>
      <c r="D183" s="4" t="s">
        <v>70</v>
      </c>
      <c r="E183" t="s">
        <v>58</v>
      </c>
      <c r="F183" t="s">
        <v>59</v>
      </c>
    </row>
    <row r="184" spans="1:6" x14ac:dyDescent="0.25">
      <c r="A184" t="s">
        <v>989</v>
      </c>
      <c r="B184" s="2" t="str">
        <f>HYPERLINK(A184,"Klik")</f>
        <v>Klik</v>
      </c>
      <c r="C184">
        <v>1</v>
      </c>
      <c r="D184" s="4" t="s">
        <v>70</v>
      </c>
      <c r="E184" t="s">
        <v>58</v>
      </c>
      <c r="F184" t="s">
        <v>59</v>
      </c>
    </row>
    <row r="185" spans="1:6" x14ac:dyDescent="0.25">
      <c r="A185" t="s">
        <v>1076</v>
      </c>
      <c r="B185" s="2" t="str">
        <f>HYPERLINK(A185,"Klik")</f>
        <v>Klik</v>
      </c>
      <c r="C185">
        <v>1</v>
      </c>
      <c r="D185" s="4" t="s">
        <v>70</v>
      </c>
      <c r="E185" t="s">
        <v>11</v>
      </c>
      <c r="F185" t="s">
        <v>12</v>
      </c>
    </row>
    <row r="186" spans="1:6" x14ac:dyDescent="0.25">
      <c r="A186" t="s">
        <v>1205</v>
      </c>
      <c r="B186" s="2" t="str">
        <f>HYPERLINK(A186,"Klik")</f>
        <v>Klik</v>
      </c>
      <c r="C186">
        <v>1</v>
      </c>
      <c r="D186" s="4" t="s">
        <v>70</v>
      </c>
      <c r="E186" t="s">
        <v>58</v>
      </c>
      <c r="F186" t="s">
        <v>59</v>
      </c>
    </row>
    <row r="187" spans="1:6" x14ac:dyDescent="0.25">
      <c r="A187" t="s">
        <v>1237</v>
      </c>
      <c r="B187" s="2" t="str">
        <f>HYPERLINK(A187,"Klik")</f>
        <v>Klik</v>
      </c>
      <c r="C187">
        <v>1</v>
      </c>
      <c r="D187" s="4" t="s">
        <v>70</v>
      </c>
      <c r="E187" t="s">
        <v>11</v>
      </c>
      <c r="F187" t="s">
        <v>12</v>
      </c>
    </row>
    <row r="188" spans="1:6" x14ac:dyDescent="0.25">
      <c r="A188" t="s">
        <v>1417</v>
      </c>
      <c r="B188" s="2" t="str">
        <f>HYPERLINK(A188,"Klik")</f>
        <v>Klik</v>
      </c>
      <c r="C188">
        <v>1</v>
      </c>
      <c r="D188" s="4" t="s">
        <v>70</v>
      </c>
      <c r="E188" t="s">
        <v>58</v>
      </c>
      <c r="F188" t="s">
        <v>59</v>
      </c>
    </row>
    <row r="189" spans="1:6" x14ac:dyDescent="0.25">
      <c r="A189" t="s">
        <v>1444</v>
      </c>
      <c r="B189" s="2" t="str">
        <f>HYPERLINK(A189,"Klik")</f>
        <v>Klik</v>
      </c>
      <c r="C189">
        <v>1</v>
      </c>
      <c r="D189" s="4" t="s">
        <v>70</v>
      </c>
      <c r="E189" t="s">
        <v>19</v>
      </c>
      <c r="F189" t="s">
        <v>20</v>
      </c>
    </row>
    <row r="190" spans="1:6" x14ac:dyDescent="0.25">
      <c r="A190" t="s">
        <v>1457</v>
      </c>
      <c r="B190" s="2" t="str">
        <f>HYPERLINK(A190,"Klik")</f>
        <v>Klik</v>
      </c>
      <c r="C190">
        <v>1</v>
      </c>
      <c r="D190" s="4" t="s">
        <v>70</v>
      </c>
      <c r="E190" t="s">
        <v>58</v>
      </c>
      <c r="F190" t="s">
        <v>59</v>
      </c>
    </row>
    <row r="191" spans="1:6" x14ac:dyDescent="0.25">
      <c r="A191" t="s">
        <v>1531</v>
      </c>
      <c r="B191" s="2" t="str">
        <f>HYPERLINK(A191,"Klik")</f>
        <v>Klik</v>
      </c>
      <c r="C191">
        <v>1</v>
      </c>
      <c r="D191" s="4" t="s">
        <v>70</v>
      </c>
      <c r="E191" t="s">
        <v>11</v>
      </c>
      <c r="F191" t="s">
        <v>12</v>
      </c>
    </row>
    <row r="192" spans="1:6" x14ac:dyDescent="0.25">
      <c r="A192" t="s">
        <v>1673</v>
      </c>
      <c r="B192" s="2" t="str">
        <f>HYPERLINK(A192,"Klik")</f>
        <v>Klik</v>
      </c>
      <c r="C192">
        <v>1</v>
      </c>
      <c r="D192" s="4" t="s">
        <v>70</v>
      </c>
      <c r="E192" t="s">
        <v>11</v>
      </c>
      <c r="F192" t="s">
        <v>12</v>
      </c>
    </row>
    <row r="193" spans="1:6" x14ac:dyDescent="0.25">
      <c r="A193" t="s">
        <v>1928</v>
      </c>
      <c r="B193" s="2" t="str">
        <f>HYPERLINK(A193,"Klik")</f>
        <v>Klik</v>
      </c>
      <c r="C193">
        <v>1</v>
      </c>
      <c r="D193" s="4" t="s">
        <v>70</v>
      </c>
      <c r="E193" t="s">
        <v>73</v>
      </c>
      <c r="F193" t="s">
        <v>74</v>
      </c>
    </row>
    <row r="194" spans="1:6" x14ac:dyDescent="0.25">
      <c r="A194" t="s">
        <v>2030</v>
      </c>
      <c r="B194" s="2" t="str">
        <f>HYPERLINK(A194,"Klik")</f>
        <v>Klik</v>
      </c>
      <c r="C194">
        <v>1</v>
      </c>
      <c r="D194" s="4" t="s">
        <v>70</v>
      </c>
      <c r="E194" t="s">
        <v>73</v>
      </c>
      <c r="F194" t="s">
        <v>74</v>
      </c>
    </row>
    <row r="195" spans="1:6" x14ac:dyDescent="0.25">
      <c r="A195" t="s">
        <v>2140</v>
      </c>
      <c r="B195" s="2" t="str">
        <f>HYPERLINK(A195,"Klik")</f>
        <v>Klik</v>
      </c>
      <c r="C195">
        <v>1</v>
      </c>
      <c r="D195" s="4" t="s">
        <v>70</v>
      </c>
      <c r="E195" t="s">
        <v>11</v>
      </c>
      <c r="F195" t="s">
        <v>12</v>
      </c>
    </row>
    <row r="196" spans="1:6" x14ac:dyDescent="0.25">
      <c r="A196" t="s">
        <v>2432</v>
      </c>
      <c r="B196" s="2" t="str">
        <f>HYPERLINK(A196,"Klik")</f>
        <v>Klik</v>
      </c>
      <c r="C196">
        <v>1</v>
      </c>
      <c r="D196" s="4" t="s">
        <v>70</v>
      </c>
      <c r="E196" t="s">
        <v>73</v>
      </c>
      <c r="F196" t="s">
        <v>74</v>
      </c>
    </row>
    <row r="197" spans="1:6" x14ac:dyDescent="0.25">
      <c r="A197" t="s">
        <v>2668</v>
      </c>
      <c r="B197" s="2" t="str">
        <f>HYPERLINK(A197,"Klik")</f>
        <v>Klik</v>
      </c>
      <c r="C197">
        <v>1</v>
      </c>
      <c r="D197" s="4" t="s">
        <v>70</v>
      </c>
      <c r="E197" t="s">
        <v>58</v>
      </c>
      <c r="F197" t="s">
        <v>59</v>
      </c>
    </row>
    <row r="198" spans="1:6" x14ac:dyDescent="0.25">
      <c r="A198" t="s">
        <v>2740</v>
      </c>
      <c r="B198" s="2" t="str">
        <f>HYPERLINK(A198,"Klik")</f>
        <v>Klik</v>
      </c>
      <c r="C198">
        <v>1</v>
      </c>
      <c r="D198" s="4" t="s">
        <v>70</v>
      </c>
      <c r="E198" t="s">
        <v>58</v>
      </c>
      <c r="F198" t="s">
        <v>59</v>
      </c>
    </row>
    <row r="199" spans="1:6" x14ac:dyDescent="0.25">
      <c r="A199" t="s">
        <v>2668</v>
      </c>
      <c r="B199" s="2" t="str">
        <f>HYPERLINK(A199,"Klik")</f>
        <v>Klik</v>
      </c>
      <c r="C199">
        <v>1</v>
      </c>
      <c r="D199" s="4" t="s">
        <v>70</v>
      </c>
      <c r="E199" t="s">
        <v>58</v>
      </c>
      <c r="F199" t="s">
        <v>59</v>
      </c>
    </row>
    <row r="200" spans="1:6" x14ac:dyDescent="0.25">
      <c r="A200" t="s">
        <v>2813</v>
      </c>
      <c r="B200" s="2" t="str">
        <f>HYPERLINK(A200,"Klik")</f>
        <v>Klik</v>
      </c>
      <c r="C200">
        <v>1</v>
      </c>
      <c r="D200" s="4" t="s">
        <v>70</v>
      </c>
      <c r="E200" t="s">
        <v>11</v>
      </c>
      <c r="F200" t="s">
        <v>12</v>
      </c>
    </row>
    <row r="201" spans="1:6" x14ac:dyDescent="0.25">
      <c r="A201" t="s">
        <v>2850</v>
      </c>
      <c r="B201" s="2" t="str">
        <f>HYPERLINK(A201,"Klik")</f>
        <v>Klik</v>
      </c>
      <c r="C201">
        <v>1</v>
      </c>
      <c r="D201" s="4" t="s">
        <v>70</v>
      </c>
      <c r="E201" t="s">
        <v>58</v>
      </c>
      <c r="F201" t="s">
        <v>59</v>
      </c>
    </row>
    <row r="202" spans="1:6" x14ac:dyDescent="0.25">
      <c r="A202" t="s">
        <v>2856</v>
      </c>
      <c r="B202" s="2" t="str">
        <f>HYPERLINK(A202,"Klik")</f>
        <v>Klik</v>
      </c>
      <c r="C202">
        <v>1</v>
      </c>
      <c r="D202" s="4" t="s">
        <v>70</v>
      </c>
      <c r="E202" t="s">
        <v>58</v>
      </c>
      <c r="F202" t="s">
        <v>59</v>
      </c>
    </row>
    <row r="203" spans="1:6" x14ac:dyDescent="0.25">
      <c r="A203" t="s">
        <v>2968</v>
      </c>
      <c r="B203" s="2" t="str">
        <f>HYPERLINK(A203,"Klik")</f>
        <v>Klik</v>
      </c>
      <c r="C203">
        <v>1</v>
      </c>
      <c r="D203" s="4" t="s">
        <v>70</v>
      </c>
      <c r="E203" t="s">
        <v>58</v>
      </c>
      <c r="F203" t="s">
        <v>59</v>
      </c>
    </row>
    <row r="204" spans="1:6" x14ac:dyDescent="0.25">
      <c r="A204" t="s">
        <v>3049</v>
      </c>
      <c r="B204" s="2" t="str">
        <f>HYPERLINK(A204,"Klik")</f>
        <v>Klik</v>
      </c>
      <c r="C204">
        <v>1</v>
      </c>
      <c r="D204" s="4" t="s">
        <v>70</v>
      </c>
      <c r="E204" t="s">
        <v>58</v>
      </c>
      <c r="F204" t="s">
        <v>59</v>
      </c>
    </row>
    <row r="205" spans="1:6" x14ac:dyDescent="0.25">
      <c r="A205" t="s">
        <v>3185</v>
      </c>
      <c r="B205" s="2" t="str">
        <f>HYPERLINK(A205,"Klik")</f>
        <v>Klik</v>
      </c>
      <c r="C205">
        <v>1</v>
      </c>
      <c r="D205" s="4" t="s">
        <v>70</v>
      </c>
      <c r="E205" t="s">
        <v>73</v>
      </c>
      <c r="F205" t="s">
        <v>74</v>
      </c>
    </row>
    <row r="206" spans="1:6" x14ac:dyDescent="0.25">
      <c r="A206" t="s">
        <v>3287</v>
      </c>
      <c r="B206" s="2" t="str">
        <f>HYPERLINK(A206,"Klik")</f>
        <v>Klik</v>
      </c>
      <c r="C206">
        <v>1</v>
      </c>
      <c r="D206" s="4" t="s">
        <v>70</v>
      </c>
      <c r="E206" t="s">
        <v>11</v>
      </c>
      <c r="F206" t="s">
        <v>12</v>
      </c>
    </row>
    <row r="207" spans="1:6" x14ac:dyDescent="0.25">
      <c r="A207" t="s">
        <v>3356</v>
      </c>
      <c r="B207" s="2" t="str">
        <f>HYPERLINK(A207,"Klik")</f>
        <v>Klik</v>
      </c>
      <c r="C207">
        <v>1</v>
      </c>
      <c r="D207" s="4" t="s">
        <v>70</v>
      </c>
      <c r="E207" t="s">
        <v>11</v>
      </c>
      <c r="F207" t="s">
        <v>12</v>
      </c>
    </row>
    <row r="208" spans="1:6" x14ac:dyDescent="0.25">
      <c r="A208" t="s">
        <v>3398</v>
      </c>
      <c r="B208" s="2" t="str">
        <f>HYPERLINK(A208,"Klik")</f>
        <v>Klik</v>
      </c>
      <c r="C208">
        <v>1</v>
      </c>
      <c r="D208" s="4" t="s">
        <v>70</v>
      </c>
      <c r="E208" t="s">
        <v>58</v>
      </c>
      <c r="F208" t="s">
        <v>59</v>
      </c>
    </row>
    <row r="209" spans="1:6" x14ac:dyDescent="0.25">
      <c r="A209" t="s">
        <v>3401</v>
      </c>
      <c r="B209" s="2" t="str">
        <f>HYPERLINK(A209,"Klik")</f>
        <v>Klik</v>
      </c>
      <c r="C209">
        <v>1</v>
      </c>
      <c r="D209" s="4" t="s">
        <v>70</v>
      </c>
      <c r="E209" t="s">
        <v>11</v>
      </c>
      <c r="F209" t="s">
        <v>12</v>
      </c>
    </row>
    <row r="210" spans="1:6" x14ac:dyDescent="0.25">
      <c r="A210" t="s">
        <v>3545</v>
      </c>
      <c r="B210" s="2" t="str">
        <f>HYPERLINK(A210,"Klik")</f>
        <v>Klik</v>
      </c>
      <c r="C210">
        <v>1</v>
      </c>
      <c r="D210" s="4" t="s">
        <v>70</v>
      </c>
      <c r="E210" t="s">
        <v>58</v>
      </c>
      <c r="F210" t="s">
        <v>59</v>
      </c>
    </row>
    <row r="211" spans="1:6" x14ac:dyDescent="0.25">
      <c r="A211" t="s">
        <v>3571</v>
      </c>
      <c r="B211" s="2" t="str">
        <f>HYPERLINK(A211,"Klik")</f>
        <v>Klik</v>
      </c>
      <c r="C211">
        <v>1</v>
      </c>
      <c r="D211" s="4" t="s">
        <v>70</v>
      </c>
      <c r="E211" t="s">
        <v>58</v>
      </c>
      <c r="F211" t="s">
        <v>59</v>
      </c>
    </row>
    <row r="212" spans="1:6" x14ac:dyDescent="0.25">
      <c r="A212" t="s">
        <v>3572</v>
      </c>
      <c r="B212" s="2" t="str">
        <f>HYPERLINK(A212,"Klik")</f>
        <v>Klik</v>
      </c>
      <c r="C212">
        <v>1</v>
      </c>
      <c r="D212" s="4" t="s">
        <v>70</v>
      </c>
      <c r="E212" t="s">
        <v>58</v>
      </c>
      <c r="F212" t="s">
        <v>59</v>
      </c>
    </row>
    <row r="213" spans="1:6" x14ac:dyDescent="0.25">
      <c r="A213" t="s">
        <v>3626</v>
      </c>
      <c r="B213" s="2" t="str">
        <f>HYPERLINK(A213,"Klik")</f>
        <v>Klik</v>
      </c>
      <c r="C213">
        <v>1</v>
      </c>
      <c r="D213" s="4" t="s">
        <v>70</v>
      </c>
      <c r="E213" t="s">
        <v>58</v>
      </c>
      <c r="F213" t="s">
        <v>59</v>
      </c>
    </row>
    <row r="214" spans="1:6" x14ac:dyDescent="0.25">
      <c r="A214" t="s">
        <v>3643</v>
      </c>
      <c r="B214" s="2" t="str">
        <f>HYPERLINK(A214,"Klik")</f>
        <v>Klik</v>
      </c>
      <c r="C214">
        <v>1</v>
      </c>
      <c r="D214" s="4" t="s">
        <v>70</v>
      </c>
      <c r="E214" t="s">
        <v>58</v>
      </c>
      <c r="F214" t="s">
        <v>59</v>
      </c>
    </row>
    <row r="215" spans="1:6" x14ac:dyDescent="0.25">
      <c r="A215" t="s">
        <v>3799</v>
      </c>
      <c r="B215" s="2" t="str">
        <f>HYPERLINK(A215,"Klik")</f>
        <v>Klik</v>
      </c>
      <c r="C215">
        <v>1</v>
      </c>
      <c r="D215" s="4" t="s">
        <v>70</v>
      </c>
      <c r="E215" t="s">
        <v>58</v>
      </c>
      <c r="F215" t="s">
        <v>59</v>
      </c>
    </row>
    <row r="216" spans="1:6" x14ac:dyDescent="0.25">
      <c r="A216" t="s">
        <v>3831</v>
      </c>
      <c r="B216" s="2" t="str">
        <f>HYPERLINK(A216,"Klik")</f>
        <v>Klik</v>
      </c>
      <c r="C216">
        <v>1</v>
      </c>
      <c r="D216" s="4" t="s">
        <v>70</v>
      </c>
      <c r="E216" t="s">
        <v>58</v>
      </c>
      <c r="F216" t="s">
        <v>59</v>
      </c>
    </row>
    <row r="217" spans="1:6" x14ac:dyDescent="0.25">
      <c r="A217" t="s">
        <v>3956</v>
      </c>
      <c r="B217" s="2" t="str">
        <f>HYPERLINK(A217,"Klik")</f>
        <v>Klik</v>
      </c>
      <c r="C217">
        <v>1</v>
      </c>
      <c r="D217" s="4" t="s">
        <v>70</v>
      </c>
      <c r="E217" t="s">
        <v>11</v>
      </c>
      <c r="F217" t="s">
        <v>12</v>
      </c>
    </row>
    <row r="218" spans="1:6" x14ac:dyDescent="0.25">
      <c r="A218" t="s">
        <v>4042</v>
      </c>
      <c r="B218" s="2" t="str">
        <f>HYPERLINK(A218,"Klik")</f>
        <v>Klik</v>
      </c>
      <c r="C218">
        <v>1</v>
      </c>
      <c r="D218" s="4" t="s">
        <v>70</v>
      </c>
      <c r="E218" t="s">
        <v>58</v>
      </c>
      <c r="F218" t="s">
        <v>59</v>
      </c>
    </row>
    <row r="219" spans="1:6" x14ac:dyDescent="0.25">
      <c r="A219" t="s">
        <v>4282</v>
      </c>
      <c r="B219" s="2" t="str">
        <f>HYPERLINK(A219,"Klik")</f>
        <v>Klik</v>
      </c>
      <c r="C219">
        <v>1</v>
      </c>
      <c r="D219" s="4" t="s">
        <v>70</v>
      </c>
      <c r="E219" t="s">
        <v>19</v>
      </c>
      <c r="F219" t="s">
        <v>20</v>
      </c>
    </row>
    <row r="220" spans="1:6" x14ac:dyDescent="0.25">
      <c r="A220" t="s">
        <v>4334</v>
      </c>
      <c r="B220" s="2" t="str">
        <f>HYPERLINK(A220,"Klik")</f>
        <v>Klik</v>
      </c>
      <c r="C220">
        <v>1</v>
      </c>
      <c r="D220" s="4" t="s">
        <v>70</v>
      </c>
      <c r="E220" t="s">
        <v>73</v>
      </c>
      <c r="F220" t="s">
        <v>74</v>
      </c>
    </row>
    <row r="221" spans="1:6" x14ac:dyDescent="0.25">
      <c r="A221" t="s">
        <v>4377</v>
      </c>
      <c r="B221" s="2" t="str">
        <f>HYPERLINK(A221,"Klik")</f>
        <v>Klik</v>
      </c>
      <c r="C221">
        <v>1</v>
      </c>
      <c r="D221" s="4" t="s">
        <v>70</v>
      </c>
      <c r="E221" t="s">
        <v>19</v>
      </c>
      <c r="F221" t="s">
        <v>20</v>
      </c>
    </row>
    <row r="222" spans="1:6" x14ac:dyDescent="0.25">
      <c r="A222" t="s">
        <v>4433</v>
      </c>
      <c r="B222" s="2" t="str">
        <f>HYPERLINK(A222,"Klik")</f>
        <v>Klik</v>
      </c>
      <c r="C222">
        <v>1</v>
      </c>
      <c r="D222" s="4" t="s">
        <v>70</v>
      </c>
      <c r="E222" t="s">
        <v>11</v>
      </c>
      <c r="F222" t="s">
        <v>12</v>
      </c>
    </row>
    <row r="223" spans="1:6" x14ac:dyDescent="0.25">
      <c r="A223" t="s">
        <v>4449</v>
      </c>
      <c r="B223" s="2" t="str">
        <f>HYPERLINK(A223,"Klik")</f>
        <v>Klik</v>
      </c>
      <c r="C223">
        <v>1</v>
      </c>
      <c r="D223" s="4" t="s">
        <v>70</v>
      </c>
      <c r="E223" t="s">
        <v>19</v>
      </c>
      <c r="F223" t="s">
        <v>20</v>
      </c>
    </row>
    <row r="224" spans="1:6" x14ac:dyDescent="0.25">
      <c r="A224" t="s">
        <v>4571</v>
      </c>
      <c r="B224" s="2" t="str">
        <f>HYPERLINK(A224,"Klik")</f>
        <v>Klik</v>
      </c>
      <c r="C224">
        <v>1</v>
      </c>
      <c r="D224" s="4" t="s">
        <v>70</v>
      </c>
      <c r="E224" t="s">
        <v>73</v>
      </c>
      <c r="F224" t="s">
        <v>74</v>
      </c>
    </row>
    <row r="225" spans="1:6" x14ac:dyDescent="0.25">
      <c r="A225" t="s">
        <v>4588</v>
      </c>
      <c r="B225" s="2" t="str">
        <f>HYPERLINK(A225,"Klik")</f>
        <v>Klik</v>
      </c>
      <c r="C225">
        <v>1</v>
      </c>
      <c r="D225" s="4" t="s">
        <v>70</v>
      </c>
      <c r="E225" t="s">
        <v>58</v>
      </c>
      <c r="F225" t="s">
        <v>59</v>
      </c>
    </row>
    <row r="226" spans="1:6" x14ac:dyDescent="0.25">
      <c r="A226" t="s">
        <v>4663</v>
      </c>
      <c r="B226" s="2" t="str">
        <f>HYPERLINK(A226,"Klik")</f>
        <v>Klik</v>
      </c>
      <c r="C226">
        <v>1</v>
      </c>
      <c r="D226" s="4" t="s">
        <v>70</v>
      </c>
      <c r="E226" t="s">
        <v>58</v>
      </c>
      <c r="F226" t="s">
        <v>59</v>
      </c>
    </row>
    <row r="227" spans="1:6" x14ac:dyDescent="0.25">
      <c r="A227" t="s">
        <v>4849</v>
      </c>
      <c r="B227" s="2" t="str">
        <f>HYPERLINK(A227,"Klik")</f>
        <v>Klik</v>
      </c>
      <c r="C227">
        <v>1</v>
      </c>
      <c r="D227" s="4" t="s">
        <v>70</v>
      </c>
      <c r="E227" t="s">
        <v>58</v>
      </c>
      <c r="F227" t="s">
        <v>59</v>
      </c>
    </row>
    <row r="228" spans="1:6" x14ac:dyDescent="0.25">
      <c r="A228" t="s">
        <v>4996</v>
      </c>
      <c r="B228" s="2" t="str">
        <f>HYPERLINK(A228,"Klik")</f>
        <v>Klik</v>
      </c>
      <c r="C228">
        <v>1</v>
      </c>
      <c r="D228" s="4" t="s">
        <v>70</v>
      </c>
      <c r="E228" t="s">
        <v>58</v>
      </c>
      <c r="F228" t="s">
        <v>59</v>
      </c>
    </row>
    <row r="229" spans="1:6" x14ac:dyDescent="0.25">
      <c r="A229" t="s">
        <v>5016</v>
      </c>
      <c r="B229" s="2" t="str">
        <f>HYPERLINK(A229,"Klik")</f>
        <v>Klik</v>
      </c>
      <c r="C229">
        <v>1</v>
      </c>
      <c r="D229" s="4" t="s">
        <v>70</v>
      </c>
      <c r="E229" t="s">
        <v>58</v>
      </c>
      <c r="F229" t="s">
        <v>59</v>
      </c>
    </row>
    <row r="230" spans="1:6" x14ac:dyDescent="0.25">
      <c r="A230" t="s">
        <v>5060</v>
      </c>
      <c r="B230" s="2" t="str">
        <f>HYPERLINK(A230,"Klik")</f>
        <v>Klik</v>
      </c>
      <c r="C230">
        <v>1</v>
      </c>
      <c r="D230" s="4" t="s">
        <v>70</v>
      </c>
      <c r="E230" t="s">
        <v>58</v>
      </c>
      <c r="F230" t="s">
        <v>59</v>
      </c>
    </row>
    <row r="231" spans="1:6" x14ac:dyDescent="0.25">
      <c r="A231" t="s">
        <v>5060</v>
      </c>
      <c r="B231" s="2" t="str">
        <f>HYPERLINK(A231,"Klik")</f>
        <v>Klik</v>
      </c>
      <c r="C231">
        <v>1</v>
      </c>
      <c r="D231" s="4" t="s">
        <v>70</v>
      </c>
      <c r="E231" t="s">
        <v>58</v>
      </c>
      <c r="F231" t="s">
        <v>59</v>
      </c>
    </row>
    <row r="232" spans="1:6" x14ac:dyDescent="0.25">
      <c r="A232" t="s">
        <v>5299</v>
      </c>
      <c r="B232" s="2" t="str">
        <f>HYPERLINK(A232,"Klik")</f>
        <v>Klik</v>
      </c>
      <c r="C232">
        <v>1</v>
      </c>
      <c r="D232" s="4" t="s">
        <v>70</v>
      </c>
      <c r="E232" t="s">
        <v>19</v>
      </c>
      <c r="F232" t="s">
        <v>20</v>
      </c>
    </row>
    <row r="233" spans="1:6" x14ac:dyDescent="0.25">
      <c r="A233" t="s">
        <v>5543</v>
      </c>
      <c r="B233" s="2" t="str">
        <f>HYPERLINK(A233,"Klik")</f>
        <v>Klik</v>
      </c>
      <c r="C233">
        <v>1</v>
      </c>
      <c r="D233" s="4" t="s">
        <v>70</v>
      </c>
      <c r="E233" t="s">
        <v>58</v>
      </c>
      <c r="F233" t="s">
        <v>59</v>
      </c>
    </row>
    <row r="234" spans="1:6" x14ac:dyDescent="0.25">
      <c r="A234" t="s">
        <v>5569</v>
      </c>
      <c r="B234" s="2" t="str">
        <f>HYPERLINK(A234,"Klik")</f>
        <v>Klik</v>
      </c>
      <c r="C234">
        <v>1</v>
      </c>
      <c r="D234" s="4" t="s">
        <v>70</v>
      </c>
      <c r="E234" t="s">
        <v>2355</v>
      </c>
      <c r="F234" t="s">
        <v>2356</v>
      </c>
    </row>
    <row r="235" spans="1:6" x14ac:dyDescent="0.25">
      <c r="A235" t="s">
        <v>5854</v>
      </c>
      <c r="B235" s="2" t="str">
        <f>HYPERLINK(A235,"Klik")</f>
        <v>Klik</v>
      </c>
      <c r="C235">
        <v>1</v>
      </c>
      <c r="D235" s="4" t="s">
        <v>70</v>
      </c>
      <c r="E235" t="s">
        <v>19</v>
      </c>
      <c r="F235" t="s">
        <v>20</v>
      </c>
    </row>
    <row r="236" spans="1:6" x14ac:dyDescent="0.25">
      <c r="A236" t="s">
        <v>6036</v>
      </c>
      <c r="B236" s="2" t="str">
        <f>HYPERLINK(A236,"Klik")</f>
        <v>Klik</v>
      </c>
      <c r="C236">
        <v>1</v>
      </c>
      <c r="D236" s="4" t="s">
        <v>70</v>
      </c>
      <c r="E236" t="s">
        <v>73</v>
      </c>
      <c r="F236" t="s">
        <v>74</v>
      </c>
    </row>
    <row r="237" spans="1:6" x14ac:dyDescent="0.25">
      <c r="A237" t="s">
        <v>6061</v>
      </c>
      <c r="B237" s="2" t="str">
        <f>HYPERLINK(A237,"Klik")</f>
        <v>Klik</v>
      </c>
      <c r="C237">
        <v>1</v>
      </c>
      <c r="D237" s="4" t="s">
        <v>70</v>
      </c>
      <c r="E237" t="s">
        <v>58</v>
      </c>
      <c r="F237" t="s">
        <v>59</v>
      </c>
    </row>
    <row r="238" spans="1:6" x14ac:dyDescent="0.25">
      <c r="A238" t="s">
        <v>6097</v>
      </c>
      <c r="B238" s="2" t="str">
        <f>HYPERLINK(A238,"Klik")</f>
        <v>Klik</v>
      </c>
      <c r="C238">
        <v>1</v>
      </c>
      <c r="D238" s="4" t="s">
        <v>70</v>
      </c>
      <c r="E238" t="s">
        <v>218</v>
      </c>
      <c r="F238" t="s">
        <v>219</v>
      </c>
    </row>
    <row r="239" spans="1:6" x14ac:dyDescent="0.25">
      <c r="A239" t="s">
        <v>6106</v>
      </c>
      <c r="B239" s="2" t="str">
        <f>HYPERLINK(A239,"Klik")</f>
        <v>Klik</v>
      </c>
      <c r="C239">
        <v>1</v>
      </c>
      <c r="D239" s="4" t="s">
        <v>70</v>
      </c>
      <c r="E239" t="s">
        <v>218</v>
      </c>
      <c r="F239" t="s">
        <v>219</v>
      </c>
    </row>
    <row r="240" spans="1:6" x14ac:dyDescent="0.25">
      <c r="A240" t="s">
        <v>6061</v>
      </c>
      <c r="B240" s="2" t="str">
        <f>HYPERLINK(A240,"Klik")</f>
        <v>Klik</v>
      </c>
      <c r="C240">
        <v>1</v>
      </c>
      <c r="D240" s="4" t="s">
        <v>70</v>
      </c>
      <c r="E240" t="s">
        <v>58</v>
      </c>
      <c r="F240" t="s">
        <v>59</v>
      </c>
    </row>
    <row r="241" spans="1:6" x14ac:dyDescent="0.25">
      <c r="A241" t="s">
        <v>6106</v>
      </c>
      <c r="B241" s="2" t="str">
        <f>HYPERLINK(A241,"Klik")</f>
        <v>Klik</v>
      </c>
      <c r="C241">
        <v>1</v>
      </c>
      <c r="D241" s="4" t="s">
        <v>70</v>
      </c>
      <c r="E241" t="s">
        <v>218</v>
      </c>
      <c r="F241" t="s">
        <v>219</v>
      </c>
    </row>
    <row r="242" spans="1:6" x14ac:dyDescent="0.25">
      <c r="A242" t="s">
        <v>6097</v>
      </c>
      <c r="B242" s="2" t="str">
        <f>HYPERLINK(A242,"Klik")</f>
        <v>Klik</v>
      </c>
      <c r="C242">
        <v>1</v>
      </c>
      <c r="D242" s="4" t="s">
        <v>70</v>
      </c>
      <c r="E242" t="s">
        <v>218</v>
      </c>
      <c r="F242" t="s">
        <v>219</v>
      </c>
    </row>
    <row r="243" spans="1:6" x14ac:dyDescent="0.25">
      <c r="A243" t="s">
        <v>6226</v>
      </c>
      <c r="B243" s="2" t="str">
        <f>HYPERLINK(A243,"Klik")</f>
        <v>Klik</v>
      </c>
      <c r="C243">
        <v>1</v>
      </c>
      <c r="D243" s="4" t="s">
        <v>70</v>
      </c>
      <c r="E243" t="s">
        <v>58</v>
      </c>
      <c r="F243" t="s">
        <v>59</v>
      </c>
    </row>
    <row r="244" spans="1:6" x14ac:dyDescent="0.25">
      <c r="A244" t="s">
        <v>6383</v>
      </c>
      <c r="B244" s="2" t="str">
        <f>HYPERLINK(A244,"Klik")</f>
        <v>Klik</v>
      </c>
      <c r="C244">
        <v>1</v>
      </c>
      <c r="D244" s="4" t="s">
        <v>70</v>
      </c>
      <c r="E244" t="s">
        <v>58</v>
      </c>
      <c r="F244" t="s">
        <v>59</v>
      </c>
    </row>
    <row r="245" spans="1:6" x14ac:dyDescent="0.25">
      <c r="A245" t="s">
        <v>494</v>
      </c>
      <c r="B245" s="2" t="str">
        <f>HYPERLINK(A245,"Klik")</f>
        <v>Klik</v>
      </c>
      <c r="C245">
        <v>1</v>
      </c>
      <c r="D245" s="4" t="s">
        <v>495</v>
      </c>
      <c r="E245" t="s">
        <v>11</v>
      </c>
      <c r="F245" t="s">
        <v>12</v>
      </c>
    </row>
    <row r="246" spans="1:6" x14ac:dyDescent="0.25">
      <c r="A246" t="s">
        <v>845</v>
      </c>
      <c r="B246" s="2" t="str">
        <f>HYPERLINK(A246,"Klik")</f>
        <v>Klik</v>
      </c>
      <c r="C246">
        <v>1</v>
      </c>
      <c r="D246" s="4" t="s">
        <v>495</v>
      </c>
      <c r="E246" t="s">
        <v>11</v>
      </c>
      <c r="F246" t="s">
        <v>12</v>
      </c>
    </row>
    <row r="247" spans="1:6" x14ac:dyDescent="0.25">
      <c r="A247" t="s">
        <v>1238</v>
      </c>
      <c r="B247" s="2" t="str">
        <f>HYPERLINK(A247,"Klik")</f>
        <v>Klik</v>
      </c>
      <c r="C247">
        <v>1</v>
      </c>
      <c r="D247" s="4" t="s">
        <v>495</v>
      </c>
      <c r="E247" t="s">
        <v>19</v>
      </c>
      <c r="F247" t="s">
        <v>20</v>
      </c>
    </row>
    <row r="248" spans="1:6" x14ac:dyDescent="0.25">
      <c r="A248" t="s">
        <v>1275</v>
      </c>
      <c r="B248" s="2" t="str">
        <f>HYPERLINK(A248,"Klik")</f>
        <v>Klik</v>
      </c>
      <c r="C248">
        <v>1</v>
      </c>
      <c r="D248" s="4" t="s">
        <v>495</v>
      </c>
      <c r="E248" t="s">
        <v>11</v>
      </c>
      <c r="F248" t="s">
        <v>12</v>
      </c>
    </row>
    <row r="249" spans="1:6" x14ac:dyDescent="0.25">
      <c r="A249" t="s">
        <v>1743</v>
      </c>
      <c r="B249" s="2" t="str">
        <f>HYPERLINK(A249,"Klik")</f>
        <v>Klik</v>
      </c>
      <c r="C249">
        <v>1</v>
      </c>
      <c r="D249" s="4" t="s">
        <v>495</v>
      </c>
      <c r="E249" t="s">
        <v>11</v>
      </c>
      <c r="F249" t="s">
        <v>12</v>
      </c>
    </row>
    <row r="250" spans="1:6" x14ac:dyDescent="0.25">
      <c r="A250" t="s">
        <v>1842</v>
      </c>
      <c r="B250" s="2" t="str">
        <f>HYPERLINK(A250,"Klik")</f>
        <v>Klik</v>
      </c>
      <c r="C250">
        <v>1</v>
      </c>
      <c r="D250" s="4" t="s">
        <v>495</v>
      </c>
      <c r="E250" t="s">
        <v>11</v>
      </c>
      <c r="F250" t="s">
        <v>12</v>
      </c>
    </row>
    <row r="251" spans="1:6" x14ac:dyDescent="0.25">
      <c r="A251" t="s">
        <v>1901</v>
      </c>
      <c r="B251" s="2" t="str">
        <f>HYPERLINK(A251,"Klik")</f>
        <v>Klik</v>
      </c>
      <c r="C251">
        <v>1</v>
      </c>
      <c r="D251" s="4" t="s">
        <v>495</v>
      </c>
      <c r="E251" t="s">
        <v>11</v>
      </c>
      <c r="F251" t="s">
        <v>12</v>
      </c>
    </row>
    <row r="252" spans="1:6" x14ac:dyDescent="0.25">
      <c r="A252" t="s">
        <v>1977</v>
      </c>
      <c r="B252" s="2" t="str">
        <f>HYPERLINK(A252,"Klik")</f>
        <v>Klik</v>
      </c>
      <c r="C252">
        <v>1</v>
      </c>
      <c r="D252" s="4" t="s">
        <v>495</v>
      </c>
      <c r="E252" t="s">
        <v>11</v>
      </c>
      <c r="F252" t="s">
        <v>12</v>
      </c>
    </row>
    <row r="253" spans="1:6" x14ac:dyDescent="0.25">
      <c r="A253" t="s">
        <v>2149</v>
      </c>
      <c r="B253" s="2" t="str">
        <f>HYPERLINK(A253,"Klik")</f>
        <v>Klik</v>
      </c>
      <c r="C253">
        <v>1</v>
      </c>
      <c r="D253" s="4" t="s">
        <v>495</v>
      </c>
      <c r="E253" t="s">
        <v>11</v>
      </c>
      <c r="F253" t="s">
        <v>12</v>
      </c>
    </row>
    <row r="254" spans="1:6" x14ac:dyDescent="0.25">
      <c r="A254" t="s">
        <v>2229</v>
      </c>
      <c r="B254" s="2" t="str">
        <f>HYPERLINK(A254,"Klik")</f>
        <v>Klik</v>
      </c>
      <c r="C254">
        <v>1</v>
      </c>
      <c r="D254" s="4" t="s">
        <v>495</v>
      </c>
      <c r="E254" t="s">
        <v>11</v>
      </c>
      <c r="F254" t="s">
        <v>12</v>
      </c>
    </row>
    <row r="255" spans="1:6" x14ac:dyDescent="0.25">
      <c r="A255" t="s">
        <v>2273</v>
      </c>
      <c r="B255" s="2" t="str">
        <f>HYPERLINK(A255,"Klik")</f>
        <v>Klik</v>
      </c>
      <c r="C255">
        <v>1</v>
      </c>
      <c r="D255" s="4" t="s">
        <v>495</v>
      </c>
      <c r="E255" t="s">
        <v>11</v>
      </c>
      <c r="F255" t="s">
        <v>12</v>
      </c>
    </row>
    <row r="256" spans="1:6" x14ac:dyDescent="0.25">
      <c r="A256" t="s">
        <v>2308</v>
      </c>
      <c r="B256" s="2" t="str">
        <f>HYPERLINK(A256,"Klik")</f>
        <v>Klik</v>
      </c>
      <c r="C256">
        <v>1</v>
      </c>
      <c r="D256" s="4" t="s">
        <v>495</v>
      </c>
      <c r="E256" t="s">
        <v>15</v>
      </c>
      <c r="F256" t="s">
        <v>16</v>
      </c>
    </row>
    <row r="257" spans="1:6" x14ac:dyDescent="0.25">
      <c r="A257" t="s">
        <v>2313</v>
      </c>
      <c r="B257" s="2" t="str">
        <f>HYPERLINK(A257,"Klik")</f>
        <v>Klik</v>
      </c>
      <c r="C257">
        <v>1</v>
      </c>
      <c r="D257" s="4" t="s">
        <v>495</v>
      </c>
      <c r="E257" t="s">
        <v>15</v>
      </c>
      <c r="F257" t="s">
        <v>16</v>
      </c>
    </row>
    <row r="258" spans="1:6" x14ac:dyDescent="0.25">
      <c r="A258" t="s">
        <v>2370</v>
      </c>
      <c r="B258" s="2" t="str">
        <f>HYPERLINK(A258,"Klik")</f>
        <v>Klik</v>
      </c>
      <c r="C258">
        <v>1</v>
      </c>
      <c r="D258" s="4" t="s">
        <v>495</v>
      </c>
      <c r="E258" t="s">
        <v>11</v>
      </c>
      <c r="F258" t="s">
        <v>12</v>
      </c>
    </row>
    <row r="259" spans="1:6" x14ac:dyDescent="0.25">
      <c r="A259" t="s">
        <v>2763</v>
      </c>
      <c r="B259" s="2" t="str">
        <f>HYPERLINK(A259,"Klik")</f>
        <v>Klik</v>
      </c>
      <c r="C259">
        <v>1</v>
      </c>
      <c r="D259" s="4" t="s">
        <v>495</v>
      </c>
      <c r="E259" t="s">
        <v>11</v>
      </c>
      <c r="F259" t="s">
        <v>12</v>
      </c>
    </row>
    <row r="260" spans="1:6" x14ac:dyDescent="0.25">
      <c r="A260" t="s">
        <v>2763</v>
      </c>
      <c r="B260" s="2" t="str">
        <f>HYPERLINK(A260,"Klik")</f>
        <v>Klik</v>
      </c>
      <c r="C260">
        <v>1</v>
      </c>
      <c r="D260" s="4" t="s">
        <v>495</v>
      </c>
      <c r="E260" t="s">
        <v>11</v>
      </c>
      <c r="F260" t="s">
        <v>12</v>
      </c>
    </row>
    <row r="261" spans="1:6" x14ac:dyDescent="0.25">
      <c r="A261" t="s">
        <v>3113</v>
      </c>
      <c r="B261" s="2" t="str">
        <f>HYPERLINK(A261,"Klik")</f>
        <v>Klik</v>
      </c>
      <c r="C261">
        <v>1</v>
      </c>
      <c r="D261" s="4" t="s">
        <v>495</v>
      </c>
      <c r="E261" t="s">
        <v>11</v>
      </c>
      <c r="F261" t="s">
        <v>12</v>
      </c>
    </row>
    <row r="262" spans="1:6" x14ac:dyDescent="0.25">
      <c r="A262" t="s">
        <v>3258</v>
      </c>
      <c r="B262" s="2" t="str">
        <f>HYPERLINK(A262,"Klik")</f>
        <v>Klik</v>
      </c>
      <c r="C262">
        <v>1</v>
      </c>
      <c r="D262" s="4" t="s">
        <v>495</v>
      </c>
      <c r="E262" t="s">
        <v>11</v>
      </c>
      <c r="F262" t="s">
        <v>12</v>
      </c>
    </row>
    <row r="263" spans="1:6" x14ac:dyDescent="0.25">
      <c r="A263" t="s">
        <v>3531</v>
      </c>
      <c r="B263" s="2" t="str">
        <f>HYPERLINK(A263,"Klik")</f>
        <v>Klik</v>
      </c>
      <c r="C263">
        <v>1</v>
      </c>
      <c r="D263" s="4" t="s">
        <v>495</v>
      </c>
      <c r="E263" t="s">
        <v>11</v>
      </c>
      <c r="F263" t="s">
        <v>12</v>
      </c>
    </row>
    <row r="264" spans="1:6" x14ac:dyDescent="0.25">
      <c r="A264" t="s">
        <v>3754</v>
      </c>
      <c r="B264" s="2" t="str">
        <f>HYPERLINK(A264,"Klik")</f>
        <v>Klik</v>
      </c>
      <c r="C264">
        <v>1</v>
      </c>
      <c r="D264" s="4" t="s">
        <v>495</v>
      </c>
      <c r="E264" t="s">
        <v>11</v>
      </c>
      <c r="F264" t="s">
        <v>12</v>
      </c>
    </row>
    <row r="265" spans="1:6" x14ac:dyDescent="0.25">
      <c r="A265" t="s">
        <v>3908</v>
      </c>
      <c r="B265" s="2" t="str">
        <f>HYPERLINK(A265,"Klik")</f>
        <v>Klik</v>
      </c>
      <c r="C265">
        <v>1</v>
      </c>
      <c r="D265" s="4" t="s">
        <v>495</v>
      </c>
      <c r="E265" t="s">
        <v>11</v>
      </c>
      <c r="F265" t="s">
        <v>12</v>
      </c>
    </row>
    <row r="266" spans="1:6" x14ac:dyDescent="0.25">
      <c r="A266" t="s">
        <v>3912</v>
      </c>
      <c r="B266" s="2" t="str">
        <f>HYPERLINK(A266,"Klik")</f>
        <v>Klik</v>
      </c>
      <c r="C266">
        <v>1</v>
      </c>
      <c r="D266" s="4" t="s">
        <v>495</v>
      </c>
      <c r="E266" t="s">
        <v>11</v>
      </c>
      <c r="F266" t="s">
        <v>12</v>
      </c>
    </row>
    <row r="267" spans="1:6" x14ac:dyDescent="0.25">
      <c r="A267" t="s">
        <v>4159</v>
      </c>
      <c r="B267" s="2" t="str">
        <f>HYPERLINK(A267,"Klik")</f>
        <v>Klik</v>
      </c>
      <c r="C267">
        <v>1</v>
      </c>
      <c r="D267" s="4" t="s">
        <v>495</v>
      </c>
      <c r="E267" t="s">
        <v>11</v>
      </c>
      <c r="F267" t="s">
        <v>12</v>
      </c>
    </row>
    <row r="268" spans="1:6" x14ac:dyDescent="0.25">
      <c r="A268" t="s">
        <v>4367</v>
      </c>
      <c r="B268" s="2" t="str">
        <f>HYPERLINK(A268,"Klik")</f>
        <v>Klik</v>
      </c>
      <c r="C268">
        <v>1</v>
      </c>
      <c r="D268" s="4" t="s">
        <v>495</v>
      </c>
      <c r="E268" t="s">
        <v>15</v>
      </c>
      <c r="F268" t="s">
        <v>16</v>
      </c>
    </row>
    <row r="269" spans="1:6" x14ac:dyDescent="0.25">
      <c r="A269" t="s">
        <v>4375</v>
      </c>
      <c r="B269" s="2" t="str">
        <f>HYPERLINK(A269,"Klik")</f>
        <v>Klik</v>
      </c>
      <c r="C269">
        <v>1</v>
      </c>
      <c r="D269" s="4" t="s">
        <v>495</v>
      </c>
      <c r="E269" t="s">
        <v>11</v>
      </c>
      <c r="F269" t="s">
        <v>12</v>
      </c>
    </row>
    <row r="270" spans="1:6" x14ac:dyDescent="0.25">
      <c r="A270" t="s">
        <v>4391</v>
      </c>
      <c r="B270" s="2" t="str">
        <f>HYPERLINK(A270,"Klik")</f>
        <v>Klik</v>
      </c>
      <c r="C270">
        <v>1</v>
      </c>
      <c r="D270" s="4" t="s">
        <v>495</v>
      </c>
      <c r="E270" t="s">
        <v>19</v>
      </c>
      <c r="F270" t="s">
        <v>20</v>
      </c>
    </row>
    <row r="271" spans="1:6" x14ac:dyDescent="0.25">
      <c r="A271" t="s">
        <v>4565</v>
      </c>
      <c r="B271" s="2" t="str">
        <f>HYPERLINK(A271,"Klik")</f>
        <v>Klik</v>
      </c>
      <c r="C271">
        <v>1</v>
      </c>
      <c r="D271" s="4" t="s">
        <v>495</v>
      </c>
      <c r="E271" t="s">
        <v>11</v>
      </c>
      <c r="F271" t="s">
        <v>12</v>
      </c>
    </row>
    <row r="272" spans="1:6" x14ac:dyDescent="0.25">
      <c r="A272" t="s">
        <v>5032</v>
      </c>
      <c r="B272" s="2" t="str">
        <f>HYPERLINK(A272,"Klik")</f>
        <v>Klik</v>
      </c>
      <c r="C272">
        <v>1</v>
      </c>
      <c r="D272" s="4" t="s">
        <v>495</v>
      </c>
      <c r="E272" t="s">
        <v>11</v>
      </c>
      <c r="F272" t="s">
        <v>12</v>
      </c>
    </row>
    <row r="273" spans="1:6" x14ac:dyDescent="0.25">
      <c r="A273" t="s">
        <v>5108</v>
      </c>
      <c r="B273" s="2" t="str">
        <f>HYPERLINK(A273,"Klik")</f>
        <v>Klik</v>
      </c>
      <c r="C273">
        <v>1</v>
      </c>
      <c r="D273" s="4" t="s">
        <v>495</v>
      </c>
      <c r="E273" t="s">
        <v>11</v>
      </c>
      <c r="F273" t="s">
        <v>12</v>
      </c>
    </row>
    <row r="274" spans="1:6" x14ac:dyDescent="0.25">
      <c r="A274" t="s">
        <v>5243</v>
      </c>
      <c r="B274" s="2" t="str">
        <f>HYPERLINK(A274,"Klik")</f>
        <v>Klik</v>
      </c>
      <c r="C274">
        <v>1</v>
      </c>
      <c r="D274" s="4" t="s">
        <v>495</v>
      </c>
      <c r="E274" t="s">
        <v>19</v>
      </c>
      <c r="F274" t="s">
        <v>20</v>
      </c>
    </row>
    <row r="275" spans="1:6" x14ac:dyDescent="0.25">
      <c r="A275" t="s">
        <v>5493</v>
      </c>
      <c r="B275" s="2" t="str">
        <f>HYPERLINK(A275,"Klik")</f>
        <v>Klik</v>
      </c>
      <c r="C275">
        <v>1</v>
      </c>
      <c r="D275" s="4" t="s">
        <v>495</v>
      </c>
      <c r="E275" t="s">
        <v>11</v>
      </c>
      <c r="F275" t="s">
        <v>12</v>
      </c>
    </row>
    <row r="276" spans="1:6" x14ac:dyDescent="0.25">
      <c r="A276" t="s">
        <v>5791</v>
      </c>
      <c r="B276" s="2" t="str">
        <f>HYPERLINK(A276,"Klik")</f>
        <v>Klik</v>
      </c>
      <c r="C276">
        <v>1</v>
      </c>
      <c r="D276" s="4" t="s">
        <v>495</v>
      </c>
      <c r="E276" t="s">
        <v>11</v>
      </c>
      <c r="F276" t="s">
        <v>12</v>
      </c>
    </row>
    <row r="277" spans="1:6" x14ac:dyDescent="0.25">
      <c r="A277" t="s">
        <v>5816</v>
      </c>
      <c r="B277" s="2" t="str">
        <f>HYPERLINK(A277,"Klik")</f>
        <v>Klik</v>
      </c>
      <c r="C277">
        <v>1</v>
      </c>
      <c r="D277" s="4" t="s">
        <v>495</v>
      </c>
      <c r="E277" t="s">
        <v>11</v>
      </c>
      <c r="F277" t="s">
        <v>12</v>
      </c>
    </row>
    <row r="278" spans="1:6" x14ac:dyDescent="0.25">
      <c r="A278" t="s">
        <v>5827</v>
      </c>
      <c r="B278" s="2" t="str">
        <f>HYPERLINK(A278,"Klik")</f>
        <v>Klik</v>
      </c>
      <c r="C278">
        <v>1</v>
      </c>
      <c r="D278" s="4" t="s">
        <v>495</v>
      </c>
      <c r="E278" t="s">
        <v>19</v>
      </c>
      <c r="F278" t="s">
        <v>20</v>
      </c>
    </row>
    <row r="279" spans="1:6" x14ac:dyDescent="0.25">
      <c r="A279" t="s">
        <v>5879</v>
      </c>
      <c r="B279" s="2" t="str">
        <f>HYPERLINK(A279,"Klik")</f>
        <v>Klik</v>
      </c>
      <c r="C279">
        <v>1</v>
      </c>
      <c r="D279" s="4" t="s">
        <v>495</v>
      </c>
      <c r="E279" t="s">
        <v>11</v>
      </c>
      <c r="F279" t="s">
        <v>12</v>
      </c>
    </row>
    <row r="280" spans="1:6" x14ac:dyDescent="0.25">
      <c r="A280" t="s">
        <v>5924</v>
      </c>
      <c r="B280" s="2" t="str">
        <f>HYPERLINK(A280,"Klik")</f>
        <v>Klik</v>
      </c>
      <c r="C280">
        <v>1</v>
      </c>
      <c r="D280" s="4" t="s">
        <v>495</v>
      </c>
      <c r="E280" t="s">
        <v>209</v>
      </c>
      <c r="F280" t="s">
        <v>210</v>
      </c>
    </row>
    <row r="281" spans="1:6" x14ac:dyDescent="0.25">
      <c r="A281" t="s">
        <v>6025</v>
      </c>
      <c r="B281" s="2" t="str">
        <f>HYPERLINK(A281,"Klik")</f>
        <v>Klik</v>
      </c>
      <c r="C281">
        <v>1</v>
      </c>
      <c r="D281" s="4" t="s">
        <v>495</v>
      </c>
      <c r="E281" t="s">
        <v>11</v>
      </c>
      <c r="F281" t="s">
        <v>12</v>
      </c>
    </row>
    <row r="282" spans="1:6" x14ac:dyDescent="0.25">
      <c r="A282" t="s">
        <v>6083</v>
      </c>
      <c r="B282" s="2" t="str">
        <f>HYPERLINK(A282,"Klik")</f>
        <v>Klik</v>
      </c>
      <c r="C282">
        <v>1</v>
      </c>
      <c r="D282" s="4" t="s">
        <v>495</v>
      </c>
      <c r="E282" t="s">
        <v>218</v>
      </c>
      <c r="F282" t="s">
        <v>219</v>
      </c>
    </row>
    <row r="283" spans="1:6" x14ac:dyDescent="0.25">
      <c r="A283" t="s">
        <v>6115</v>
      </c>
      <c r="B283" s="2" t="str">
        <f>HYPERLINK(A283,"Klik")</f>
        <v>Klik</v>
      </c>
      <c r="C283">
        <v>1</v>
      </c>
      <c r="D283" s="4" t="s">
        <v>495</v>
      </c>
      <c r="E283" t="s">
        <v>11</v>
      </c>
      <c r="F283" t="s">
        <v>12</v>
      </c>
    </row>
    <row r="284" spans="1:6" x14ac:dyDescent="0.25">
      <c r="A284" t="s">
        <v>6117</v>
      </c>
      <c r="B284" s="2" t="str">
        <f>HYPERLINK(A284,"Klik")</f>
        <v>Klik</v>
      </c>
      <c r="C284">
        <v>1</v>
      </c>
      <c r="D284" s="4" t="s">
        <v>495</v>
      </c>
      <c r="E284" t="s">
        <v>11</v>
      </c>
      <c r="F284" t="s">
        <v>12</v>
      </c>
    </row>
    <row r="285" spans="1:6" x14ac:dyDescent="0.25">
      <c r="A285" t="s">
        <v>6227</v>
      </c>
      <c r="B285" s="2" t="str">
        <f>HYPERLINK(A285,"Klik")</f>
        <v>Klik</v>
      </c>
      <c r="C285">
        <v>1</v>
      </c>
      <c r="D285" s="4" t="s">
        <v>495</v>
      </c>
      <c r="E285" t="s">
        <v>11</v>
      </c>
      <c r="F285" t="s">
        <v>12</v>
      </c>
    </row>
    <row r="286" spans="1:6" x14ac:dyDescent="0.25">
      <c r="A286" t="s">
        <v>6339</v>
      </c>
      <c r="B286" s="2" t="str">
        <f>HYPERLINK(A286,"Klik")</f>
        <v>Klik</v>
      </c>
      <c r="C286">
        <v>1</v>
      </c>
      <c r="D286" s="4" t="s">
        <v>495</v>
      </c>
      <c r="E286" t="s">
        <v>11</v>
      </c>
      <c r="F286" t="s">
        <v>12</v>
      </c>
    </row>
    <row r="287" spans="1:6" x14ac:dyDescent="0.25">
      <c r="A287" t="s">
        <v>6350</v>
      </c>
      <c r="B287" s="2" t="str">
        <f>HYPERLINK(A287,"Klik")</f>
        <v>Klik</v>
      </c>
      <c r="C287">
        <v>1</v>
      </c>
      <c r="D287" s="4" t="s">
        <v>495</v>
      </c>
      <c r="E287" t="s">
        <v>11</v>
      </c>
      <c r="F287" t="s">
        <v>12</v>
      </c>
    </row>
    <row r="288" spans="1:6" x14ac:dyDescent="0.25">
      <c r="A288" t="s">
        <v>6447</v>
      </c>
      <c r="B288" s="2" t="str">
        <f>HYPERLINK(A288,"Klik")</f>
        <v>Klik</v>
      </c>
      <c r="C288">
        <v>1</v>
      </c>
      <c r="D288" s="4" t="s">
        <v>495</v>
      </c>
      <c r="E288" t="s">
        <v>11</v>
      </c>
      <c r="F288" t="s">
        <v>12</v>
      </c>
    </row>
    <row r="289" spans="1:10" x14ac:dyDescent="0.25">
      <c r="A289" t="s">
        <v>1418</v>
      </c>
      <c r="B289" s="2" t="str">
        <f>HYPERLINK(A289,"Klik")</f>
        <v>Klik</v>
      </c>
      <c r="C289">
        <v>3</v>
      </c>
      <c r="D289" s="4" t="s">
        <v>303</v>
      </c>
      <c r="E289" t="s">
        <v>47</v>
      </c>
      <c r="F289" t="s">
        <v>48</v>
      </c>
      <c r="G289" t="s">
        <v>49</v>
      </c>
      <c r="H289" t="s">
        <v>50</v>
      </c>
      <c r="I289" t="s">
        <v>11</v>
      </c>
      <c r="J289" t="s">
        <v>12</v>
      </c>
    </row>
    <row r="290" spans="1:10" x14ac:dyDescent="0.25">
      <c r="A290" t="s">
        <v>6068</v>
      </c>
      <c r="B290" s="2" t="str">
        <f>HYPERLINK(A290,"Klik")</f>
        <v>Klik</v>
      </c>
      <c r="C290">
        <v>3</v>
      </c>
      <c r="D290" s="4" t="s">
        <v>303</v>
      </c>
      <c r="E290" t="s">
        <v>47</v>
      </c>
      <c r="F290" t="s">
        <v>48</v>
      </c>
      <c r="G290" t="s">
        <v>49</v>
      </c>
      <c r="H290" t="s">
        <v>50</v>
      </c>
      <c r="I290" t="s">
        <v>11</v>
      </c>
      <c r="J290" t="s">
        <v>12</v>
      </c>
    </row>
    <row r="291" spans="1:10" x14ac:dyDescent="0.25">
      <c r="A291" t="s">
        <v>6068</v>
      </c>
      <c r="B291" s="2" t="str">
        <f>HYPERLINK(A291,"Klik")</f>
        <v>Klik</v>
      </c>
      <c r="C291">
        <v>3</v>
      </c>
      <c r="D291" s="4" t="s">
        <v>303</v>
      </c>
      <c r="E291" t="s">
        <v>47</v>
      </c>
      <c r="F291" t="s">
        <v>48</v>
      </c>
      <c r="G291" t="s">
        <v>49</v>
      </c>
      <c r="H291" t="s">
        <v>50</v>
      </c>
      <c r="I291" t="s">
        <v>11</v>
      </c>
      <c r="J291" t="s">
        <v>12</v>
      </c>
    </row>
    <row r="292" spans="1:10" x14ac:dyDescent="0.25">
      <c r="A292" t="s">
        <v>302</v>
      </c>
      <c r="B292" s="2" t="str">
        <f>HYPERLINK(A292,"Klik")</f>
        <v>Klik</v>
      </c>
      <c r="C292">
        <v>1</v>
      </c>
      <c r="D292" s="4" t="s">
        <v>303</v>
      </c>
      <c r="E292" t="s">
        <v>11</v>
      </c>
      <c r="F292" t="s">
        <v>12</v>
      </c>
    </row>
    <row r="293" spans="1:10" x14ac:dyDescent="0.25">
      <c r="A293" t="s">
        <v>404</v>
      </c>
      <c r="B293" s="2" t="str">
        <f>HYPERLINK(A293,"Klik")</f>
        <v>Klik</v>
      </c>
      <c r="C293">
        <v>1</v>
      </c>
      <c r="D293" s="4" t="s">
        <v>303</v>
      </c>
      <c r="E293" t="s">
        <v>11</v>
      </c>
      <c r="F293" t="s">
        <v>12</v>
      </c>
    </row>
    <row r="294" spans="1:10" x14ac:dyDescent="0.25">
      <c r="A294" t="s">
        <v>533</v>
      </c>
      <c r="B294" s="2" t="str">
        <f>HYPERLINK(A294,"Klik")</f>
        <v>Klik</v>
      </c>
      <c r="C294">
        <v>1</v>
      </c>
      <c r="D294" s="4" t="s">
        <v>303</v>
      </c>
      <c r="E294" t="s">
        <v>534</v>
      </c>
      <c r="F294" t="s">
        <v>535</v>
      </c>
    </row>
    <row r="295" spans="1:10" x14ac:dyDescent="0.25">
      <c r="A295" t="s">
        <v>628</v>
      </c>
      <c r="B295" s="2" t="str">
        <f>HYPERLINK(A295,"Klik")</f>
        <v>Klik</v>
      </c>
      <c r="C295">
        <v>1</v>
      </c>
      <c r="D295" s="4" t="s">
        <v>303</v>
      </c>
      <c r="E295" t="s">
        <v>19</v>
      </c>
      <c r="F295" t="s">
        <v>20</v>
      </c>
    </row>
    <row r="296" spans="1:10" x14ac:dyDescent="0.25">
      <c r="A296" t="s">
        <v>673</v>
      </c>
      <c r="B296" s="2" t="str">
        <f>HYPERLINK(A296,"Klik")</f>
        <v>Klik</v>
      </c>
      <c r="C296">
        <v>1</v>
      </c>
      <c r="D296" s="4" t="s">
        <v>303</v>
      </c>
      <c r="E296" t="s">
        <v>11</v>
      </c>
      <c r="F296" t="s">
        <v>12</v>
      </c>
    </row>
    <row r="297" spans="1:10" x14ac:dyDescent="0.25">
      <c r="A297" t="s">
        <v>773</v>
      </c>
      <c r="B297" s="2" t="str">
        <f>HYPERLINK(A297,"Klik")</f>
        <v>Klik</v>
      </c>
      <c r="C297">
        <v>1</v>
      </c>
      <c r="D297" s="4" t="s">
        <v>303</v>
      </c>
      <c r="E297" t="s">
        <v>11</v>
      </c>
      <c r="F297" t="s">
        <v>12</v>
      </c>
    </row>
    <row r="298" spans="1:10" x14ac:dyDescent="0.25">
      <c r="A298" t="s">
        <v>779</v>
      </c>
      <c r="B298" s="2" t="str">
        <f>HYPERLINK(A298,"Klik")</f>
        <v>Klik</v>
      </c>
      <c r="C298">
        <v>1</v>
      </c>
      <c r="D298" s="4" t="s">
        <v>303</v>
      </c>
      <c r="E298" t="s">
        <v>11</v>
      </c>
      <c r="F298" t="s">
        <v>12</v>
      </c>
    </row>
    <row r="299" spans="1:10" x14ac:dyDescent="0.25">
      <c r="A299" t="s">
        <v>943</v>
      </c>
      <c r="B299" s="2" t="str">
        <f>HYPERLINK(A299,"Klik")</f>
        <v>Klik</v>
      </c>
      <c r="C299">
        <v>1</v>
      </c>
      <c r="D299" s="4" t="s">
        <v>303</v>
      </c>
      <c r="E299" t="s">
        <v>11</v>
      </c>
      <c r="F299" t="s">
        <v>12</v>
      </c>
    </row>
    <row r="300" spans="1:10" x14ac:dyDescent="0.25">
      <c r="A300" t="s">
        <v>1010</v>
      </c>
      <c r="B300" s="2" t="str">
        <f>HYPERLINK(A300,"Klik")</f>
        <v>Klik</v>
      </c>
      <c r="C300">
        <v>1</v>
      </c>
      <c r="D300" s="4" t="s">
        <v>303</v>
      </c>
      <c r="E300" t="s">
        <v>11</v>
      </c>
      <c r="F300" t="s">
        <v>12</v>
      </c>
    </row>
    <row r="301" spans="1:10" x14ac:dyDescent="0.25">
      <c r="A301" t="s">
        <v>1695</v>
      </c>
      <c r="B301" s="2" t="str">
        <f>HYPERLINK(A301,"Klik")</f>
        <v>Klik</v>
      </c>
      <c r="C301">
        <v>1</v>
      </c>
      <c r="D301" s="4" t="s">
        <v>303</v>
      </c>
      <c r="E301" t="s">
        <v>1696</v>
      </c>
      <c r="F301" t="s">
        <v>1697</v>
      </c>
    </row>
    <row r="302" spans="1:10" x14ac:dyDescent="0.25">
      <c r="A302" t="s">
        <v>1898</v>
      </c>
      <c r="B302" s="2" t="str">
        <f>HYPERLINK(A302,"Klik")</f>
        <v>Klik</v>
      </c>
      <c r="C302">
        <v>1</v>
      </c>
      <c r="D302" s="4" t="s">
        <v>303</v>
      </c>
      <c r="E302" t="s">
        <v>11</v>
      </c>
      <c r="F302" t="s">
        <v>12</v>
      </c>
    </row>
    <row r="303" spans="1:10" x14ac:dyDescent="0.25">
      <c r="A303" t="s">
        <v>1929</v>
      </c>
      <c r="B303" s="2" t="str">
        <f>HYPERLINK(A303,"Klik")</f>
        <v>Klik</v>
      </c>
      <c r="C303">
        <v>1</v>
      </c>
      <c r="D303" s="4" t="s">
        <v>303</v>
      </c>
      <c r="E303" t="s">
        <v>11</v>
      </c>
      <c r="F303" t="s">
        <v>12</v>
      </c>
    </row>
    <row r="304" spans="1:10" x14ac:dyDescent="0.25">
      <c r="A304" t="s">
        <v>1955</v>
      </c>
      <c r="B304" s="2" t="str">
        <f>HYPERLINK(A304,"Klik")</f>
        <v>Klik</v>
      </c>
      <c r="C304">
        <v>1</v>
      </c>
      <c r="D304" s="4" t="s">
        <v>303</v>
      </c>
      <c r="E304" t="s">
        <v>11</v>
      </c>
      <c r="F304" t="s">
        <v>12</v>
      </c>
    </row>
    <row r="305" spans="1:6" x14ac:dyDescent="0.25">
      <c r="A305" t="s">
        <v>2082</v>
      </c>
      <c r="B305" s="2" t="str">
        <f>HYPERLINK(A305,"Klik")</f>
        <v>Klik</v>
      </c>
      <c r="C305">
        <v>1</v>
      </c>
      <c r="D305" s="4" t="s">
        <v>303</v>
      </c>
      <c r="E305" t="s">
        <v>19</v>
      </c>
      <c r="F305" t="s">
        <v>20</v>
      </c>
    </row>
    <row r="306" spans="1:6" x14ac:dyDescent="0.25">
      <c r="A306" t="s">
        <v>2137</v>
      </c>
      <c r="B306" s="2" t="str">
        <f>HYPERLINK(A306,"Klik")</f>
        <v>Klik</v>
      </c>
      <c r="C306">
        <v>1</v>
      </c>
      <c r="D306" s="4" t="s">
        <v>303</v>
      </c>
      <c r="E306" t="s">
        <v>11</v>
      </c>
      <c r="F306" t="s">
        <v>12</v>
      </c>
    </row>
    <row r="307" spans="1:6" x14ac:dyDescent="0.25">
      <c r="A307" t="s">
        <v>2515</v>
      </c>
      <c r="B307" s="2" t="str">
        <f>HYPERLINK(A307,"Klik")</f>
        <v>Klik</v>
      </c>
      <c r="C307">
        <v>1</v>
      </c>
      <c r="D307" s="4" t="s">
        <v>303</v>
      </c>
      <c r="E307" t="s">
        <v>11</v>
      </c>
      <c r="F307" t="s">
        <v>12</v>
      </c>
    </row>
    <row r="308" spans="1:6" x14ac:dyDescent="0.25">
      <c r="A308" t="s">
        <v>2825</v>
      </c>
      <c r="B308" s="2" t="str">
        <f>HYPERLINK(A308,"Klik")</f>
        <v>Klik</v>
      </c>
      <c r="C308">
        <v>1</v>
      </c>
      <c r="D308" s="4" t="s">
        <v>303</v>
      </c>
      <c r="E308" t="s">
        <v>19</v>
      </c>
      <c r="F308" t="s">
        <v>20</v>
      </c>
    </row>
    <row r="309" spans="1:6" x14ac:dyDescent="0.25">
      <c r="A309" t="s">
        <v>2881</v>
      </c>
      <c r="B309" s="2" t="str">
        <f>HYPERLINK(A309,"Klik")</f>
        <v>Klik</v>
      </c>
      <c r="C309">
        <v>1</v>
      </c>
      <c r="D309" s="4" t="s">
        <v>303</v>
      </c>
      <c r="E309" t="s">
        <v>11</v>
      </c>
      <c r="F309" t="s">
        <v>12</v>
      </c>
    </row>
    <row r="310" spans="1:6" x14ac:dyDescent="0.25">
      <c r="A310" t="s">
        <v>3081</v>
      </c>
      <c r="B310" s="2" t="str">
        <f>HYPERLINK(A310,"Klik")</f>
        <v>Klik</v>
      </c>
      <c r="C310">
        <v>1</v>
      </c>
      <c r="D310" s="4" t="s">
        <v>303</v>
      </c>
      <c r="E310" t="s">
        <v>11</v>
      </c>
      <c r="F310" t="s">
        <v>12</v>
      </c>
    </row>
    <row r="311" spans="1:6" x14ac:dyDescent="0.25">
      <c r="A311" t="s">
        <v>3253</v>
      </c>
      <c r="B311" s="2" t="str">
        <f>HYPERLINK(A311,"Klik")</f>
        <v>Klik</v>
      </c>
      <c r="C311">
        <v>1</v>
      </c>
      <c r="D311" s="4" t="s">
        <v>303</v>
      </c>
      <c r="E311" t="s">
        <v>11</v>
      </c>
      <c r="F311" t="s">
        <v>12</v>
      </c>
    </row>
    <row r="312" spans="1:6" x14ac:dyDescent="0.25">
      <c r="A312" t="s">
        <v>3528</v>
      </c>
      <c r="B312" s="2" t="str">
        <f>HYPERLINK(A312,"Klik")</f>
        <v>Klik</v>
      </c>
      <c r="C312">
        <v>1</v>
      </c>
      <c r="D312" s="4" t="s">
        <v>303</v>
      </c>
      <c r="E312" t="s">
        <v>11</v>
      </c>
      <c r="F312" t="s">
        <v>12</v>
      </c>
    </row>
    <row r="313" spans="1:6" x14ac:dyDescent="0.25">
      <c r="A313" t="s">
        <v>3634</v>
      </c>
      <c r="B313" s="2" t="str">
        <f>HYPERLINK(A313,"Klik")</f>
        <v>Klik</v>
      </c>
      <c r="C313">
        <v>1</v>
      </c>
      <c r="D313" s="4" t="s">
        <v>303</v>
      </c>
      <c r="E313" t="s">
        <v>11</v>
      </c>
      <c r="F313" t="s">
        <v>12</v>
      </c>
    </row>
    <row r="314" spans="1:6" x14ac:dyDescent="0.25">
      <c r="A314" t="s">
        <v>3961</v>
      </c>
      <c r="B314" s="2" t="str">
        <f>HYPERLINK(A314,"Klik")</f>
        <v>Klik</v>
      </c>
      <c r="C314">
        <v>1</v>
      </c>
      <c r="D314" s="4" t="s">
        <v>303</v>
      </c>
      <c r="E314" t="s">
        <v>11</v>
      </c>
      <c r="F314" t="s">
        <v>12</v>
      </c>
    </row>
    <row r="315" spans="1:6" x14ac:dyDescent="0.25">
      <c r="A315" t="s">
        <v>4015</v>
      </c>
      <c r="B315" s="2" t="str">
        <f>HYPERLINK(A315,"Klik")</f>
        <v>Klik</v>
      </c>
      <c r="C315">
        <v>1</v>
      </c>
      <c r="D315" s="4" t="s">
        <v>303</v>
      </c>
      <c r="E315" t="s">
        <v>11</v>
      </c>
      <c r="F315" t="s">
        <v>12</v>
      </c>
    </row>
    <row r="316" spans="1:6" x14ac:dyDescent="0.25">
      <c r="A316" t="s">
        <v>4134</v>
      </c>
      <c r="B316" s="2" t="str">
        <f>HYPERLINK(A316,"Klik")</f>
        <v>Klik</v>
      </c>
      <c r="C316">
        <v>1</v>
      </c>
      <c r="D316" s="4" t="s">
        <v>303</v>
      </c>
      <c r="E316" t="s">
        <v>11</v>
      </c>
      <c r="F316" t="s">
        <v>12</v>
      </c>
    </row>
    <row r="317" spans="1:6" x14ac:dyDescent="0.25">
      <c r="A317" t="s">
        <v>4373</v>
      </c>
      <c r="B317" s="2" t="str">
        <f>HYPERLINK(A317,"Klik")</f>
        <v>Klik</v>
      </c>
      <c r="C317">
        <v>1</v>
      </c>
      <c r="D317" s="4" t="s">
        <v>303</v>
      </c>
      <c r="E317" t="s">
        <v>11</v>
      </c>
      <c r="F317" t="s">
        <v>12</v>
      </c>
    </row>
    <row r="318" spans="1:6" x14ac:dyDescent="0.25">
      <c r="A318" t="s">
        <v>4592</v>
      </c>
      <c r="B318" s="2" t="str">
        <f>HYPERLINK(A318,"Klik")</f>
        <v>Klik</v>
      </c>
      <c r="C318">
        <v>1</v>
      </c>
      <c r="D318" s="4" t="s">
        <v>303</v>
      </c>
      <c r="E318" t="s">
        <v>11</v>
      </c>
      <c r="F318" t="s">
        <v>12</v>
      </c>
    </row>
    <row r="319" spans="1:6" x14ac:dyDescent="0.25">
      <c r="A319" t="s">
        <v>4929</v>
      </c>
      <c r="B319" s="2" t="str">
        <f>HYPERLINK(A319,"Klik")</f>
        <v>Klik</v>
      </c>
      <c r="C319">
        <v>1</v>
      </c>
      <c r="D319" s="4" t="s">
        <v>303</v>
      </c>
      <c r="E319" t="s">
        <v>11</v>
      </c>
      <c r="F319" t="s">
        <v>12</v>
      </c>
    </row>
    <row r="320" spans="1:6" x14ac:dyDescent="0.25">
      <c r="A320" t="s">
        <v>5396</v>
      </c>
      <c r="B320" s="2" t="str">
        <f>HYPERLINK(A320,"Klik")</f>
        <v>Klik</v>
      </c>
      <c r="C320">
        <v>1</v>
      </c>
      <c r="D320" s="4" t="s">
        <v>303</v>
      </c>
      <c r="E320" t="s">
        <v>19</v>
      </c>
      <c r="F320" t="s">
        <v>20</v>
      </c>
    </row>
    <row r="321" spans="1:6" x14ac:dyDescent="0.25">
      <c r="A321" t="s">
        <v>5530</v>
      </c>
      <c r="B321" s="2" t="str">
        <f>HYPERLINK(A321,"Klik")</f>
        <v>Klik</v>
      </c>
      <c r="C321">
        <v>1</v>
      </c>
      <c r="D321" s="4" t="s">
        <v>303</v>
      </c>
      <c r="E321" t="s">
        <v>11</v>
      </c>
      <c r="F321" t="s">
        <v>12</v>
      </c>
    </row>
    <row r="322" spans="1:6" x14ac:dyDescent="0.25">
      <c r="A322" t="s">
        <v>6102</v>
      </c>
      <c r="B322" s="2" t="str">
        <f>HYPERLINK(A322,"Klik")</f>
        <v>Klik</v>
      </c>
      <c r="C322">
        <v>1</v>
      </c>
      <c r="D322" s="4" t="s">
        <v>303</v>
      </c>
      <c r="E322" t="s">
        <v>11</v>
      </c>
      <c r="F322" t="s">
        <v>12</v>
      </c>
    </row>
    <row r="323" spans="1:6" x14ac:dyDescent="0.25">
      <c r="A323" t="s">
        <v>6102</v>
      </c>
      <c r="B323" s="2" t="str">
        <f>HYPERLINK(A323,"Klik")</f>
        <v>Klik</v>
      </c>
      <c r="C323">
        <v>1</v>
      </c>
      <c r="D323" s="4" t="s">
        <v>303</v>
      </c>
      <c r="E323" t="s">
        <v>11</v>
      </c>
      <c r="F323" t="s">
        <v>12</v>
      </c>
    </row>
    <row r="324" spans="1:6" x14ac:dyDescent="0.25">
      <c r="A324" t="s">
        <v>6200</v>
      </c>
      <c r="B324" s="2" t="str">
        <f>HYPERLINK(A324,"Klik")</f>
        <v>Klik</v>
      </c>
      <c r="C324">
        <v>1</v>
      </c>
      <c r="D324" s="4" t="s">
        <v>303</v>
      </c>
      <c r="E324" t="s">
        <v>19</v>
      </c>
      <c r="F324" t="s">
        <v>20</v>
      </c>
    </row>
    <row r="325" spans="1:6" x14ac:dyDescent="0.25">
      <c r="A325" t="s">
        <v>6230</v>
      </c>
      <c r="B325" s="2" t="str">
        <f>HYPERLINK(A325,"Klik")</f>
        <v>Klik</v>
      </c>
      <c r="C325">
        <v>1</v>
      </c>
      <c r="D325" s="4" t="s">
        <v>303</v>
      </c>
      <c r="E325" t="s">
        <v>11</v>
      </c>
      <c r="F325" t="s">
        <v>12</v>
      </c>
    </row>
    <row r="326" spans="1:6" x14ac:dyDescent="0.25">
      <c r="A326" t="s">
        <v>6369</v>
      </c>
      <c r="B326" s="2" t="str">
        <f>HYPERLINK(A326,"Klik")</f>
        <v>Klik</v>
      </c>
      <c r="C326">
        <v>1</v>
      </c>
      <c r="D326" s="4" t="s">
        <v>303</v>
      </c>
      <c r="E326" t="s">
        <v>11</v>
      </c>
      <c r="F326" t="s">
        <v>12</v>
      </c>
    </row>
    <row r="327" spans="1:6" x14ac:dyDescent="0.25">
      <c r="A327" t="s">
        <v>13</v>
      </c>
      <c r="B327" s="2" t="str">
        <f>HYPERLINK(A327,"Klik")</f>
        <v>Klik</v>
      </c>
      <c r="C327">
        <v>1</v>
      </c>
      <c r="D327" s="4" t="s">
        <v>14</v>
      </c>
      <c r="E327" t="s">
        <v>15</v>
      </c>
      <c r="F327" t="s">
        <v>16</v>
      </c>
    </row>
    <row r="328" spans="1:6" x14ac:dyDescent="0.25">
      <c r="A328" t="s">
        <v>38</v>
      </c>
      <c r="B328" s="2" t="str">
        <f>HYPERLINK(A328,"Klik")</f>
        <v>Klik</v>
      </c>
      <c r="C328">
        <v>1</v>
      </c>
      <c r="D328" s="4" t="s">
        <v>14</v>
      </c>
      <c r="E328" t="s">
        <v>11</v>
      </c>
      <c r="F328" t="s">
        <v>12</v>
      </c>
    </row>
    <row r="329" spans="1:6" x14ac:dyDescent="0.25">
      <c r="A329" t="s">
        <v>144</v>
      </c>
      <c r="B329" s="2" t="str">
        <f>HYPERLINK(A329,"Klik")</f>
        <v>Klik</v>
      </c>
      <c r="C329">
        <v>1</v>
      </c>
      <c r="D329" s="4" t="s">
        <v>14</v>
      </c>
      <c r="E329" t="s">
        <v>11</v>
      </c>
      <c r="F329" t="s">
        <v>12</v>
      </c>
    </row>
    <row r="330" spans="1:6" x14ac:dyDescent="0.25">
      <c r="A330" t="s">
        <v>417</v>
      </c>
      <c r="B330" s="2" t="str">
        <f>HYPERLINK(A330,"Klik")</f>
        <v>Klik</v>
      </c>
      <c r="C330">
        <v>1</v>
      </c>
      <c r="D330" s="4" t="s">
        <v>14</v>
      </c>
      <c r="E330" t="s">
        <v>11</v>
      </c>
      <c r="F330" t="s">
        <v>12</v>
      </c>
    </row>
    <row r="331" spans="1:6" x14ac:dyDescent="0.25">
      <c r="A331" t="s">
        <v>611</v>
      </c>
      <c r="B331" s="2" t="str">
        <f>HYPERLINK(A331,"Klik")</f>
        <v>Klik</v>
      </c>
      <c r="C331">
        <v>1</v>
      </c>
      <c r="D331" s="4" t="s">
        <v>14</v>
      </c>
      <c r="E331" t="s">
        <v>11</v>
      </c>
      <c r="F331" t="s">
        <v>12</v>
      </c>
    </row>
    <row r="332" spans="1:6" x14ac:dyDescent="0.25">
      <c r="A332" t="s">
        <v>794</v>
      </c>
      <c r="B332" s="2" t="str">
        <f>HYPERLINK(A332,"Klik")</f>
        <v>Klik</v>
      </c>
      <c r="C332">
        <v>1</v>
      </c>
      <c r="D332" s="4" t="s">
        <v>14</v>
      </c>
      <c r="E332" t="s">
        <v>19</v>
      </c>
      <c r="F332" t="s">
        <v>20</v>
      </c>
    </row>
    <row r="333" spans="1:6" x14ac:dyDescent="0.25">
      <c r="A333" t="s">
        <v>843</v>
      </c>
      <c r="B333" s="2" t="str">
        <f>HYPERLINK(A333,"Klik")</f>
        <v>Klik</v>
      </c>
      <c r="C333">
        <v>1</v>
      </c>
      <c r="D333" s="4" t="s">
        <v>14</v>
      </c>
      <c r="E333" t="s">
        <v>15</v>
      </c>
      <c r="F333" t="s">
        <v>16</v>
      </c>
    </row>
    <row r="334" spans="1:6" x14ac:dyDescent="0.25">
      <c r="A334" t="s">
        <v>1461</v>
      </c>
      <c r="B334" s="2" t="str">
        <f>HYPERLINK(A334,"Klik")</f>
        <v>Klik</v>
      </c>
      <c r="C334">
        <v>1</v>
      </c>
      <c r="D334" s="4" t="s">
        <v>14</v>
      </c>
      <c r="E334" t="s">
        <v>15</v>
      </c>
      <c r="F334" t="s">
        <v>16</v>
      </c>
    </row>
    <row r="335" spans="1:6" x14ac:dyDescent="0.25">
      <c r="A335" t="s">
        <v>2023</v>
      </c>
      <c r="B335" s="2" t="str">
        <f>HYPERLINK(A335,"Klik")</f>
        <v>Klik</v>
      </c>
      <c r="C335">
        <v>1</v>
      </c>
      <c r="D335" s="4" t="s">
        <v>14</v>
      </c>
      <c r="E335" t="s">
        <v>15</v>
      </c>
      <c r="F335" t="s">
        <v>16</v>
      </c>
    </row>
    <row r="336" spans="1:6" x14ac:dyDescent="0.25">
      <c r="A336" t="s">
        <v>2118</v>
      </c>
      <c r="B336" s="2" t="str">
        <f>HYPERLINK(A336,"Klik")</f>
        <v>Klik</v>
      </c>
      <c r="C336">
        <v>1</v>
      </c>
      <c r="D336" s="4" t="s">
        <v>14</v>
      </c>
      <c r="E336" t="s">
        <v>11</v>
      </c>
      <c r="F336" t="s">
        <v>12</v>
      </c>
    </row>
    <row r="337" spans="1:6" x14ac:dyDescent="0.25">
      <c r="A337" t="s">
        <v>2218</v>
      </c>
      <c r="B337" s="2" t="str">
        <f>HYPERLINK(A337,"Klik")</f>
        <v>Klik</v>
      </c>
      <c r="C337">
        <v>1</v>
      </c>
      <c r="D337" s="4" t="s">
        <v>14</v>
      </c>
      <c r="E337" t="s">
        <v>15</v>
      </c>
      <c r="F337" t="s">
        <v>16</v>
      </c>
    </row>
    <row r="338" spans="1:6" x14ac:dyDescent="0.25">
      <c r="A338" t="s">
        <v>2414</v>
      </c>
      <c r="B338" s="2" t="str">
        <f>HYPERLINK(A338,"Klik")</f>
        <v>Klik</v>
      </c>
      <c r="C338">
        <v>1</v>
      </c>
      <c r="D338" s="4" t="s">
        <v>14</v>
      </c>
      <c r="E338" t="s">
        <v>11</v>
      </c>
      <c r="F338" t="s">
        <v>12</v>
      </c>
    </row>
    <row r="339" spans="1:6" x14ac:dyDescent="0.25">
      <c r="A339" t="s">
        <v>2468</v>
      </c>
      <c r="B339" s="2" t="str">
        <f>HYPERLINK(A339,"Klik")</f>
        <v>Klik</v>
      </c>
      <c r="C339">
        <v>1</v>
      </c>
      <c r="D339" s="4" t="s">
        <v>14</v>
      </c>
      <c r="E339" t="s">
        <v>15</v>
      </c>
      <c r="F339" t="s">
        <v>16</v>
      </c>
    </row>
    <row r="340" spans="1:6" x14ac:dyDescent="0.25">
      <c r="A340" t="s">
        <v>2611</v>
      </c>
      <c r="B340" s="2" t="str">
        <f>HYPERLINK(A340,"Klik")</f>
        <v>Klik</v>
      </c>
      <c r="C340">
        <v>1</v>
      </c>
      <c r="D340" s="4" t="s">
        <v>14</v>
      </c>
      <c r="E340" t="s">
        <v>209</v>
      </c>
      <c r="F340" t="s">
        <v>210</v>
      </c>
    </row>
    <row r="341" spans="1:6" x14ac:dyDescent="0.25">
      <c r="A341" t="s">
        <v>2814</v>
      </c>
      <c r="B341" s="2" t="str">
        <f>HYPERLINK(A341,"Klik")</f>
        <v>Klik</v>
      </c>
      <c r="C341">
        <v>1</v>
      </c>
      <c r="D341" s="4" t="s">
        <v>14</v>
      </c>
      <c r="E341" t="s">
        <v>15</v>
      </c>
      <c r="F341" t="s">
        <v>16</v>
      </c>
    </row>
    <row r="342" spans="1:6" x14ac:dyDescent="0.25">
      <c r="A342" t="s">
        <v>2869</v>
      </c>
      <c r="B342" s="2" t="str">
        <f>HYPERLINK(A342,"Klik")</f>
        <v>Klik</v>
      </c>
      <c r="C342">
        <v>1</v>
      </c>
      <c r="D342" s="4" t="s">
        <v>14</v>
      </c>
      <c r="E342" t="s">
        <v>15</v>
      </c>
      <c r="F342" t="s">
        <v>16</v>
      </c>
    </row>
    <row r="343" spans="1:6" x14ac:dyDescent="0.25">
      <c r="A343" t="s">
        <v>2897</v>
      </c>
      <c r="B343" s="2" t="str">
        <f>HYPERLINK(A343,"Klik")</f>
        <v>Klik</v>
      </c>
      <c r="C343">
        <v>1</v>
      </c>
      <c r="D343" s="4" t="s">
        <v>14</v>
      </c>
      <c r="E343" t="s">
        <v>15</v>
      </c>
      <c r="F343" t="s">
        <v>16</v>
      </c>
    </row>
    <row r="344" spans="1:6" x14ac:dyDescent="0.25">
      <c r="A344" t="s">
        <v>2960</v>
      </c>
      <c r="B344" s="2" t="str">
        <f>HYPERLINK(A344,"Klik")</f>
        <v>Klik</v>
      </c>
      <c r="C344">
        <v>1</v>
      </c>
      <c r="D344" s="4" t="s">
        <v>14</v>
      </c>
      <c r="E344" t="s">
        <v>11</v>
      </c>
      <c r="F344" t="s">
        <v>12</v>
      </c>
    </row>
    <row r="345" spans="1:6" x14ac:dyDescent="0.25">
      <c r="A345" t="s">
        <v>3137</v>
      </c>
      <c r="B345" s="2" t="str">
        <f>HYPERLINK(A345,"Klik")</f>
        <v>Klik</v>
      </c>
      <c r="C345">
        <v>1</v>
      </c>
      <c r="D345" s="4" t="s">
        <v>14</v>
      </c>
      <c r="E345" t="s">
        <v>11</v>
      </c>
      <c r="F345" t="s">
        <v>12</v>
      </c>
    </row>
    <row r="346" spans="1:6" x14ac:dyDescent="0.25">
      <c r="A346" t="s">
        <v>3294</v>
      </c>
      <c r="B346" s="2" t="str">
        <f>HYPERLINK(A346,"Klik")</f>
        <v>Klik</v>
      </c>
      <c r="C346">
        <v>1</v>
      </c>
      <c r="D346" s="4" t="s">
        <v>14</v>
      </c>
      <c r="E346" t="s">
        <v>11</v>
      </c>
      <c r="F346" t="s">
        <v>12</v>
      </c>
    </row>
    <row r="347" spans="1:6" x14ac:dyDescent="0.25">
      <c r="A347" t="s">
        <v>3312</v>
      </c>
      <c r="B347" s="2" t="str">
        <f>HYPERLINK(A347,"Klik")</f>
        <v>Klik</v>
      </c>
      <c r="C347">
        <v>1</v>
      </c>
      <c r="D347" s="4" t="s">
        <v>14</v>
      </c>
      <c r="E347" t="s">
        <v>11</v>
      </c>
      <c r="F347" t="s">
        <v>12</v>
      </c>
    </row>
    <row r="348" spans="1:6" x14ac:dyDescent="0.25">
      <c r="A348" t="s">
        <v>3378</v>
      </c>
      <c r="B348" s="2" t="str">
        <f>HYPERLINK(A348,"Klik")</f>
        <v>Klik</v>
      </c>
      <c r="C348">
        <v>1</v>
      </c>
      <c r="D348" s="4" t="s">
        <v>14</v>
      </c>
      <c r="E348" t="s">
        <v>19</v>
      </c>
      <c r="F348" t="s">
        <v>20</v>
      </c>
    </row>
    <row r="349" spans="1:6" x14ac:dyDescent="0.25">
      <c r="A349" t="s">
        <v>3614</v>
      </c>
      <c r="B349" s="2" t="str">
        <f>HYPERLINK(A349,"Klik")</f>
        <v>Klik</v>
      </c>
      <c r="C349">
        <v>1</v>
      </c>
      <c r="D349" s="4" t="s">
        <v>14</v>
      </c>
      <c r="E349" t="s">
        <v>11</v>
      </c>
      <c r="F349" t="s">
        <v>12</v>
      </c>
    </row>
    <row r="350" spans="1:6" x14ac:dyDescent="0.25">
      <c r="A350" t="s">
        <v>3702</v>
      </c>
      <c r="B350" s="2" t="str">
        <f>HYPERLINK(A350,"Klik")</f>
        <v>Klik</v>
      </c>
      <c r="C350">
        <v>1</v>
      </c>
      <c r="D350" s="4" t="s">
        <v>14</v>
      </c>
      <c r="E350" t="s">
        <v>11</v>
      </c>
      <c r="F350" t="s">
        <v>12</v>
      </c>
    </row>
    <row r="351" spans="1:6" x14ac:dyDescent="0.25">
      <c r="A351" t="s">
        <v>3856</v>
      </c>
      <c r="B351" s="2" t="str">
        <f>HYPERLINK(A351,"Klik")</f>
        <v>Klik</v>
      </c>
      <c r="C351">
        <v>1</v>
      </c>
      <c r="D351" s="4" t="s">
        <v>14</v>
      </c>
      <c r="E351" t="s">
        <v>11</v>
      </c>
      <c r="F351" t="s">
        <v>12</v>
      </c>
    </row>
    <row r="352" spans="1:6" x14ac:dyDescent="0.25">
      <c r="A352" t="s">
        <v>3878</v>
      </c>
      <c r="B352" s="2" t="str">
        <f>HYPERLINK(A352,"Klik")</f>
        <v>Klik</v>
      </c>
      <c r="C352">
        <v>1</v>
      </c>
      <c r="D352" s="4" t="s">
        <v>14</v>
      </c>
      <c r="E352" t="s">
        <v>62</v>
      </c>
      <c r="F352" t="s">
        <v>63</v>
      </c>
    </row>
    <row r="353" spans="1:6" x14ac:dyDescent="0.25">
      <c r="A353" t="s">
        <v>3988</v>
      </c>
      <c r="B353" s="2" t="str">
        <f>HYPERLINK(A353,"Klik")</f>
        <v>Klik</v>
      </c>
      <c r="C353">
        <v>1</v>
      </c>
      <c r="D353" s="4" t="s">
        <v>14</v>
      </c>
      <c r="E353" t="s">
        <v>11</v>
      </c>
      <c r="F353" t="s">
        <v>12</v>
      </c>
    </row>
    <row r="354" spans="1:6" x14ac:dyDescent="0.25">
      <c r="A354" t="s">
        <v>4072</v>
      </c>
      <c r="B354" s="2" t="str">
        <f>HYPERLINK(A354,"Klik")</f>
        <v>Klik</v>
      </c>
      <c r="C354">
        <v>1</v>
      </c>
      <c r="D354" s="4" t="s">
        <v>14</v>
      </c>
      <c r="E354" t="s">
        <v>62</v>
      </c>
      <c r="F354" t="s">
        <v>63</v>
      </c>
    </row>
    <row r="355" spans="1:6" x14ac:dyDescent="0.25">
      <c r="A355" t="s">
        <v>4131</v>
      </c>
      <c r="B355" s="2" t="str">
        <f>HYPERLINK(A355,"Klik")</f>
        <v>Klik</v>
      </c>
      <c r="C355">
        <v>1</v>
      </c>
      <c r="D355" s="4" t="s">
        <v>14</v>
      </c>
      <c r="E355" t="s">
        <v>11</v>
      </c>
      <c r="F355" t="s">
        <v>12</v>
      </c>
    </row>
    <row r="356" spans="1:6" x14ac:dyDescent="0.25">
      <c r="A356" t="s">
        <v>4138</v>
      </c>
      <c r="B356" s="2" t="str">
        <f>HYPERLINK(A356,"Klik")</f>
        <v>Klik</v>
      </c>
      <c r="C356">
        <v>1</v>
      </c>
      <c r="D356" s="4" t="s">
        <v>14</v>
      </c>
      <c r="E356" t="s">
        <v>11</v>
      </c>
      <c r="F356" t="s">
        <v>12</v>
      </c>
    </row>
    <row r="357" spans="1:6" x14ac:dyDescent="0.25">
      <c r="A357" t="s">
        <v>4202</v>
      </c>
      <c r="B357" s="2" t="str">
        <f>HYPERLINK(A357,"Klik")</f>
        <v>Klik</v>
      </c>
      <c r="C357">
        <v>1</v>
      </c>
      <c r="D357" s="4" t="s">
        <v>14</v>
      </c>
      <c r="E357" t="s">
        <v>15</v>
      </c>
      <c r="F357" t="s">
        <v>16</v>
      </c>
    </row>
    <row r="358" spans="1:6" x14ac:dyDescent="0.25">
      <c r="A358" t="s">
        <v>4209</v>
      </c>
      <c r="B358" s="2" t="str">
        <f>HYPERLINK(A358,"Klik")</f>
        <v>Klik</v>
      </c>
      <c r="C358">
        <v>1</v>
      </c>
      <c r="D358" s="4" t="s">
        <v>14</v>
      </c>
      <c r="E358" t="s">
        <v>15</v>
      </c>
      <c r="F358" t="s">
        <v>16</v>
      </c>
    </row>
    <row r="359" spans="1:6" x14ac:dyDescent="0.25">
      <c r="A359" t="s">
        <v>4328</v>
      </c>
      <c r="B359" s="2" t="str">
        <f>HYPERLINK(A359,"Klik")</f>
        <v>Klik</v>
      </c>
      <c r="C359">
        <v>1</v>
      </c>
      <c r="D359" s="4" t="s">
        <v>14</v>
      </c>
      <c r="E359" t="s">
        <v>11</v>
      </c>
      <c r="F359" t="s">
        <v>12</v>
      </c>
    </row>
    <row r="360" spans="1:6" x14ac:dyDescent="0.25">
      <c r="A360" t="s">
        <v>4376</v>
      </c>
      <c r="B360" s="2" t="str">
        <f>HYPERLINK(A360,"Klik")</f>
        <v>Klik</v>
      </c>
      <c r="C360">
        <v>1</v>
      </c>
      <c r="D360" s="4" t="s">
        <v>14</v>
      </c>
      <c r="E360" t="s">
        <v>15</v>
      </c>
      <c r="F360" t="s">
        <v>16</v>
      </c>
    </row>
    <row r="361" spans="1:6" x14ac:dyDescent="0.25">
      <c r="A361" t="s">
        <v>4417</v>
      </c>
      <c r="B361" s="2" t="str">
        <f>HYPERLINK(A361,"Klik")</f>
        <v>Klik</v>
      </c>
      <c r="C361">
        <v>1</v>
      </c>
      <c r="D361" s="4" t="s">
        <v>14</v>
      </c>
      <c r="E361" t="s">
        <v>11</v>
      </c>
      <c r="F361" t="s">
        <v>12</v>
      </c>
    </row>
    <row r="362" spans="1:6" x14ac:dyDescent="0.25">
      <c r="A362" t="s">
        <v>4429</v>
      </c>
      <c r="B362" s="2" t="str">
        <f>HYPERLINK(A362,"Klik")</f>
        <v>Klik</v>
      </c>
      <c r="C362">
        <v>1</v>
      </c>
      <c r="D362" s="4" t="s">
        <v>14</v>
      </c>
      <c r="E362" t="s">
        <v>11</v>
      </c>
      <c r="F362" t="s">
        <v>12</v>
      </c>
    </row>
    <row r="363" spans="1:6" x14ac:dyDescent="0.25">
      <c r="A363" t="s">
        <v>4461</v>
      </c>
      <c r="B363" s="2" t="str">
        <f>HYPERLINK(A363,"Klik")</f>
        <v>Klik</v>
      </c>
      <c r="C363">
        <v>1</v>
      </c>
      <c r="D363" s="4" t="s">
        <v>14</v>
      </c>
      <c r="E363" t="s">
        <v>49</v>
      </c>
      <c r="F363" t="s">
        <v>50</v>
      </c>
    </row>
    <row r="364" spans="1:6" x14ac:dyDescent="0.25">
      <c r="A364" t="s">
        <v>4623</v>
      </c>
      <c r="B364" s="2" t="str">
        <f>HYPERLINK(A364,"Klik")</f>
        <v>Klik</v>
      </c>
      <c r="C364">
        <v>1</v>
      </c>
      <c r="D364" s="4" t="s">
        <v>14</v>
      </c>
      <c r="E364" t="s">
        <v>15</v>
      </c>
      <c r="F364" t="s">
        <v>16</v>
      </c>
    </row>
    <row r="365" spans="1:6" x14ac:dyDescent="0.25">
      <c r="A365" t="s">
        <v>4640</v>
      </c>
      <c r="B365" s="2" t="str">
        <f>HYPERLINK(A365,"Klik")</f>
        <v>Klik</v>
      </c>
      <c r="C365">
        <v>1</v>
      </c>
      <c r="D365" s="4" t="s">
        <v>14</v>
      </c>
      <c r="E365" t="s">
        <v>19</v>
      </c>
      <c r="F365" t="s">
        <v>20</v>
      </c>
    </row>
    <row r="366" spans="1:6" x14ac:dyDescent="0.25">
      <c r="A366" t="s">
        <v>4748</v>
      </c>
      <c r="B366" s="2" t="str">
        <f>HYPERLINK(A366,"Klik")</f>
        <v>Klik</v>
      </c>
      <c r="C366">
        <v>1</v>
      </c>
      <c r="D366" s="4" t="s">
        <v>14</v>
      </c>
      <c r="E366" t="s">
        <v>11</v>
      </c>
      <c r="F366" t="s">
        <v>12</v>
      </c>
    </row>
    <row r="367" spans="1:6" x14ac:dyDescent="0.25">
      <c r="A367" t="s">
        <v>4806</v>
      </c>
      <c r="B367" s="2" t="str">
        <f>HYPERLINK(A367,"Klik")</f>
        <v>Klik</v>
      </c>
      <c r="C367">
        <v>1</v>
      </c>
      <c r="D367" s="4" t="s">
        <v>14</v>
      </c>
      <c r="E367" t="s">
        <v>15</v>
      </c>
      <c r="F367" t="s">
        <v>16</v>
      </c>
    </row>
    <row r="368" spans="1:6" x14ac:dyDescent="0.25">
      <c r="A368" t="s">
        <v>4980</v>
      </c>
      <c r="B368" s="2" t="str">
        <f>HYPERLINK(A368,"Klik")</f>
        <v>Klik</v>
      </c>
      <c r="C368">
        <v>1</v>
      </c>
      <c r="D368" s="4" t="s">
        <v>14</v>
      </c>
      <c r="E368" t="s">
        <v>15</v>
      </c>
      <c r="F368" t="s">
        <v>16</v>
      </c>
    </row>
    <row r="369" spans="1:6" x14ac:dyDescent="0.25">
      <c r="A369" t="s">
        <v>5040</v>
      </c>
      <c r="B369" s="2" t="str">
        <f>HYPERLINK(A369,"Klik")</f>
        <v>Klik</v>
      </c>
      <c r="C369">
        <v>1</v>
      </c>
      <c r="D369" s="4" t="s">
        <v>14</v>
      </c>
      <c r="E369" t="s">
        <v>11</v>
      </c>
      <c r="F369" t="s">
        <v>12</v>
      </c>
    </row>
    <row r="370" spans="1:6" x14ac:dyDescent="0.25">
      <c r="A370" t="s">
        <v>5090</v>
      </c>
      <c r="B370" s="2" t="str">
        <f>HYPERLINK(A370,"Klik")</f>
        <v>Klik</v>
      </c>
      <c r="C370">
        <v>1</v>
      </c>
      <c r="D370" s="4" t="s">
        <v>14</v>
      </c>
      <c r="E370" t="s">
        <v>19</v>
      </c>
      <c r="F370" t="s">
        <v>20</v>
      </c>
    </row>
    <row r="371" spans="1:6" x14ac:dyDescent="0.25">
      <c r="A371" t="s">
        <v>5381</v>
      </c>
      <c r="B371" s="2" t="str">
        <f>HYPERLINK(A371,"Klik")</f>
        <v>Klik</v>
      </c>
      <c r="C371">
        <v>1</v>
      </c>
      <c r="D371" s="4" t="s">
        <v>14</v>
      </c>
      <c r="E371" t="s">
        <v>15</v>
      </c>
      <c r="F371" t="s">
        <v>16</v>
      </c>
    </row>
    <row r="372" spans="1:6" x14ac:dyDescent="0.25">
      <c r="A372" t="s">
        <v>5441</v>
      </c>
      <c r="B372" s="2" t="str">
        <f>HYPERLINK(A372,"Klik")</f>
        <v>Klik</v>
      </c>
      <c r="C372">
        <v>1</v>
      </c>
      <c r="D372" s="4" t="s">
        <v>14</v>
      </c>
      <c r="E372" t="s">
        <v>19</v>
      </c>
      <c r="F372" t="s">
        <v>20</v>
      </c>
    </row>
    <row r="373" spans="1:6" x14ac:dyDescent="0.25">
      <c r="A373" t="s">
        <v>5672</v>
      </c>
      <c r="B373" s="2" t="str">
        <f>HYPERLINK(A373,"Klik")</f>
        <v>Klik</v>
      </c>
      <c r="C373">
        <v>1</v>
      </c>
      <c r="D373" s="4" t="s">
        <v>14</v>
      </c>
      <c r="E373" t="s">
        <v>11</v>
      </c>
      <c r="F373" t="s">
        <v>12</v>
      </c>
    </row>
    <row r="374" spans="1:6" x14ac:dyDescent="0.25">
      <c r="A374" t="s">
        <v>5753</v>
      </c>
      <c r="B374" s="2" t="str">
        <f>HYPERLINK(A374,"Klik")</f>
        <v>Klik</v>
      </c>
      <c r="C374">
        <v>1</v>
      </c>
      <c r="D374" s="4" t="s">
        <v>14</v>
      </c>
      <c r="E374" t="s">
        <v>11</v>
      </c>
      <c r="F374" t="s">
        <v>12</v>
      </c>
    </row>
    <row r="375" spans="1:6" x14ac:dyDescent="0.25">
      <c r="A375" t="s">
        <v>5788</v>
      </c>
      <c r="B375" s="2" t="str">
        <f>HYPERLINK(A375,"Klik")</f>
        <v>Klik</v>
      </c>
      <c r="C375">
        <v>1</v>
      </c>
      <c r="D375" s="4" t="s">
        <v>14</v>
      </c>
      <c r="E375" t="s">
        <v>11</v>
      </c>
      <c r="F375" t="s">
        <v>12</v>
      </c>
    </row>
    <row r="376" spans="1:6" x14ac:dyDescent="0.25">
      <c r="A376" t="s">
        <v>5880</v>
      </c>
      <c r="B376" s="2" t="str">
        <f>HYPERLINK(A376,"Klik")</f>
        <v>Klik</v>
      </c>
      <c r="C376">
        <v>1</v>
      </c>
      <c r="D376" s="4" t="s">
        <v>14</v>
      </c>
      <c r="E376" t="s">
        <v>11</v>
      </c>
      <c r="F376" t="s">
        <v>12</v>
      </c>
    </row>
    <row r="377" spans="1:6" x14ac:dyDescent="0.25">
      <c r="A377" t="s">
        <v>5952</v>
      </c>
      <c r="B377" s="2" t="str">
        <f>HYPERLINK(A377,"Klik")</f>
        <v>Klik</v>
      </c>
      <c r="C377">
        <v>1</v>
      </c>
      <c r="D377" s="4" t="s">
        <v>14</v>
      </c>
      <c r="E377" t="s">
        <v>11</v>
      </c>
      <c r="F377" t="s">
        <v>12</v>
      </c>
    </row>
    <row r="378" spans="1:6" x14ac:dyDescent="0.25">
      <c r="A378" t="s">
        <v>6020</v>
      </c>
      <c r="B378" s="2" t="str">
        <f>HYPERLINK(A378,"Klik")</f>
        <v>Klik</v>
      </c>
      <c r="C378">
        <v>1</v>
      </c>
      <c r="D378" s="4" t="s">
        <v>14</v>
      </c>
      <c r="E378" t="s">
        <v>11</v>
      </c>
      <c r="F378" t="s">
        <v>12</v>
      </c>
    </row>
    <row r="379" spans="1:6" x14ac:dyDescent="0.25">
      <c r="A379" t="s">
        <v>6085</v>
      </c>
      <c r="B379" s="2" t="str">
        <f>HYPERLINK(A379,"Klik")</f>
        <v>Klik</v>
      </c>
      <c r="C379">
        <v>1</v>
      </c>
      <c r="D379" s="4" t="s">
        <v>14</v>
      </c>
      <c r="E379" t="s">
        <v>19</v>
      </c>
      <c r="F379" t="s">
        <v>20</v>
      </c>
    </row>
    <row r="380" spans="1:6" x14ac:dyDescent="0.25">
      <c r="A380" t="s">
        <v>6099</v>
      </c>
      <c r="B380" s="2" t="str">
        <f>HYPERLINK(A380,"Klik")</f>
        <v>Klik</v>
      </c>
      <c r="C380">
        <v>1</v>
      </c>
      <c r="D380" s="4" t="s">
        <v>14</v>
      </c>
      <c r="E380" t="s">
        <v>19</v>
      </c>
      <c r="F380" t="s">
        <v>20</v>
      </c>
    </row>
    <row r="381" spans="1:6" x14ac:dyDescent="0.25">
      <c r="A381" t="s">
        <v>6099</v>
      </c>
      <c r="B381" s="2" t="str">
        <f>HYPERLINK(A381,"Klik")</f>
        <v>Klik</v>
      </c>
      <c r="C381">
        <v>1</v>
      </c>
      <c r="D381" s="4" t="s">
        <v>14</v>
      </c>
      <c r="E381" t="s">
        <v>19</v>
      </c>
      <c r="F381" t="s">
        <v>20</v>
      </c>
    </row>
    <row r="382" spans="1:6" x14ac:dyDescent="0.25">
      <c r="A382" t="s">
        <v>6337</v>
      </c>
      <c r="B382" s="2" t="str">
        <f>HYPERLINK(A382,"Klik")</f>
        <v>Klik</v>
      </c>
      <c r="C382">
        <v>1</v>
      </c>
      <c r="D382" s="4" t="s">
        <v>14</v>
      </c>
      <c r="E382" t="s">
        <v>11</v>
      </c>
      <c r="F382" t="s">
        <v>12</v>
      </c>
    </row>
    <row r="383" spans="1:6" x14ac:dyDescent="0.25">
      <c r="A383" t="s">
        <v>6490</v>
      </c>
      <c r="B383" s="2" t="str">
        <f>HYPERLINK(A383,"Klik")</f>
        <v>Klik</v>
      </c>
      <c r="C383">
        <v>1</v>
      </c>
      <c r="D383" s="4" t="s">
        <v>14</v>
      </c>
      <c r="E383" t="s">
        <v>1586</v>
      </c>
      <c r="F383" t="s">
        <v>1587</v>
      </c>
    </row>
    <row r="384" spans="1:6" x14ac:dyDescent="0.25">
      <c r="A384" t="s">
        <v>407</v>
      </c>
      <c r="B384" s="2" t="str">
        <f>HYPERLINK(A384,"Klik")</f>
        <v>Klik</v>
      </c>
      <c r="C384">
        <v>1</v>
      </c>
      <c r="D384" s="4" t="s">
        <v>408</v>
      </c>
      <c r="E384" t="s">
        <v>11</v>
      </c>
      <c r="F384" t="s">
        <v>12</v>
      </c>
    </row>
    <row r="385" spans="1:6" x14ac:dyDescent="0.25">
      <c r="A385" t="s">
        <v>501</v>
      </c>
      <c r="B385" s="2" t="str">
        <f>HYPERLINK(A385,"Klik")</f>
        <v>Klik</v>
      </c>
      <c r="C385">
        <v>1</v>
      </c>
      <c r="D385" s="4" t="s">
        <v>408</v>
      </c>
      <c r="E385" t="s">
        <v>11</v>
      </c>
      <c r="F385" t="s">
        <v>12</v>
      </c>
    </row>
    <row r="386" spans="1:6" x14ac:dyDescent="0.25">
      <c r="A386" t="s">
        <v>715</v>
      </c>
      <c r="B386" s="2" t="str">
        <f>HYPERLINK(A386,"Klik")</f>
        <v>Klik</v>
      </c>
      <c r="C386">
        <v>1</v>
      </c>
      <c r="D386" s="4" t="s">
        <v>408</v>
      </c>
      <c r="E386" t="s">
        <v>11</v>
      </c>
      <c r="F386" t="s">
        <v>12</v>
      </c>
    </row>
    <row r="387" spans="1:6" x14ac:dyDescent="0.25">
      <c r="A387" t="s">
        <v>976</v>
      </c>
      <c r="B387" s="2" t="str">
        <f>HYPERLINK(A387,"Klik")</f>
        <v>Klik</v>
      </c>
      <c r="C387">
        <v>1</v>
      </c>
      <c r="D387" s="4" t="s">
        <v>408</v>
      </c>
      <c r="E387" t="s">
        <v>19</v>
      </c>
      <c r="F387" t="s">
        <v>20</v>
      </c>
    </row>
    <row r="388" spans="1:6" x14ac:dyDescent="0.25">
      <c r="A388" t="s">
        <v>1077</v>
      </c>
      <c r="B388" s="2" t="str">
        <f>HYPERLINK(A388,"Klik")</f>
        <v>Klik</v>
      </c>
      <c r="C388">
        <v>1</v>
      </c>
      <c r="D388" s="4" t="s">
        <v>408</v>
      </c>
      <c r="E388" t="s">
        <v>11</v>
      </c>
      <c r="F388" t="s">
        <v>12</v>
      </c>
    </row>
    <row r="389" spans="1:6" x14ac:dyDescent="0.25">
      <c r="A389" t="s">
        <v>1117</v>
      </c>
      <c r="B389" s="2" t="str">
        <f>HYPERLINK(A389,"Klik")</f>
        <v>Klik</v>
      </c>
      <c r="C389">
        <v>1</v>
      </c>
      <c r="D389" s="4" t="s">
        <v>408</v>
      </c>
      <c r="E389" t="s">
        <v>11</v>
      </c>
      <c r="F389" t="s">
        <v>12</v>
      </c>
    </row>
    <row r="390" spans="1:6" x14ac:dyDescent="0.25">
      <c r="A390" t="s">
        <v>1195</v>
      </c>
      <c r="B390" s="2" t="str">
        <f>HYPERLINK(A390,"Klik")</f>
        <v>Klik</v>
      </c>
      <c r="C390">
        <v>1</v>
      </c>
      <c r="D390" s="4" t="s">
        <v>408</v>
      </c>
      <c r="E390" t="s">
        <v>19</v>
      </c>
      <c r="F390" t="s">
        <v>20</v>
      </c>
    </row>
    <row r="391" spans="1:6" x14ac:dyDescent="0.25">
      <c r="A391" t="s">
        <v>1244</v>
      </c>
      <c r="B391" s="2" t="str">
        <f>HYPERLINK(A391,"Klik")</f>
        <v>Klik</v>
      </c>
      <c r="C391">
        <v>1</v>
      </c>
      <c r="D391" s="4" t="s">
        <v>408</v>
      </c>
      <c r="E391" t="s">
        <v>19</v>
      </c>
      <c r="F391" t="s">
        <v>20</v>
      </c>
    </row>
    <row r="392" spans="1:6" x14ac:dyDescent="0.25">
      <c r="A392" t="s">
        <v>1631</v>
      </c>
      <c r="B392" s="2" t="str">
        <f>HYPERLINK(A392,"Klik")</f>
        <v>Klik</v>
      </c>
      <c r="C392">
        <v>1</v>
      </c>
      <c r="D392" s="4" t="s">
        <v>408</v>
      </c>
      <c r="E392" t="s">
        <v>11</v>
      </c>
      <c r="F392" t="s">
        <v>12</v>
      </c>
    </row>
    <row r="393" spans="1:6" x14ac:dyDescent="0.25">
      <c r="A393" t="s">
        <v>1793</v>
      </c>
      <c r="B393" s="2" t="str">
        <f>HYPERLINK(A393,"Klik")</f>
        <v>Klik</v>
      </c>
      <c r="C393">
        <v>1</v>
      </c>
      <c r="D393" s="4" t="s">
        <v>408</v>
      </c>
      <c r="E393" t="s">
        <v>11</v>
      </c>
      <c r="F393" t="s">
        <v>12</v>
      </c>
    </row>
    <row r="394" spans="1:6" x14ac:dyDescent="0.25">
      <c r="A394" t="s">
        <v>1802</v>
      </c>
      <c r="B394" s="2" t="str">
        <f>HYPERLINK(A394,"Klik")</f>
        <v>Klik</v>
      </c>
      <c r="C394">
        <v>1</v>
      </c>
      <c r="D394" s="4" t="s">
        <v>408</v>
      </c>
      <c r="E394" t="s">
        <v>11</v>
      </c>
      <c r="F394" t="s">
        <v>12</v>
      </c>
    </row>
    <row r="395" spans="1:6" x14ac:dyDescent="0.25">
      <c r="A395" t="s">
        <v>1820</v>
      </c>
      <c r="B395" s="2" t="str">
        <f>HYPERLINK(A395,"Klik")</f>
        <v>Klik</v>
      </c>
      <c r="C395">
        <v>1</v>
      </c>
      <c r="D395" s="4" t="s">
        <v>408</v>
      </c>
      <c r="E395" t="s">
        <v>11</v>
      </c>
      <c r="F395" t="s">
        <v>12</v>
      </c>
    </row>
    <row r="396" spans="1:6" x14ac:dyDescent="0.25">
      <c r="A396" t="s">
        <v>1827</v>
      </c>
      <c r="B396" s="2" t="str">
        <f>HYPERLINK(A396,"Klik")</f>
        <v>Klik</v>
      </c>
      <c r="C396">
        <v>1</v>
      </c>
      <c r="D396" s="4" t="s">
        <v>408</v>
      </c>
      <c r="E396" t="s">
        <v>19</v>
      </c>
      <c r="F396" t="s">
        <v>20</v>
      </c>
    </row>
    <row r="397" spans="1:6" x14ac:dyDescent="0.25">
      <c r="A397" t="s">
        <v>1838</v>
      </c>
      <c r="B397" s="2" t="str">
        <f>HYPERLINK(A397,"Klik")</f>
        <v>Klik</v>
      </c>
      <c r="C397">
        <v>1</v>
      </c>
      <c r="D397" s="4" t="s">
        <v>408</v>
      </c>
      <c r="E397" t="s">
        <v>19</v>
      </c>
      <c r="F397" t="s">
        <v>20</v>
      </c>
    </row>
    <row r="398" spans="1:6" x14ac:dyDescent="0.25">
      <c r="A398" t="s">
        <v>1969</v>
      </c>
      <c r="B398" s="2" t="str">
        <f>HYPERLINK(A398,"Klik")</f>
        <v>Klik</v>
      </c>
      <c r="C398">
        <v>1</v>
      </c>
      <c r="D398" s="4" t="s">
        <v>408</v>
      </c>
      <c r="E398" t="s">
        <v>11</v>
      </c>
      <c r="F398" t="s">
        <v>12</v>
      </c>
    </row>
    <row r="399" spans="1:6" x14ac:dyDescent="0.25">
      <c r="A399" t="s">
        <v>2077</v>
      </c>
      <c r="B399" s="2" t="str">
        <f>HYPERLINK(A399,"Klik")</f>
        <v>Klik</v>
      </c>
      <c r="C399">
        <v>1</v>
      </c>
      <c r="D399" s="4" t="s">
        <v>408</v>
      </c>
      <c r="E399" t="s">
        <v>19</v>
      </c>
      <c r="F399" t="s">
        <v>20</v>
      </c>
    </row>
    <row r="400" spans="1:6" x14ac:dyDescent="0.25">
      <c r="A400" t="s">
        <v>2237</v>
      </c>
      <c r="B400" s="2" t="str">
        <f>HYPERLINK(A400,"Klik")</f>
        <v>Klik</v>
      </c>
      <c r="C400">
        <v>1</v>
      </c>
      <c r="D400" s="4" t="s">
        <v>408</v>
      </c>
      <c r="E400" t="s">
        <v>2238</v>
      </c>
      <c r="F400" t="s">
        <v>2239</v>
      </c>
    </row>
    <row r="401" spans="1:6" x14ac:dyDescent="0.25">
      <c r="A401" t="s">
        <v>2320</v>
      </c>
      <c r="B401" s="2" t="str">
        <f>HYPERLINK(A401,"Klik")</f>
        <v>Klik</v>
      </c>
      <c r="C401">
        <v>1</v>
      </c>
      <c r="D401" s="4" t="s">
        <v>408</v>
      </c>
      <c r="E401" t="s">
        <v>11</v>
      </c>
      <c r="F401" t="s">
        <v>12</v>
      </c>
    </row>
    <row r="402" spans="1:6" x14ac:dyDescent="0.25">
      <c r="A402" t="s">
        <v>2407</v>
      </c>
      <c r="B402" s="2" t="str">
        <f>HYPERLINK(A402,"Klik")</f>
        <v>Klik</v>
      </c>
      <c r="C402">
        <v>1</v>
      </c>
      <c r="D402" s="4" t="s">
        <v>408</v>
      </c>
      <c r="E402" t="s">
        <v>11</v>
      </c>
      <c r="F402" t="s">
        <v>12</v>
      </c>
    </row>
    <row r="403" spans="1:6" x14ac:dyDescent="0.25">
      <c r="A403" t="s">
        <v>2894</v>
      </c>
      <c r="B403" s="2" t="str">
        <f>HYPERLINK(A403,"Klik")</f>
        <v>Klik</v>
      </c>
      <c r="C403">
        <v>1</v>
      </c>
      <c r="D403" s="4" t="s">
        <v>408</v>
      </c>
      <c r="E403" t="s">
        <v>11</v>
      </c>
      <c r="F403" t="s">
        <v>12</v>
      </c>
    </row>
    <row r="404" spans="1:6" x14ac:dyDescent="0.25">
      <c r="A404" t="s">
        <v>2905</v>
      </c>
      <c r="B404" s="2" t="str">
        <f>HYPERLINK(A404,"Klik")</f>
        <v>Klik</v>
      </c>
      <c r="C404">
        <v>1</v>
      </c>
      <c r="D404" s="4" t="s">
        <v>408</v>
      </c>
      <c r="E404" t="s">
        <v>11</v>
      </c>
      <c r="F404" t="s">
        <v>12</v>
      </c>
    </row>
    <row r="405" spans="1:6" x14ac:dyDescent="0.25">
      <c r="A405" t="s">
        <v>2980</v>
      </c>
      <c r="B405" s="2" t="str">
        <f>HYPERLINK(A405,"Klik")</f>
        <v>Klik</v>
      </c>
      <c r="C405">
        <v>1</v>
      </c>
      <c r="D405" s="4" t="s">
        <v>408</v>
      </c>
      <c r="E405" t="s">
        <v>11</v>
      </c>
      <c r="F405" t="s">
        <v>12</v>
      </c>
    </row>
    <row r="406" spans="1:6" x14ac:dyDescent="0.25">
      <c r="A406" t="s">
        <v>3341</v>
      </c>
      <c r="B406" s="2" t="str">
        <f>HYPERLINK(A406,"Klik")</f>
        <v>Klik</v>
      </c>
      <c r="C406">
        <v>1</v>
      </c>
      <c r="D406" s="4" t="s">
        <v>408</v>
      </c>
      <c r="E406" t="s">
        <v>73</v>
      </c>
      <c r="F406" t="s">
        <v>74</v>
      </c>
    </row>
    <row r="407" spans="1:6" x14ac:dyDescent="0.25">
      <c r="A407" t="s">
        <v>3345</v>
      </c>
      <c r="B407" s="2" t="str">
        <f>HYPERLINK(A407,"Klik")</f>
        <v>Klik</v>
      </c>
      <c r="C407">
        <v>1</v>
      </c>
      <c r="D407" s="4" t="s">
        <v>408</v>
      </c>
      <c r="E407" t="s">
        <v>11</v>
      </c>
      <c r="F407" t="s">
        <v>12</v>
      </c>
    </row>
    <row r="408" spans="1:6" x14ac:dyDescent="0.25">
      <c r="A408" t="s">
        <v>3363</v>
      </c>
      <c r="B408" s="2" t="str">
        <f>HYPERLINK(A408,"Klik")</f>
        <v>Klik</v>
      </c>
      <c r="C408">
        <v>1</v>
      </c>
      <c r="D408" s="4" t="s">
        <v>408</v>
      </c>
      <c r="E408" t="s">
        <v>73</v>
      </c>
      <c r="F408" t="s">
        <v>74</v>
      </c>
    </row>
    <row r="409" spans="1:6" x14ac:dyDescent="0.25">
      <c r="A409" t="s">
        <v>3470</v>
      </c>
      <c r="B409" s="2" t="str">
        <f>HYPERLINK(A409,"Klik")</f>
        <v>Klik</v>
      </c>
      <c r="C409">
        <v>1</v>
      </c>
      <c r="D409" s="4" t="s">
        <v>408</v>
      </c>
      <c r="E409" t="s">
        <v>11</v>
      </c>
      <c r="F409" t="s">
        <v>12</v>
      </c>
    </row>
    <row r="410" spans="1:6" x14ac:dyDescent="0.25">
      <c r="A410" t="s">
        <v>4136</v>
      </c>
      <c r="B410" s="2" t="str">
        <f>HYPERLINK(A410,"Klik")</f>
        <v>Klik</v>
      </c>
      <c r="C410">
        <v>1</v>
      </c>
      <c r="D410" s="4" t="s">
        <v>408</v>
      </c>
      <c r="E410" t="s">
        <v>11</v>
      </c>
      <c r="F410" t="s">
        <v>12</v>
      </c>
    </row>
    <row r="411" spans="1:6" x14ac:dyDescent="0.25">
      <c r="A411" t="s">
        <v>4358</v>
      </c>
      <c r="B411" s="2" t="str">
        <f>HYPERLINK(A411,"Klik")</f>
        <v>Klik</v>
      </c>
      <c r="C411">
        <v>1</v>
      </c>
      <c r="D411" s="4" t="s">
        <v>408</v>
      </c>
      <c r="E411" t="s">
        <v>11</v>
      </c>
      <c r="F411" t="s">
        <v>12</v>
      </c>
    </row>
    <row r="412" spans="1:6" x14ac:dyDescent="0.25">
      <c r="A412" t="s">
        <v>4399</v>
      </c>
      <c r="B412" s="2" t="str">
        <f>HYPERLINK(A412,"Klik")</f>
        <v>Klik</v>
      </c>
      <c r="C412">
        <v>1</v>
      </c>
      <c r="D412" s="4" t="s">
        <v>408</v>
      </c>
      <c r="E412" t="s">
        <v>11</v>
      </c>
      <c r="F412" t="s">
        <v>12</v>
      </c>
    </row>
    <row r="413" spans="1:6" x14ac:dyDescent="0.25">
      <c r="A413" t="s">
        <v>4544</v>
      </c>
      <c r="B413" s="2" t="str">
        <f>HYPERLINK(A413,"Klik")</f>
        <v>Klik</v>
      </c>
      <c r="C413">
        <v>1</v>
      </c>
      <c r="D413" s="4" t="s">
        <v>408</v>
      </c>
      <c r="E413" t="s">
        <v>11</v>
      </c>
      <c r="F413" t="s">
        <v>12</v>
      </c>
    </row>
    <row r="414" spans="1:6" x14ac:dyDescent="0.25">
      <c r="A414" t="s">
        <v>4607</v>
      </c>
      <c r="B414" s="2" t="str">
        <f>HYPERLINK(A414,"Klik")</f>
        <v>Klik</v>
      </c>
      <c r="C414">
        <v>1</v>
      </c>
      <c r="D414" s="4" t="s">
        <v>408</v>
      </c>
      <c r="E414" t="s">
        <v>11</v>
      </c>
      <c r="F414" t="s">
        <v>12</v>
      </c>
    </row>
    <row r="415" spans="1:6" x14ac:dyDescent="0.25">
      <c r="A415" t="s">
        <v>4614</v>
      </c>
      <c r="B415" s="2" t="str">
        <f>HYPERLINK(A415,"Klik")</f>
        <v>Klik</v>
      </c>
      <c r="C415">
        <v>1</v>
      </c>
      <c r="D415" s="4" t="s">
        <v>408</v>
      </c>
      <c r="E415" t="s">
        <v>11</v>
      </c>
      <c r="F415" t="s">
        <v>12</v>
      </c>
    </row>
    <row r="416" spans="1:6" x14ac:dyDescent="0.25">
      <c r="A416" t="s">
        <v>4857</v>
      </c>
      <c r="B416" s="2" t="str">
        <f>HYPERLINK(A416,"Klik")</f>
        <v>Klik</v>
      </c>
      <c r="C416">
        <v>1</v>
      </c>
      <c r="D416" s="4" t="s">
        <v>408</v>
      </c>
      <c r="E416" t="s">
        <v>19</v>
      </c>
      <c r="F416" t="s">
        <v>20</v>
      </c>
    </row>
    <row r="417" spans="1:6" x14ac:dyDescent="0.25">
      <c r="A417" t="s">
        <v>4958</v>
      </c>
      <c r="B417" s="2" t="str">
        <f>HYPERLINK(A417,"Klik")</f>
        <v>Klik</v>
      </c>
      <c r="C417">
        <v>1</v>
      </c>
      <c r="D417" s="4" t="s">
        <v>408</v>
      </c>
      <c r="E417" t="s">
        <v>11</v>
      </c>
      <c r="F417" t="s">
        <v>12</v>
      </c>
    </row>
    <row r="418" spans="1:6" x14ac:dyDescent="0.25">
      <c r="A418" t="s">
        <v>4964</v>
      </c>
      <c r="B418" s="2" t="str">
        <f>HYPERLINK(A418,"Klik")</f>
        <v>Klik</v>
      </c>
      <c r="C418">
        <v>1</v>
      </c>
      <c r="D418" s="4" t="s">
        <v>408</v>
      </c>
      <c r="E418" t="s">
        <v>11</v>
      </c>
      <c r="F418" t="s">
        <v>12</v>
      </c>
    </row>
    <row r="419" spans="1:6" x14ac:dyDescent="0.25">
      <c r="A419" t="s">
        <v>5101</v>
      </c>
      <c r="B419" s="2" t="str">
        <f>HYPERLINK(A419,"Klik")</f>
        <v>Klik</v>
      </c>
      <c r="C419">
        <v>1</v>
      </c>
      <c r="D419" s="4" t="s">
        <v>408</v>
      </c>
      <c r="E419" t="s">
        <v>19</v>
      </c>
      <c r="F419" t="s">
        <v>20</v>
      </c>
    </row>
    <row r="420" spans="1:6" x14ac:dyDescent="0.25">
      <c r="A420" t="s">
        <v>5228</v>
      </c>
      <c r="B420" s="2" t="str">
        <f>HYPERLINK(A420,"Klik")</f>
        <v>Klik</v>
      </c>
      <c r="C420">
        <v>1</v>
      </c>
      <c r="D420" s="4" t="s">
        <v>408</v>
      </c>
      <c r="E420" t="s">
        <v>11</v>
      </c>
      <c r="F420" t="s">
        <v>12</v>
      </c>
    </row>
    <row r="421" spans="1:6" x14ac:dyDescent="0.25">
      <c r="A421" t="s">
        <v>5322</v>
      </c>
      <c r="B421" s="2" t="str">
        <f>HYPERLINK(A421,"Klik")</f>
        <v>Klik</v>
      </c>
      <c r="C421">
        <v>1</v>
      </c>
      <c r="D421" s="4" t="s">
        <v>408</v>
      </c>
      <c r="E421" t="s">
        <v>11</v>
      </c>
      <c r="F421" t="s">
        <v>12</v>
      </c>
    </row>
    <row r="422" spans="1:6" x14ac:dyDescent="0.25">
      <c r="A422" t="s">
        <v>5389</v>
      </c>
      <c r="B422" s="2" t="str">
        <f>HYPERLINK(A422,"Klik")</f>
        <v>Klik</v>
      </c>
      <c r="C422">
        <v>1</v>
      </c>
      <c r="D422" s="4" t="s">
        <v>408</v>
      </c>
      <c r="E422" t="s">
        <v>11</v>
      </c>
      <c r="F422" t="s">
        <v>12</v>
      </c>
    </row>
    <row r="423" spans="1:6" x14ac:dyDescent="0.25">
      <c r="A423" t="s">
        <v>5782</v>
      </c>
      <c r="B423" s="2" t="str">
        <f>HYPERLINK(A423,"Klik")</f>
        <v>Klik</v>
      </c>
      <c r="C423">
        <v>1</v>
      </c>
      <c r="D423" s="4" t="s">
        <v>408</v>
      </c>
      <c r="E423" t="s">
        <v>218</v>
      </c>
      <c r="F423" t="s">
        <v>219</v>
      </c>
    </row>
    <row r="424" spans="1:6" x14ac:dyDescent="0.25">
      <c r="A424" t="s">
        <v>5787</v>
      </c>
      <c r="B424" s="2" t="str">
        <f>HYPERLINK(A424,"Klik")</f>
        <v>Klik</v>
      </c>
      <c r="C424">
        <v>1</v>
      </c>
      <c r="D424" s="4" t="s">
        <v>408</v>
      </c>
      <c r="E424" t="s">
        <v>11</v>
      </c>
      <c r="F424" t="s">
        <v>12</v>
      </c>
    </row>
    <row r="425" spans="1:6" x14ac:dyDescent="0.25">
      <c r="A425" t="s">
        <v>6118</v>
      </c>
      <c r="B425" s="2" t="str">
        <f>HYPERLINK(A425,"Klik")</f>
        <v>Klik</v>
      </c>
      <c r="C425">
        <v>1</v>
      </c>
      <c r="D425" s="4" t="s">
        <v>408</v>
      </c>
      <c r="E425" t="s">
        <v>11</v>
      </c>
      <c r="F425" t="s">
        <v>12</v>
      </c>
    </row>
    <row r="426" spans="1:6" x14ac:dyDescent="0.25">
      <c r="A426" t="s">
        <v>6118</v>
      </c>
      <c r="B426" s="2" t="str">
        <f>HYPERLINK(A426,"Klik")</f>
        <v>Klik</v>
      </c>
      <c r="C426">
        <v>1</v>
      </c>
      <c r="D426" s="4" t="s">
        <v>408</v>
      </c>
      <c r="E426" t="s">
        <v>11</v>
      </c>
      <c r="F426" t="s">
        <v>12</v>
      </c>
    </row>
    <row r="427" spans="1:6" x14ac:dyDescent="0.25">
      <c r="A427" t="s">
        <v>6321</v>
      </c>
      <c r="B427" s="2" t="str">
        <f>HYPERLINK(A427,"Klik")</f>
        <v>Klik</v>
      </c>
      <c r="C427">
        <v>1</v>
      </c>
      <c r="D427" s="4" t="s">
        <v>408</v>
      </c>
      <c r="E427" t="s">
        <v>73</v>
      </c>
      <c r="F427" t="s">
        <v>74</v>
      </c>
    </row>
    <row r="428" spans="1:6" x14ac:dyDescent="0.25">
      <c r="A428" t="s">
        <v>6342</v>
      </c>
      <c r="B428" s="2" t="str">
        <f>HYPERLINK(A428,"Klik")</f>
        <v>Klik</v>
      </c>
      <c r="C428">
        <v>1</v>
      </c>
      <c r="D428" s="4" t="s">
        <v>408</v>
      </c>
      <c r="E428" t="s">
        <v>19</v>
      </c>
      <c r="F428" t="s">
        <v>20</v>
      </c>
    </row>
    <row r="429" spans="1:6" x14ac:dyDescent="0.25">
      <c r="A429" t="s">
        <v>6510</v>
      </c>
      <c r="B429" s="2" t="str">
        <f>HYPERLINK(A429,"Klik")</f>
        <v>Klik</v>
      </c>
      <c r="C429">
        <v>1</v>
      </c>
      <c r="D429" s="4" t="s">
        <v>408</v>
      </c>
      <c r="E429" t="s">
        <v>11</v>
      </c>
      <c r="F429" t="s">
        <v>12</v>
      </c>
    </row>
    <row r="430" spans="1:6" x14ac:dyDescent="0.25">
      <c r="A430" t="s">
        <v>6572</v>
      </c>
      <c r="B430" s="2" t="str">
        <f>HYPERLINK(A430,"Klik")</f>
        <v>Klik</v>
      </c>
      <c r="C430">
        <v>1</v>
      </c>
      <c r="D430" s="4" t="s">
        <v>408</v>
      </c>
      <c r="E430" t="s">
        <v>11</v>
      </c>
      <c r="F430" t="s">
        <v>12</v>
      </c>
    </row>
    <row r="431" spans="1:6" x14ac:dyDescent="0.25">
      <c r="A431" t="s">
        <v>565</v>
      </c>
      <c r="B431" s="2" t="str">
        <f>HYPERLINK(A431,"Klik")</f>
        <v>Klik</v>
      </c>
      <c r="C431">
        <v>1</v>
      </c>
      <c r="D431" s="4" t="s">
        <v>566</v>
      </c>
      <c r="E431" t="s">
        <v>62</v>
      </c>
      <c r="F431" t="s">
        <v>63</v>
      </c>
    </row>
    <row r="432" spans="1:6" x14ac:dyDescent="0.25">
      <c r="A432" t="s">
        <v>1344</v>
      </c>
      <c r="B432" s="2" t="str">
        <f>HYPERLINK(A432,"Klik")</f>
        <v>Klik</v>
      </c>
      <c r="C432">
        <v>1</v>
      </c>
      <c r="D432" s="4" t="s">
        <v>566</v>
      </c>
      <c r="E432" t="s">
        <v>11</v>
      </c>
      <c r="F432" t="s">
        <v>12</v>
      </c>
    </row>
    <row r="433" spans="1:6" x14ac:dyDescent="0.25">
      <c r="A433" t="s">
        <v>1395</v>
      </c>
      <c r="B433" s="2" t="str">
        <f>HYPERLINK(A433,"Klik")</f>
        <v>Klik</v>
      </c>
      <c r="C433">
        <v>1</v>
      </c>
      <c r="D433" s="4" t="s">
        <v>566</v>
      </c>
      <c r="E433" t="s">
        <v>11</v>
      </c>
      <c r="F433" t="s">
        <v>12</v>
      </c>
    </row>
    <row r="434" spans="1:6" x14ac:dyDescent="0.25">
      <c r="A434" t="s">
        <v>1481</v>
      </c>
      <c r="B434" s="2" t="str">
        <f>HYPERLINK(A434,"Klik")</f>
        <v>Klik</v>
      </c>
      <c r="C434">
        <v>1</v>
      </c>
      <c r="D434" s="4" t="s">
        <v>566</v>
      </c>
      <c r="E434" t="s">
        <v>11</v>
      </c>
      <c r="F434" t="s">
        <v>12</v>
      </c>
    </row>
    <row r="435" spans="1:6" x14ac:dyDescent="0.25">
      <c r="A435" t="s">
        <v>1855</v>
      </c>
      <c r="B435" s="2" t="str">
        <f>HYPERLINK(A435,"Klik")</f>
        <v>Klik</v>
      </c>
      <c r="C435">
        <v>1</v>
      </c>
      <c r="D435" s="4" t="s">
        <v>566</v>
      </c>
      <c r="E435" t="s">
        <v>11</v>
      </c>
      <c r="F435" t="s">
        <v>12</v>
      </c>
    </row>
    <row r="436" spans="1:6" x14ac:dyDescent="0.25">
      <c r="A436" t="s">
        <v>1984</v>
      </c>
      <c r="B436" s="2" t="str">
        <f>HYPERLINK(A436,"Klik")</f>
        <v>Klik</v>
      </c>
      <c r="C436">
        <v>1</v>
      </c>
      <c r="D436" s="4" t="s">
        <v>566</v>
      </c>
      <c r="E436" t="s">
        <v>97</v>
      </c>
      <c r="F436" t="s">
        <v>98</v>
      </c>
    </row>
    <row r="437" spans="1:6" x14ac:dyDescent="0.25">
      <c r="A437" t="s">
        <v>1995</v>
      </c>
      <c r="B437" s="2" t="str">
        <f>HYPERLINK(A437,"Klik")</f>
        <v>Klik</v>
      </c>
      <c r="C437">
        <v>1</v>
      </c>
      <c r="D437" s="4" t="s">
        <v>566</v>
      </c>
      <c r="E437" t="s">
        <v>11</v>
      </c>
      <c r="F437" t="s">
        <v>12</v>
      </c>
    </row>
    <row r="438" spans="1:6" x14ac:dyDescent="0.25">
      <c r="A438" t="s">
        <v>2106</v>
      </c>
      <c r="B438" s="2" t="str">
        <f>HYPERLINK(A438,"Klik")</f>
        <v>Klik</v>
      </c>
      <c r="C438">
        <v>1</v>
      </c>
      <c r="D438" s="4" t="s">
        <v>566</v>
      </c>
      <c r="E438" t="s">
        <v>107</v>
      </c>
      <c r="F438" t="s">
        <v>108</v>
      </c>
    </row>
    <row r="439" spans="1:6" x14ac:dyDescent="0.25">
      <c r="A439" t="s">
        <v>2683</v>
      </c>
      <c r="B439" s="2" t="str">
        <f>HYPERLINK(A439,"Klik")</f>
        <v>Klik</v>
      </c>
      <c r="C439">
        <v>1</v>
      </c>
      <c r="D439" s="4" t="s">
        <v>566</v>
      </c>
      <c r="E439" t="s">
        <v>19</v>
      </c>
      <c r="F439" t="s">
        <v>20</v>
      </c>
    </row>
    <row r="440" spans="1:6" x14ac:dyDescent="0.25">
      <c r="A440" t="s">
        <v>3506</v>
      </c>
      <c r="B440" s="2" t="str">
        <f>HYPERLINK(A440,"Klik")</f>
        <v>Klik</v>
      </c>
      <c r="C440">
        <v>1</v>
      </c>
      <c r="D440" s="4" t="s">
        <v>566</v>
      </c>
      <c r="E440" t="s">
        <v>571</v>
      </c>
      <c r="F440" t="s">
        <v>572</v>
      </c>
    </row>
    <row r="441" spans="1:6" x14ac:dyDescent="0.25">
      <c r="A441" t="s">
        <v>3982</v>
      </c>
      <c r="B441" s="2" t="str">
        <f>HYPERLINK(A441,"Klik")</f>
        <v>Klik</v>
      </c>
      <c r="C441">
        <v>1</v>
      </c>
      <c r="D441" s="4" t="s">
        <v>566</v>
      </c>
      <c r="E441" t="s">
        <v>11</v>
      </c>
      <c r="F441" t="s">
        <v>12</v>
      </c>
    </row>
    <row r="442" spans="1:6" x14ac:dyDescent="0.25">
      <c r="A442" t="s">
        <v>4584</v>
      </c>
      <c r="B442" s="2" t="str">
        <f>HYPERLINK(A442,"Klik")</f>
        <v>Klik</v>
      </c>
      <c r="C442">
        <v>1</v>
      </c>
      <c r="D442" s="4" t="s">
        <v>566</v>
      </c>
      <c r="E442" t="s">
        <v>11</v>
      </c>
      <c r="F442" t="s">
        <v>12</v>
      </c>
    </row>
    <row r="443" spans="1:6" x14ac:dyDescent="0.25">
      <c r="A443" t="s">
        <v>4630</v>
      </c>
      <c r="B443" s="2" t="str">
        <f>HYPERLINK(A443,"Klik")</f>
        <v>Klik</v>
      </c>
      <c r="C443">
        <v>1</v>
      </c>
      <c r="D443" s="4" t="s">
        <v>566</v>
      </c>
      <c r="E443" t="s">
        <v>19</v>
      </c>
      <c r="F443" t="s">
        <v>20</v>
      </c>
    </row>
    <row r="444" spans="1:6" x14ac:dyDescent="0.25">
      <c r="A444" t="s">
        <v>4834</v>
      </c>
      <c r="B444" s="2" t="str">
        <f>HYPERLINK(A444,"Klik")</f>
        <v>Klik</v>
      </c>
      <c r="C444">
        <v>1</v>
      </c>
      <c r="D444" s="4" t="s">
        <v>566</v>
      </c>
      <c r="E444" t="s">
        <v>11</v>
      </c>
      <c r="F444" t="s">
        <v>12</v>
      </c>
    </row>
    <row r="445" spans="1:6" x14ac:dyDescent="0.25">
      <c r="A445" t="s">
        <v>5918</v>
      </c>
      <c r="B445" s="2" t="str">
        <f>HYPERLINK(A445,"Klik")</f>
        <v>Klik</v>
      </c>
      <c r="C445">
        <v>1</v>
      </c>
      <c r="D445" s="4" t="s">
        <v>566</v>
      </c>
      <c r="E445" t="s">
        <v>11</v>
      </c>
      <c r="F445" t="s">
        <v>12</v>
      </c>
    </row>
    <row r="446" spans="1:6" x14ac:dyDescent="0.25">
      <c r="A446" t="s">
        <v>199</v>
      </c>
      <c r="B446" s="2" t="str">
        <f>HYPERLINK(A446,"Klik")</f>
        <v>Klik</v>
      </c>
      <c r="C446">
        <v>1</v>
      </c>
      <c r="D446" s="4" t="s">
        <v>200</v>
      </c>
      <c r="E446" t="s">
        <v>58</v>
      </c>
      <c r="F446" t="s">
        <v>59</v>
      </c>
    </row>
    <row r="447" spans="1:6" x14ac:dyDescent="0.25">
      <c r="A447" t="s">
        <v>599</v>
      </c>
      <c r="B447" s="2" t="str">
        <f>HYPERLINK(A447,"Klik")</f>
        <v>Klik</v>
      </c>
      <c r="C447">
        <v>1</v>
      </c>
      <c r="D447" s="4" t="s">
        <v>200</v>
      </c>
      <c r="E447" t="s">
        <v>11</v>
      </c>
      <c r="F447" t="s">
        <v>12</v>
      </c>
    </row>
    <row r="448" spans="1:6" x14ac:dyDescent="0.25">
      <c r="A448" t="s">
        <v>730</v>
      </c>
      <c r="B448" s="2" t="str">
        <f>HYPERLINK(A448,"Klik")</f>
        <v>Klik</v>
      </c>
      <c r="C448">
        <v>1</v>
      </c>
      <c r="D448" s="4" t="s">
        <v>200</v>
      </c>
      <c r="E448" t="s">
        <v>19</v>
      </c>
      <c r="F448" t="s">
        <v>20</v>
      </c>
    </row>
    <row r="449" spans="1:6" x14ac:dyDescent="0.25">
      <c r="A449" t="s">
        <v>1124</v>
      </c>
      <c r="B449" s="2" t="str">
        <f>HYPERLINK(A449,"Klik")</f>
        <v>Klik</v>
      </c>
      <c r="C449">
        <v>1</v>
      </c>
      <c r="D449" s="4" t="s">
        <v>200</v>
      </c>
      <c r="E449" t="s">
        <v>97</v>
      </c>
      <c r="F449" t="s">
        <v>98</v>
      </c>
    </row>
    <row r="450" spans="1:6" x14ac:dyDescent="0.25">
      <c r="A450" t="s">
        <v>1164</v>
      </c>
      <c r="B450" s="2" t="str">
        <f>HYPERLINK(A450,"Klik")</f>
        <v>Klik</v>
      </c>
      <c r="C450">
        <v>1</v>
      </c>
      <c r="D450" s="4" t="s">
        <v>200</v>
      </c>
      <c r="E450" t="s">
        <v>19</v>
      </c>
      <c r="F450" t="s">
        <v>20</v>
      </c>
    </row>
    <row r="451" spans="1:6" x14ac:dyDescent="0.25">
      <c r="A451" t="s">
        <v>1175</v>
      </c>
      <c r="B451" s="2" t="str">
        <f>HYPERLINK(A451,"Klik")</f>
        <v>Klik</v>
      </c>
      <c r="C451">
        <v>1</v>
      </c>
      <c r="D451" s="4" t="s">
        <v>200</v>
      </c>
      <c r="E451" t="s">
        <v>11</v>
      </c>
      <c r="F451" t="s">
        <v>12</v>
      </c>
    </row>
    <row r="452" spans="1:6" x14ac:dyDescent="0.25">
      <c r="A452" t="s">
        <v>1854</v>
      </c>
      <c r="B452" s="2" t="str">
        <f>HYPERLINK(A452,"Klik")</f>
        <v>Klik</v>
      </c>
      <c r="C452">
        <v>1</v>
      </c>
      <c r="D452" s="4" t="s">
        <v>200</v>
      </c>
      <c r="E452" t="s">
        <v>11</v>
      </c>
      <c r="F452" t="s">
        <v>12</v>
      </c>
    </row>
    <row r="453" spans="1:6" x14ac:dyDescent="0.25">
      <c r="A453" t="s">
        <v>1896</v>
      </c>
      <c r="B453" s="2" t="str">
        <f>HYPERLINK(A453,"Klik")</f>
        <v>Klik</v>
      </c>
      <c r="C453">
        <v>1</v>
      </c>
      <c r="D453" s="4" t="s">
        <v>200</v>
      </c>
      <c r="E453" t="s">
        <v>19</v>
      </c>
      <c r="F453" t="s">
        <v>20</v>
      </c>
    </row>
    <row r="454" spans="1:6" x14ac:dyDescent="0.25">
      <c r="A454" t="s">
        <v>1897</v>
      </c>
      <c r="B454" s="2" t="str">
        <f>HYPERLINK(A454,"Klik")</f>
        <v>Klik</v>
      </c>
      <c r="C454">
        <v>1</v>
      </c>
      <c r="D454" s="4" t="s">
        <v>200</v>
      </c>
      <c r="E454" t="s">
        <v>19</v>
      </c>
      <c r="F454" t="s">
        <v>20</v>
      </c>
    </row>
    <row r="455" spans="1:6" x14ac:dyDescent="0.25">
      <c r="A455" t="s">
        <v>1999</v>
      </c>
      <c r="B455" s="2" t="str">
        <f>HYPERLINK(A455,"Klik")</f>
        <v>Klik</v>
      </c>
      <c r="C455">
        <v>1</v>
      </c>
      <c r="D455" s="4" t="s">
        <v>200</v>
      </c>
      <c r="E455" t="s">
        <v>11</v>
      </c>
      <c r="F455" t="s">
        <v>12</v>
      </c>
    </row>
    <row r="456" spans="1:6" x14ac:dyDescent="0.25">
      <c r="A456" t="s">
        <v>2121</v>
      </c>
      <c r="B456" s="2" t="str">
        <f>HYPERLINK(A456,"Klik")</f>
        <v>Klik</v>
      </c>
      <c r="C456">
        <v>1</v>
      </c>
      <c r="D456" s="4" t="s">
        <v>200</v>
      </c>
      <c r="E456" t="s">
        <v>11</v>
      </c>
      <c r="F456" t="s">
        <v>12</v>
      </c>
    </row>
    <row r="457" spans="1:6" x14ac:dyDescent="0.25">
      <c r="A457" t="s">
        <v>2221</v>
      </c>
      <c r="B457" s="2" t="str">
        <f>HYPERLINK(A457,"Klik")</f>
        <v>Klik</v>
      </c>
      <c r="C457">
        <v>1</v>
      </c>
      <c r="D457" s="4" t="s">
        <v>200</v>
      </c>
      <c r="E457" t="s">
        <v>11</v>
      </c>
      <c r="F457" t="s">
        <v>12</v>
      </c>
    </row>
    <row r="458" spans="1:6" x14ac:dyDescent="0.25">
      <c r="A458" t="s">
        <v>2337</v>
      </c>
      <c r="B458" s="2" t="str">
        <f>HYPERLINK(A458,"Klik")</f>
        <v>Klik</v>
      </c>
      <c r="C458">
        <v>1</v>
      </c>
      <c r="D458" s="4" t="s">
        <v>200</v>
      </c>
      <c r="E458" t="s">
        <v>758</v>
      </c>
      <c r="F458" t="s">
        <v>759</v>
      </c>
    </row>
    <row r="459" spans="1:6" x14ac:dyDescent="0.25">
      <c r="A459" t="s">
        <v>2460</v>
      </c>
      <c r="B459" s="2" t="str">
        <f>HYPERLINK(A459,"Klik")</f>
        <v>Klik</v>
      </c>
      <c r="C459">
        <v>1</v>
      </c>
      <c r="D459" s="4" t="s">
        <v>200</v>
      </c>
      <c r="E459" t="s">
        <v>11</v>
      </c>
      <c r="F459" t="s">
        <v>12</v>
      </c>
    </row>
    <row r="460" spans="1:6" x14ac:dyDescent="0.25">
      <c r="A460" t="s">
        <v>2833</v>
      </c>
      <c r="B460" s="2" t="str">
        <f>HYPERLINK(A460,"Klik")</f>
        <v>Klik</v>
      </c>
      <c r="C460">
        <v>1</v>
      </c>
      <c r="D460" s="4" t="s">
        <v>200</v>
      </c>
      <c r="E460" t="s">
        <v>11</v>
      </c>
      <c r="F460" t="s">
        <v>12</v>
      </c>
    </row>
    <row r="461" spans="1:6" x14ac:dyDescent="0.25">
      <c r="A461" t="s">
        <v>2900</v>
      </c>
      <c r="B461" s="2" t="str">
        <f>HYPERLINK(A461,"Klik")</f>
        <v>Klik</v>
      </c>
      <c r="C461">
        <v>1</v>
      </c>
      <c r="D461" s="4" t="s">
        <v>200</v>
      </c>
      <c r="E461" t="s">
        <v>11</v>
      </c>
      <c r="F461" t="s">
        <v>12</v>
      </c>
    </row>
    <row r="462" spans="1:6" x14ac:dyDescent="0.25">
      <c r="A462" t="s">
        <v>2942</v>
      </c>
      <c r="B462" s="2" t="str">
        <f>HYPERLINK(A462,"Klik")</f>
        <v>Klik</v>
      </c>
      <c r="C462">
        <v>1</v>
      </c>
      <c r="D462" s="4" t="s">
        <v>200</v>
      </c>
      <c r="E462" t="s">
        <v>19</v>
      </c>
      <c r="F462" t="s">
        <v>20</v>
      </c>
    </row>
    <row r="463" spans="1:6" x14ac:dyDescent="0.25">
      <c r="A463" t="s">
        <v>3036</v>
      </c>
      <c r="B463" s="2" t="str">
        <f>HYPERLINK(A463,"Klik")</f>
        <v>Klik</v>
      </c>
      <c r="C463">
        <v>1</v>
      </c>
      <c r="D463" s="4" t="s">
        <v>200</v>
      </c>
      <c r="E463" t="s">
        <v>19</v>
      </c>
      <c r="F463" t="s">
        <v>20</v>
      </c>
    </row>
    <row r="464" spans="1:6" x14ac:dyDescent="0.25">
      <c r="A464" t="s">
        <v>3443</v>
      </c>
      <c r="B464" s="2" t="str">
        <f>HYPERLINK(A464,"Klik")</f>
        <v>Klik</v>
      </c>
      <c r="C464">
        <v>1</v>
      </c>
      <c r="D464" s="4" t="s">
        <v>200</v>
      </c>
      <c r="E464" t="s">
        <v>58</v>
      </c>
      <c r="F464" t="s">
        <v>59</v>
      </c>
    </row>
    <row r="465" spans="1:6" x14ac:dyDescent="0.25">
      <c r="A465" t="s">
        <v>3450</v>
      </c>
      <c r="B465" s="2" t="str">
        <f>HYPERLINK(A465,"Klik")</f>
        <v>Klik</v>
      </c>
      <c r="C465">
        <v>1</v>
      </c>
      <c r="D465" s="4" t="s">
        <v>200</v>
      </c>
      <c r="E465" t="s">
        <v>11</v>
      </c>
      <c r="F465" t="s">
        <v>12</v>
      </c>
    </row>
    <row r="466" spans="1:6" x14ac:dyDescent="0.25">
      <c r="A466" t="s">
        <v>3479</v>
      </c>
      <c r="B466" s="2" t="str">
        <f>HYPERLINK(A466,"Klik")</f>
        <v>Klik</v>
      </c>
      <c r="C466">
        <v>1</v>
      </c>
      <c r="D466" s="4" t="s">
        <v>200</v>
      </c>
      <c r="E466" t="s">
        <v>11</v>
      </c>
      <c r="F466" t="s">
        <v>12</v>
      </c>
    </row>
    <row r="467" spans="1:6" x14ac:dyDescent="0.25">
      <c r="A467" t="s">
        <v>3489</v>
      </c>
      <c r="B467" s="2" t="str">
        <f>HYPERLINK(A467,"Klik")</f>
        <v>Klik</v>
      </c>
      <c r="C467">
        <v>1</v>
      </c>
      <c r="D467" s="4" t="s">
        <v>200</v>
      </c>
      <c r="E467" t="s">
        <v>11</v>
      </c>
      <c r="F467" t="s">
        <v>12</v>
      </c>
    </row>
    <row r="468" spans="1:6" x14ac:dyDescent="0.25">
      <c r="A468" t="s">
        <v>3618</v>
      </c>
      <c r="B468" s="2" t="str">
        <f>HYPERLINK(A468,"Klik")</f>
        <v>Klik</v>
      </c>
      <c r="C468">
        <v>1</v>
      </c>
      <c r="D468" s="4" t="s">
        <v>200</v>
      </c>
      <c r="E468" t="s">
        <v>11</v>
      </c>
      <c r="F468" t="s">
        <v>12</v>
      </c>
    </row>
    <row r="469" spans="1:6" x14ac:dyDescent="0.25">
      <c r="A469" t="s">
        <v>3622</v>
      </c>
      <c r="B469" s="2" t="str">
        <f>HYPERLINK(A469,"Klik")</f>
        <v>Klik</v>
      </c>
      <c r="C469">
        <v>1</v>
      </c>
      <c r="D469" s="4" t="s">
        <v>200</v>
      </c>
      <c r="E469" t="s">
        <v>11</v>
      </c>
      <c r="F469" t="s">
        <v>12</v>
      </c>
    </row>
    <row r="470" spans="1:6" x14ac:dyDescent="0.25">
      <c r="A470" t="s">
        <v>3699</v>
      </c>
      <c r="B470" s="2" t="str">
        <f>HYPERLINK(A470,"Klik")</f>
        <v>Klik</v>
      </c>
      <c r="C470">
        <v>1</v>
      </c>
      <c r="D470" s="4" t="s">
        <v>200</v>
      </c>
      <c r="E470" t="s">
        <v>19</v>
      </c>
      <c r="F470" t="s">
        <v>20</v>
      </c>
    </row>
    <row r="471" spans="1:6" x14ac:dyDescent="0.25">
      <c r="A471" t="s">
        <v>3737</v>
      </c>
      <c r="B471" s="2" t="str">
        <f>HYPERLINK(A471,"Klik")</f>
        <v>Klik</v>
      </c>
      <c r="C471">
        <v>1</v>
      </c>
      <c r="D471" s="4" t="s">
        <v>200</v>
      </c>
      <c r="E471" t="s">
        <v>11</v>
      </c>
      <c r="F471" t="s">
        <v>12</v>
      </c>
    </row>
    <row r="472" spans="1:6" x14ac:dyDescent="0.25">
      <c r="A472" t="s">
        <v>4061</v>
      </c>
      <c r="B472" s="2" t="str">
        <f>HYPERLINK(A472,"Klik")</f>
        <v>Klik</v>
      </c>
      <c r="C472">
        <v>1</v>
      </c>
      <c r="D472" s="4" t="s">
        <v>200</v>
      </c>
      <c r="E472" t="s">
        <v>758</v>
      </c>
      <c r="F472" t="s">
        <v>759</v>
      </c>
    </row>
    <row r="473" spans="1:6" x14ac:dyDescent="0.25">
      <c r="A473" t="s">
        <v>4061</v>
      </c>
      <c r="B473" s="2" t="str">
        <f>HYPERLINK(A473,"Klik")</f>
        <v>Klik</v>
      </c>
      <c r="C473">
        <v>1</v>
      </c>
      <c r="D473" s="4" t="s">
        <v>200</v>
      </c>
      <c r="E473" t="s">
        <v>758</v>
      </c>
      <c r="F473" t="s">
        <v>759</v>
      </c>
    </row>
    <row r="474" spans="1:6" x14ac:dyDescent="0.25">
      <c r="A474" t="s">
        <v>4692</v>
      </c>
      <c r="B474" s="2" t="str">
        <f>HYPERLINK(A474,"Klik")</f>
        <v>Klik</v>
      </c>
      <c r="C474">
        <v>1</v>
      </c>
      <c r="D474" s="4" t="s">
        <v>200</v>
      </c>
      <c r="E474" t="s">
        <v>19</v>
      </c>
      <c r="F474" t="s">
        <v>20</v>
      </c>
    </row>
    <row r="475" spans="1:6" x14ac:dyDescent="0.25">
      <c r="A475" t="s">
        <v>5004</v>
      </c>
      <c r="B475" s="2" t="str">
        <f>HYPERLINK(A475,"Klik")</f>
        <v>Klik</v>
      </c>
      <c r="C475">
        <v>1</v>
      </c>
      <c r="D475" s="4" t="s">
        <v>200</v>
      </c>
      <c r="E475" t="s">
        <v>58</v>
      </c>
      <c r="F475" t="s">
        <v>59</v>
      </c>
    </row>
    <row r="476" spans="1:6" x14ac:dyDescent="0.25">
      <c r="A476" t="s">
        <v>5404</v>
      </c>
      <c r="B476" s="2" t="str">
        <f>HYPERLINK(A476,"Klik")</f>
        <v>Klik</v>
      </c>
      <c r="C476">
        <v>1</v>
      </c>
      <c r="D476" s="4" t="s">
        <v>200</v>
      </c>
      <c r="E476" t="s">
        <v>19</v>
      </c>
      <c r="F476" t="s">
        <v>20</v>
      </c>
    </row>
    <row r="477" spans="1:6" x14ac:dyDescent="0.25">
      <c r="A477" t="s">
        <v>5666</v>
      </c>
      <c r="B477" s="2" t="str">
        <f>HYPERLINK(A477,"Klik")</f>
        <v>Klik</v>
      </c>
      <c r="C477">
        <v>1</v>
      </c>
      <c r="D477" s="4" t="s">
        <v>200</v>
      </c>
      <c r="E477" t="s">
        <v>11</v>
      </c>
      <c r="F477" t="s">
        <v>12</v>
      </c>
    </row>
    <row r="478" spans="1:6" x14ac:dyDescent="0.25">
      <c r="A478" t="s">
        <v>5687</v>
      </c>
      <c r="B478" s="2" t="str">
        <f>HYPERLINK(A478,"Klik")</f>
        <v>Klik</v>
      </c>
      <c r="C478">
        <v>1</v>
      </c>
      <c r="D478" s="4" t="s">
        <v>200</v>
      </c>
      <c r="E478" t="s">
        <v>11</v>
      </c>
      <c r="F478" t="s">
        <v>12</v>
      </c>
    </row>
    <row r="479" spans="1:6" x14ac:dyDescent="0.25">
      <c r="A479" t="s">
        <v>5859</v>
      </c>
      <c r="B479" s="2" t="str">
        <f>HYPERLINK(A479,"Klik")</f>
        <v>Klik</v>
      </c>
      <c r="C479">
        <v>1</v>
      </c>
      <c r="D479" s="4" t="s">
        <v>200</v>
      </c>
      <c r="E479" t="s">
        <v>11</v>
      </c>
      <c r="F479" t="s">
        <v>12</v>
      </c>
    </row>
    <row r="480" spans="1:6" x14ac:dyDescent="0.25">
      <c r="A480" t="s">
        <v>6027</v>
      </c>
      <c r="B480" s="2" t="str">
        <f>HYPERLINK(A480,"Klik")</f>
        <v>Klik</v>
      </c>
      <c r="C480">
        <v>1</v>
      </c>
      <c r="D480" s="4" t="s">
        <v>200</v>
      </c>
      <c r="E480" t="s">
        <v>11</v>
      </c>
      <c r="F480" t="s">
        <v>12</v>
      </c>
    </row>
    <row r="481" spans="1:8" x14ac:dyDescent="0.25">
      <c r="A481" t="s">
        <v>6046</v>
      </c>
      <c r="B481" s="2" t="str">
        <f>HYPERLINK(A481,"Klik")</f>
        <v>Klik</v>
      </c>
      <c r="C481">
        <v>1</v>
      </c>
      <c r="D481" s="4" t="s">
        <v>200</v>
      </c>
      <c r="E481" t="s">
        <v>19</v>
      </c>
      <c r="F481" t="s">
        <v>20</v>
      </c>
    </row>
    <row r="482" spans="1:8" x14ac:dyDescent="0.25">
      <c r="A482" t="s">
        <v>6046</v>
      </c>
      <c r="B482" s="2" t="str">
        <f>HYPERLINK(A482,"Klik")</f>
        <v>Klik</v>
      </c>
      <c r="C482">
        <v>1</v>
      </c>
      <c r="D482" s="4" t="s">
        <v>200</v>
      </c>
      <c r="E482" t="s">
        <v>19</v>
      </c>
      <c r="F482" t="s">
        <v>20</v>
      </c>
    </row>
    <row r="483" spans="1:8" x14ac:dyDescent="0.25">
      <c r="A483" t="s">
        <v>6322</v>
      </c>
      <c r="B483" s="2" t="str">
        <f>HYPERLINK(A483,"Klik")</f>
        <v>Klik</v>
      </c>
      <c r="C483">
        <v>1</v>
      </c>
      <c r="D483" s="4" t="s">
        <v>200</v>
      </c>
      <c r="E483" t="s">
        <v>11</v>
      </c>
      <c r="F483" t="s">
        <v>12</v>
      </c>
    </row>
    <row r="484" spans="1:8" x14ac:dyDescent="0.25">
      <c r="A484" t="s">
        <v>6346</v>
      </c>
      <c r="B484" s="2" t="str">
        <f>HYPERLINK(A484,"Klik")</f>
        <v>Klik</v>
      </c>
      <c r="C484">
        <v>1</v>
      </c>
      <c r="D484" s="4" t="s">
        <v>200</v>
      </c>
      <c r="E484" t="s">
        <v>11</v>
      </c>
      <c r="F484" t="s">
        <v>12</v>
      </c>
    </row>
    <row r="485" spans="1:8" x14ac:dyDescent="0.25">
      <c r="A485" t="s">
        <v>6388</v>
      </c>
      <c r="B485" s="2" t="str">
        <f>HYPERLINK(A485,"Klik")</f>
        <v>Klik</v>
      </c>
      <c r="C485">
        <v>1</v>
      </c>
      <c r="D485" s="4" t="s">
        <v>200</v>
      </c>
      <c r="E485" t="s">
        <v>73</v>
      </c>
      <c r="F485" t="s">
        <v>74</v>
      </c>
    </row>
    <row r="486" spans="1:8" x14ac:dyDescent="0.25">
      <c r="A486" t="s">
        <v>241</v>
      </c>
      <c r="B486" s="2" t="str">
        <f>HYPERLINK(A486,"Klik")</f>
        <v>Klik</v>
      </c>
      <c r="C486">
        <v>2</v>
      </c>
      <c r="D486" s="4" t="s">
        <v>242</v>
      </c>
      <c r="E486" t="s">
        <v>11</v>
      </c>
      <c r="F486" t="s">
        <v>12</v>
      </c>
      <c r="G486" t="s">
        <v>243</v>
      </c>
      <c r="H486" t="s">
        <v>244</v>
      </c>
    </row>
    <row r="487" spans="1:8" x14ac:dyDescent="0.25">
      <c r="A487" t="s">
        <v>3332</v>
      </c>
      <c r="B487" s="2" t="str">
        <f>HYPERLINK(A487,"Klik")</f>
        <v>Klik</v>
      </c>
      <c r="C487">
        <v>2</v>
      </c>
      <c r="D487" s="4" t="s">
        <v>242</v>
      </c>
      <c r="E487" t="s">
        <v>11</v>
      </c>
      <c r="F487" t="s">
        <v>12</v>
      </c>
      <c r="G487" t="s">
        <v>243</v>
      </c>
      <c r="H487" t="s">
        <v>244</v>
      </c>
    </row>
    <row r="488" spans="1:8" x14ac:dyDescent="0.25">
      <c r="A488" t="s">
        <v>1141</v>
      </c>
      <c r="B488" s="2" t="str">
        <f>HYPERLINK(A488,"Klik")</f>
        <v>Klik</v>
      </c>
      <c r="C488">
        <v>1</v>
      </c>
      <c r="D488" s="4" t="s">
        <v>242</v>
      </c>
      <c r="E488" t="s">
        <v>11</v>
      </c>
      <c r="F488" t="s">
        <v>12</v>
      </c>
    </row>
    <row r="489" spans="1:8" x14ac:dyDescent="0.25">
      <c r="A489" t="s">
        <v>2562</v>
      </c>
      <c r="B489" s="2" t="str">
        <f>HYPERLINK(A489,"Klik")</f>
        <v>Klik</v>
      </c>
      <c r="C489">
        <v>1</v>
      </c>
      <c r="D489" s="4" t="s">
        <v>242</v>
      </c>
      <c r="E489" t="s">
        <v>11</v>
      </c>
      <c r="F489" t="s">
        <v>12</v>
      </c>
    </row>
    <row r="490" spans="1:8" x14ac:dyDescent="0.25">
      <c r="A490" t="s">
        <v>2697</v>
      </c>
      <c r="B490" s="2" t="str">
        <f>HYPERLINK(A490,"Klik")</f>
        <v>Klik</v>
      </c>
      <c r="C490">
        <v>1</v>
      </c>
      <c r="D490" s="4" t="s">
        <v>242</v>
      </c>
      <c r="E490" t="s">
        <v>11</v>
      </c>
      <c r="F490" t="s">
        <v>12</v>
      </c>
    </row>
    <row r="491" spans="1:8" x14ac:dyDescent="0.25">
      <c r="A491" t="s">
        <v>4510</v>
      </c>
      <c r="B491" s="2" t="str">
        <f>HYPERLINK(A491,"Klik")</f>
        <v>Klik</v>
      </c>
      <c r="C491">
        <v>1</v>
      </c>
      <c r="D491" s="4" t="s">
        <v>242</v>
      </c>
      <c r="E491" t="s">
        <v>11</v>
      </c>
      <c r="F491" t="s">
        <v>12</v>
      </c>
    </row>
    <row r="492" spans="1:8" x14ac:dyDescent="0.25">
      <c r="A492" t="s">
        <v>4605</v>
      </c>
      <c r="B492" s="2" t="str">
        <f>HYPERLINK(A492,"Klik")</f>
        <v>Klik</v>
      </c>
      <c r="C492">
        <v>1</v>
      </c>
      <c r="D492" s="4" t="s">
        <v>242</v>
      </c>
      <c r="E492" t="s">
        <v>758</v>
      </c>
      <c r="F492" t="s">
        <v>759</v>
      </c>
    </row>
    <row r="493" spans="1:8" x14ac:dyDescent="0.25">
      <c r="A493" t="s">
        <v>5323</v>
      </c>
      <c r="B493" s="2" t="str">
        <f>HYPERLINK(A493,"Klik")</f>
        <v>Klik</v>
      </c>
      <c r="C493">
        <v>1</v>
      </c>
      <c r="D493" s="4" t="s">
        <v>242</v>
      </c>
      <c r="E493" t="s">
        <v>11</v>
      </c>
      <c r="F493" t="s">
        <v>12</v>
      </c>
    </row>
    <row r="494" spans="1:8" x14ac:dyDescent="0.25">
      <c r="A494" t="s">
        <v>5796</v>
      </c>
      <c r="B494" s="2" t="str">
        <f>HYPERLINK(A494,"Klik")</f>
        <v>Klik</v>
      </c>
      <c r="C494">
        <v>1</v>
      </c>
      <c r="D494" s="4" t="s">
        <v>242</v>
      </c>
      <c r="E494" t="s">
        <v>11</v>
      </c>
      <c r="F494" t="s">
        <v>12</v>
      </c>
    </row>
    <row r="495" spans="1:8" x14ac:dyDescent="0.25">
      <c r="A495" t="s">
        <v>245</v>
      </c>
      <c r="B495" s="2" t="str">
        <f>HYPERLINK(A495,"Klik")</f>
        <v>Klik</v>
      </c>
      <c r="C495">
        <v>1</v>
      </c>
      <c r="D495" s="4" t="s">
        <v>246</v>
      </c>
      <c r="E495" t="s">
        <v>11</v>
      </c>
      <c r="F495" t="s">
        <v>12</v>
      </c>
    </row>
    <row r="496" spans="1:8" x14ac:dyDescent="0.25">
      <c r="A496" t="s">
        <v>1234</v>
      </c>
      <c r="B496" s="2" t="str">
        <f>HYPERLINK(A496,"Klik")</f>
        <v>Klik</v>
      </c>
      <c r="C496">
        <v>1</v>
      </c>
      <c r="D496" s="4" t="s">
        <v>246</v>
      </c>
      <c r="E496" t="s">
        <v>73</v>
      </c>
      <c r="F496" t="s">
        <v>74</v>
      </c>
    </row>
    <row r="497" spans="1:6" x14ac:dyDescent="0.25">
      <c r="A497" t="s">
        <v>1420</v>
      </c>
      <c r="B497" s="2" t="str">
        <f>HYPERLINK(A497,"Klik")</f>
        <v>Klik</v>
      </c>
      <c r="C497">
        <v>1</v>
      </c>
      <c r="D497" s="4" t="s">
        <v>246</v>
      </c>
      <c r="E497" t="s">
        <v>107</v>
      </c>
      <c r="F497" t="s">
        <v>108</v>
      </c>
    </row>
    <row r="498" spans="1:6" x14ac:dyDescent="0.25">
      <c r="A498" t="s">
        <v>1535</v>
      </c>
      <c r="B498" s="2" t="str">
        <f>HYPERLINK(A498,"Klik")</f>
        <v>Klik</v>
      </c>
      <c r="C498">
        <v>1</v>
      </c>
      <c r="D498" s="4" t="s">
        <v>246</v>
      </c>
      <c r="E498" t="s">
        <v>758</v>
      </c>
      <c r="F498" t="s">
        <v>759</v>
      </c>
    </row>
    <row r="499" spans="1:6" x14ac:dyDescent="0.25">
      <c r="A499" t="s">
        <v>2453</v>
      </c>
      <c r="B499" s="2" t="str">
        <f>HYPERLINK(A499,"Klik")</f>
        <v>Klik</v>
      </c>
      <c r="C499">
        <v>1</v>
      </c>
      <c r="D499" s="4" t="s">
        <v>246</v>
      </c>
      <c r="E499" t="s">
        <v>758</v>
      </c>
      <c r="F499" t="s">
        <v>759</v>
      </c>
    </row>
    <row r="500" spans="1:6" x14ac:dyDescent="0.25">
      <c r="A500" t="s">
        <v>2571</v>
      </c>
      <c r="B500" s="2" t="str">
        <f>HYPERLINK(A500,"Klik")</f>
        <v>Klik</v>
      </c>
      <c r="C500">
        <v>1</v>
      </c>
      <c r="D500" s="4" t="s">
        <v>246</v>
      </c>
      <c r="E500" t="s">
        <v>11</v>
      </c>
      <c r="F500" t="s">
        <v>12</v>
      </c>
    </row>
    <row r="501" spans="1:6" x14ac:dyDescent="0.25">
      <c r="A501" t="s">
        <v>2965</v>
      </c>
      <c r="B501" s="2" t="str">
        <f>HYPERLINK(A501,"Klik")</f>
        <v>Klik</v>
      </c>
      <c r="C501">
        <v>1</v>
      </c>
      <c r="D501" s="4" t="s">
        <v>246</v>
      </c>
      <c r="E501" t="s">
        <v>758</v>
      </c>
      <c r="F501" t="s">
        <v>759</v>
      </c>
    </row>
    <row r="502" spans="1:6" x14ac:dyDescent="0.25">
      <c r="A502" t="s">
        <v>3431</v>
      </c>
      <c r="B502" s="2" t="str">
        <f>HYPERLINK(A502,"Klik")</f>
        <v>Klik</v>
      </c>
      <c r="C502">
        <v>1</v>
      </c>
      <c r="D502" s="4" t="s">
        <v>246</v>
      </c>
      <c r="E502" t="s">
        <v>758</v>
      </c>
      <c r="F502" t="s">
        <v>759</v>
      </c>
    </row>
    <row r="503" spans="1:6" x14ac:dyDescent="0.25">
      <c r="A503" t="s">
        <v>3660</v>
      </c>
      <c r="B503" s="2" t="str">
        <f>HYPERLINK(A503,"Klik")</f>
        <v>Klik</v>
      </c>
      <c r="C503">
        <v>1</v>
      </c>
      <c r="D503" s="4" t="s">
        <v>246</v>
      </c>
      <c r="E503" t="s">
        <v>11</v>
      </c>
      <c r="F503" t="s">
        <v>12</v>
      </c>
    </row>
    <row r="504" spans="1:6" x14ac:dyDescent="0.25">
      <c r="A504" t="s">
        <v>3684</v>
      </c>
      <c r="B504" s="2" t="str">
        <f>HYPERLINK(A504,"Klik")</f>
        <v>Klik</v>
      </c>
      <c r="C504">
        <v>1</v>
      </c>
      <c r="D504" s="4" t="s">
        <v>246</v>
      </c>
      <c r="E504" t="s">
        <v>758</v>
      </c>
      <c r="F504" t="s">
        <v>759</v>
      </c>
    </row>
    <row r="505" spans="1:6" x14ac:dyDescent="0.25">
      <c r="A505" t="s">
        <v>3660</v>
      </c>
      <c r="B505" s="2" t="str">
        <f>HYPERLINK(A505,"Klik")</f>
        <v>Klik</v>
      </c>
      <c r="C505">
        <v>1</v>
      </c>
      <c r="D505" s="4" t="s">
        <v>246</v>
      </c>
      <c r="E505" t="s">
        <v>11</v>
      </c>
      <c r="F505" t="s">
        <v>12</v>
      </c>
    </row>
    <row r="506" spans="1:6" x14ac:dyDescent="0.25">
      <c r="A506" t="s">
        <v>3684</v>
      </c>
      <c r="B506" s="2" t="str">
        <f>HYPERLINK(A506,"Klik")</f>
        <v>Klik</v>
      </c>
      <c r="C506">
        <v>1</v>
      </c>
      <c r="D506" s="4" t="s">
        <v>246</v>
      </c>
      <c r="E506" t="s">
        <v>758</v>
      </c>
      <c r="F506" t="s">
        <v>759</v>
      </c>
    </row>
    <row r="507" spans="1:6" x14ac:dyDescent="0.25">
      <c r="A507" t="s">
        <v>5057</v>
      </c>
      <c r="B507" s="2" t="str">
        <f>HYPERLINK(A507,"Klik")</f>
        <v>Klik</v>
      </c>
      <c r="C507">
        <v>1</v>
      </c>
      <c r="D507" s="4" t="s">
        <v>246</v>
      </c>
      <c r="E507" t="s">
        <v>758</v>
      </c>
      <c r="F507" t="s">
        <v>759</v>
      </c>
    </row>
    <row r="508" spans="1:6" x14ac:dyDescent="0.25">
      <c r="A508" t="s">
        <v>5057</v>
      </c>
      <c r="B508" s="2" t="str">
        <f>HYPERLINK(A508,"Klik")</f>
        <v>Klik</v>
      </c>
      <c r="C508">
        <v>1</v>
      </c>
      <c r="D508" s="4" t="s">
        <v>246</v>
      </c>
      <c r="E508" t="s">
        <v>758</v>
      </c>
      <c r="F508" t="s">
        <v>759</v>
      </c>
    </row>
    <row r="509" spans="1:6" x14ac:dyDescent="0.25">
      <c r="A509" t="s">
        <v>5352</v>
      </c>
      <c r="B509" s="2" t="str">
        <f>HYPERLINK(A509,"Klik")</f>
        <v>Klik</v>
      </c>
      <c r="C509">
        <v>1</v>
      </c>
      <c r="D509" s="4" t="s">
        <v>246</v>
      </c>
      <c r="E509" t="s">
        <v>11</v>
      </c>
      <c r="F509" t="s">
        <v>12</v>
      </c>
    </row>
    <row r="510" spans="1:6" x14ac:dyDescent="0.25">
      <c r="A510" t="s">
        <v>5395</v>
      </c>
      <c r="B510" s="2" t="str">
        <f>HYPERLINK(A510,"Klik")</f>
        <v>Klik</v>
      </c>
      <c r="C510">
        <v>1</v>
      </c>
      <c r="D510" s="4" t="s">
        <v>246</v>
      </c>
      <c r="E510" t="s">
        <v>758</v>
      </c>
      <c r="F510" t="s">
        <v>759</v>
      </c>
    </row>
    <row r="511" spans="1:6" x14ac:dyDescent="0.25">
      <c r="A511" t="s">
        <v>5502</v>
      </c>
      <c r="B511" s="2" t="str">
        <f>HYPERLINK(A511,"Klik")</f>
        <v>Klik</v>
      </c>
      <c r="C511">
        <v>1</v>
      </c>
      <c r="D511" s="4" t="s">
        <v>246</v>
      </c>
      <c r="E511" t="s">
        <v>758</v>
      </c>
      <c r="F511" t="s">
        <v>759</v>
      </c>
    </row>
    <row r="512" spans="1:6" x14ac:dyDescent="0.25">
      <c r="A512" t="s">
        <v>5749</v>
      </c>
      <c r="B512" s="2" t="str">
        <f>HYPERLINK(A512,"Klik")</f>
        <v>Klik</v>
      </c>
      <c r="C512">
        <v>1</v>
      </c>
      <c r="D512" s="4" t="s">
        <v>246</v>
      </c>
      <c r="E512" t="s">
        <v>58</v>
      </c>
      <c r="F512" t="s">
        <v>59</v>
      </c>
    </row>
    <row r="513" spans="1:10" x14ac:dyDescent="0.25">
      <c r="A513" t="s">
        <v>5905</v>
      </c>
      <c r="B513" s="2" t="str">
        <f>HYPERLINK(A513,"Klik")</f>
        <v>Klik</v>
      </c>
      <c r="C513">
        <v>1</v>
      </c>
      <c r="D513" s="4" t="s">
        <v>246</v>
      </c>
      <c r="E513" t="s">
        <v>19</v>
      </c>
      <c r="F513" t="s">
        <v>20</v>
      </c>
    </row>
    <row r="514" spans="1:10" x14ac:dyDescent="0.25">
      <c r="A514" t="s">
        <v>6363</v>
      </c>
      <c r="B514" s="2" t="str">
        <f>HYPERLINK(A514,"Klik")</f>
        <v>Klik</v>
      </c>
      <c r="C514">
        <v>1</v>
      </c>
      <c r="D514" s="4" t="s">
        <v>246</v>
      </c>
      <c r="E514" t="s">
        <v>73</v>
      </c>
      <c r="F514" t="s">
        <v>74</v>
      </c>
    </row>
    <row r="515" spans="1:10" x14ac:dyDescent="0.25">
      <c r="A515" t="s">
        <v>6484</v>
      </c>
      <c r="B515" s="2" t="str">
        <f>HYPERLINK(A515,"Klik")</f>
        <v>Klik</v>
      </c>
      <c r="C515">
        <v>1</v>
      </c>
      <c r="D515" s="4" t="s">
        <v>246</v>
      </c>
      <c r="E515" t="s">
        <v>758</v>
      </c>
      <c r="F515" t="s">
        <v>759</v>
      </c>
    </row>
    <row r="516" spans="1:10" x14ac:dyDescent="0.25">
      <c r="A516" t="s">
        <v>1806</v>
      </c>
      <c r="B516" s="2" t="str">
        <f>HYPERLINK(A516,"Klik")</f>
        <v>Klik</v>
      </c>
      <c r="C516">
        <v>3</v>
      </c>
      <c r="D516" s="4" t="s">
        <v>372</v>
      </c>
      <c r="E516" t="s">
        <v>47</v>
      </c>
      <c r="F516" t="s">
        <v>48</v>
      </c>
      <c r="G516" t="s">
        <v>49</v>
      </c>
      <c r="H516" t="s">
        <v>50</v>
      </c>
      <c r="I516" t="s">
        <v>11</v>
      </c>
      <c r="J516" t="s">
        <v>12</v>
      </c>
    </row>
    <row r="517" spans="1:10" x14ac:dyDescent="0.25">
      <c r="A517" t="s">
        <v>371</v>
      </c>
      <c r="B517" s="2" t="str">
        <f>HYPERLINK(A517,"Klik")</f>
        <v>Klik</v>
      </c>
      <c r="C517">
        <v>1</v>
      </c>
      <c r="D517" s="4" t="s">
        <v>372</v>
      </c>
      <c r="E517" t="s">
        <v>11</v>
      </c>
      <c r="F517" t="s">
        <v>12</v>
      </c>
    </row>
    <row r="518" spans="1:10" x14ac:dyDescent="0.25">
      <c r="A518" t="s">
        <v>373</v>
      </c>
      <c r="B518" s="2" t="str">
        <f>HYPERLINK(A518,"Klik")</f>
        <v>Klik</v>
      </c>
      <c r="C518">
        <v>1</v>
      </c>
      <c r="D518" s="4" t="s">
        <v>372</v>
      </c>
      <c r="E518" t="s">
        <v>11</v>
      </c>
      <c r="F518" t="s">
        <v>12</v>
      </c>
    </row>
    <row r="519" spans="1:10" x14ac:dyDescent="0.25">
      <c r="A519" t="s">
        <v>638</v>
      </c>
      <c r="B519" s="2" t="str">
        <f>HYPERLINK(A519,"Klik")</f>
        <v>Klik</v>
      </c>
      <c r="C519">
        <v>1</v>
      </c>
      <c r="D519" s="4" t="s">
        <v>372</v>
      </c>
      <c r="E519" t="s">
        <v>73</v>
      </c>
      <c r="F519" t="s">
        <v>74</v>
      </c>
    </row>
    <row r="520" spans="1:10" x14ac:dyDescent="0.25">
      <c r="A520" t="s">
        <v>640</v>
      </c>
      <c r="B520" s="2" t="str">
        <f>HYPERLINK(A520,"Klik")</f>
        <v>Klik</v>
      </c>
      <c r="C520">
        <v>1</v>
      </c>
      <c r="D520" s="4" t="s">
        <v>372</v>
      </c>
      <c r="E520" t="s">
        <v>11</v>
      </c>
      <c r="F520" t="s">
        <v>12</v>
      </c>
    </row>
    <row r="521" spans="1:10" x14ac:dyDescent="0.25">
      <c r="A521" t="s">
        <v>1292</v>
      </c>
      <c r="B521" s="2" t="str">
        <f>HYPERLINK(A521,"Klik")</f>
        <v>Klik</v>
      </c>
      <c r="C521">
        <v>1</v>
      </c>
      <c r="D521" s="4" t="s">
        <v>372</v>
      </c>
      <c r="E521" t="s">
        <v>11</v>
      </c>
      <c r="F521" t="s">
        <v>12</v>
      </c>
    </row>
    <row r="522" spans="1:10" x14ac:dyDescent="0.25">
      <c r="A522" t="s">
        <v>1496</v>
      </c>
      <c r="B522" s="2" t="str">
        <f>HYPERLINK(A522,"Klik")</f>
        <v>Klik</v>
      </c>
      <c r="C522">
        <v>1</v>
      </c>
      <c r="D522" s="4" t="s">
        <v>372</v>
      </c>
      <c r="E522" t="s">
        <v>11</v>
      </c>
      <c r="F522" t="s">
        <v>12</v>
      </c>
    </row>
    <row r="523" spans="1:10" x14ac:dyDescent="0.25">
      <c r="A523" t="s">
        <v>2055</v>
      </c>
      <c r="B523" s="2" t="str">
        <f>HYPERLINK(A523,"Klik")</f>
        <v>Klik</v>
      </c>
      <c r="C523">
        <v>1</v>
      </c>
      <c r="D523" s="4" t="s">
        <v>372</v>
      </c>
      <c r="E523" t="s">
        <v>11</v>
      </c>
      <c r="F523" t="s">
        <v>12</v>
      </c>
    </row>
    <row r="524" spans="1:10" x14ac:dyDescent="0.25">
      <c r="A524" t="s">
        <v>2059</v>
      </c>
      <c r="B524" s="2" t="str">
        <f>HYPERLINK(A524,"Klik")</f>
        <v>Klik</v>
      </c>
      <c r="C524">
        <v>1</v>
      </c>
      <c r="D524" s="4" t="s">
        <v>372</v>
      </c>
      <c r="E524" t="s">
        <v>758</v>
      </c>
      <c r="F524" t="s">
        <v>759</v>
      </c>
    </row>
    <row r="525" spans="1:10" x14ac:dyDescent="0.25">
      <c r="A525" t="s">
        <v>2198</v>
      </c>
      <c r="B525" s="2" t="str">
        <f>HYPERLINK(A525,"Klik")</f>
        <v>Klik</v>
      </c>
      <c r="C525">
        <v>1</v>
      </c>
      <c r="D525" s="4" t="s">
        <v>372</v>
      </c>
      <c r="E525" t="s">
        <v>73</v>
      </c>
      <c r="F525" t="s">
        <v>74</v>
      </c>
    </row>
    <row r="526" spans="1:10" x14ac:dyDescent="0.25">
      <c r="A526" t="s">
        <v>2834</v>
      </c>
      <c r="B526" s="2" t="str">
        <f>HYPERLINK(A526,"Klik")</f>
        <v>Klik</v>
      </c>
      <c r="C526">
        <v>1</v>
      </c>
      <c r="D526" s="4" t="s">
        <v>372</v>
      </c>
      <c r="E526" t="s">
        <v>11</v>
      </c>
      <c r="F526" t="s">
        <v>12</v>
      </c>
    </row>
    <row r="527" spans="1:10" x14ac:dyDescent="0.25">
      <c r="A527" t="s">
        <v>5151</v>
      </c>
      <c r="B527" s="2" t="str">
        <f>HYPERLINK(A527,"Klik")</f>
        <v>Klik</v>
      </c>
      <c r="C527">
        <v>1</v>
      </c>
      <c r="D527" s="4" t="s">
        <v>372</v>
      </c>
      <c r="E527" t="s">
        <v>19</v>
      </c>
      <c r="F527" t="s">
        <v>20</v>
      </c>
    </row>
    <row r="528" spans="1:10" x14ac:dyDescent="0.25">
      <c r="A528" t="s">
        <v>5151</v>
      </c>
      <c r="B528" s="2" t="str">
        <f>HYPERLINK(A528,"Klik")</f>
        <v>Klik</v>
      </c>
      <c r="C528">
        <v>1</v>
      </c>
      <c r="D528" s="4" t="s">
        <v>372</v>
      </c>
      <c r="E528" t="s">
        <v>19</v>
      </c>
      <c r="F528" t="s">
        <v>20</v>
      </c>
    </row>
    <row r="529" spans="1:10" x14ac:dyDescent="0.25">
      <c r="A529" t="s">
        <v>5501</v>
      </c>
      <c r="B529" s="2" t="str">
        <f>HYPERLINK(A529,"Klik")</f>
        <v>Klik</v>
      </c>
      <c r="C529">
        <v>1</v>
      </c>
      <c r="D529" s="4" t="s">
        <v>372</v>
      </c>
      <c r="E529" t="s">
        <v>758</v>
      </c>
      <c r="F529" t="s">
        <v>759</v>
      </c>
    </row>
    <row r="530" spans="1:10" x14ac:dyDescent="0.25">
      <c r="A530" t="s">
        <v>5657</v>
      </c>
      <c r="B530" s="2" t="str">
        <f>HYPERLINK(A530,"Klik")</f>
        <v>Klik</v>
      </c>
      <c r="C530">
        <v>1</v>
      </c>
      <c r="D530" s="4" t="s">
        <v>372</v>
      </c>
      <c r="E530" t="s">
        <v>758</v>
      </c>
      <c r="F530" t="s">
        <v>759</v>
      </c>
    </row>
    <row r="531" spans="1:10" x14ac:dyDescent="0.25">
      <c r="A531" t="s">
        <v>6196</v>
      </c>
      <c r="B531" s="2" t="str">
        <f>HYPERLINK(A531,"Klik")</f>
        <v>Klik</v>
      </c>
      <c r="C531">
        <v>1</v>
      </c>
      <c r="D531" s="4" t="s">
        <v>372</v>
      </c>
      <c r="E531" t="s">
        <v>2355</v>
      </c>
      <c r="F531" t="s">
        <v>2356</v>
      </c>
    </row>
    <row r="532" spans="1:10" x14ac:dyDescent="0.25">
      <c r="A532" t="s">
        <v>720</v>
      </c>
      <c r="B532" s="2" t="str">
        <f>HYPERLINK(A532,"Klik")</f>
        <v>Klik</v>
      </c>
      <c r="C532">
        <v>3</v>
      </c>
      <c r="D532" s="4" t="s">
        <v>136</v>
      </c>
      <c r="E532" t="s">
        <v>47</v>
      </c>
      <c r="F532" t="s">
        <v>48</v>
      </c>
      <c r="G532" t="s">
        <v>49</v>
      </c>
      <c r="H532" t="s">
        <v>50</v>
      </c>
      <c r="I532" t="s">
        <v>11</v>
      </c>
      <c r="J532" t="s">
        <v>12</v>
      </c>
    </row>
    <row r="533" spans="1:10" x14ac:dyDescent="0.25">
      <c r="A533" t="s">
        <v>1029</v>
      </c>
      <c r="B533" s="2" t="str">
        <f>HYPERLINK(A533,"Klik")</f>
        <v>Klik</v>
      </c>
      <c r="C533">
        <v>3</v>
      </c>
      <c r="D533" s="4" t="s">
        <v>136</v>
      </c>
      <c r="E533" t="s">
        <v>47</v>
      </c>
      <c r="F533" t="s">
        <v>48</v>
      </c>
      <c r="G533" t="s">
        <v>49</v>
      </c>
      <c r="H533" t="s">
        <v>50</v>
      </c>
      <c r="I533" t="s">
        <v>11</v>
      </c>
      <c r="J533" t="s">
        <v>12</v>
      </c>
    </row>
    <row r="534" spans="1:10" x14ac:dyDescent="0.25">
      <c r="A534" t="s">
        <v>1714</v>
      </c>
      <c r="B534" s="2" t="str">
        <f>HYPERLINK(A534,"Klik")</f>
        <v>Klik</v>
      </c>
      <c r="C534">
        <v>3</v>
      </c>
      <c r="D534" s="4" t="s">
        <v>136</v>
      </c>
      <c r="E534" t="s">
        <v>47</v>
      </c>
      <c r="F534" t="s">
        <v>48</v>
      </c>
      <c r="G534" t="s">
        <v>49</v>
      </c>
      <c r="H534" t="s">
        <v>50</v>
      </c>
      <c r="I534" t="s">
        <v>11</v>
      </c>
      <c r="J534" t="s">
        <v>12</v>
      </c>
    </row>
    <row r="535" spans="1:10" x14ac:dyDescent="0.25">
      <c r="A535" t="s">
        <v>6392</v>
      </c>
      <c r="B535" s="2" t="str">
        <f>HYPERLINK(A535,"Klik")</f>
        <v>Klik</v>
      </c>
      <c r="C535">
        <v>3</v>
      </c>
      <c r="D535" s="4" t="s">
        <v>136</v>
      </c>
      <c r="E535" t="s">
        <v>47</v>
      </c>
      <c r="F535" t="s">
        <v>48</v>
      </c>
      <c r="G535" t="s">
        <v>49</v>
      </c>
      <c r="H535" t="s">
        <v>50</v>
      </c>
      <c r="I535" t="s">
        <v>11</v>
      </c>
      <c r="J535" t="s">
        <v>12</v>
      </c>
    </row>
    <row r="536" spans="1:10" x14ac:dyDescent="0.25">
      <c r="A536" t="s">
        <v>872</v>
      </c>
      <c r="B536" s="2" t="str">
        <f>HYPERLINK(A536,"Klik")</f>
        <v>Klik</v>
      </c>
      <c r="C536">
        <v>2</v>
      </c>
      <c r="D536" s="4" t="s">
        <v>136</v>
      </c>
      <c r="E536" t="s">
        <v>47</v>
      </c>
      <c r="F536" t="s">
        <v>48</v>
      </c>
      <c r="G536" t="s">
        <v>49</v>
      </c>
      <c r="H536" t="s">
        <v>50</v>
      </c>
    </row>
    <row r="537" spans="1:10" x14ac:dyDescent="0.25">
      <c r="A537" t="s">
        <v>2730</v>
      </c>
      <c r="B537" s="2" t="str">
        <f>HYPERLINK(A537,"Klik")</f>
        <v>Klik</v>
      </c>
      <c r="C537">
        <v>2</v>
      </c>
      <c r="D537" s="4" t="s">
        <v>136</v>
      </c>
      <c r="E537" t="s">
        <v>47</v>
      </c>
      <c r="F537" t="s">
        <v>48</v>
      </c>
      <c r="G537" t="s">
        <v>49</v>
      </c>
      <c r="H537" t="s">
        <v>50</v>
      </c>
    </row>
    <row r="538" spans="1:10" x14ac:dyDescent="0.25">
      <c r="A538" t="s">
        <v>135</v>
      </c>
      <c r="B538" s="2" t="str">
        <f>HYPERLINK(A538,"Klik")</f>
        <v>Klik</v>
      </c>
      <c r="C538">
        <v>1</v>
      </c>
      <c r="D538" s="4" t="s">
        <v>136</v>
      </c>
      <c r="E538" t="s">
        <v>11</v>
      </c>
      <c r="F538" t="s">
        <v>12</v>
      </c>
    </row>
    <row r="539" spans="1:10" x14ac:dyDescent="0.25">
      <c r="A539" t="s">
        <v>499</v>
      </c>
      <c r="B539" s="2" t="str">
        <f>HYPERLINK(A539,"Klik")</f>
        <v>Klik</v>
      </c>
      <c r="C539">
        <v>1</v>
      </c>
      <c r="D539" s="4" t="s">
        <v>136</v>
      </c>
      <c r="E539" t="s">
        <v>11</v>
      </c>
      <c r="F539" t="s">
        <v>12</v>
      </c>
    </row>
    <row r="540" spans="1:10" x14ac:dyDescent="0.25">
      <c r="A540" t="s">
        <v>513</v>
      </c>
      <c r="B540" s="2" t="str">
        <f>HYPERLINK(A540,"Klik")</f>
        <v>Klik</v>
      </c>
      <c r="C540">
        <v>1</v>
      </c>
      <c r="D540" s="4" t="s">
        <v>136</v>
      </c>
      <c r="E540" t="s">
        <v>514</v>
      </c>
      <c r="F540" t="s">
        <v>515</v>
      </c>
    </row>
    <row r="541" spans="1:10" x14ac:dyDescent="0.25">
      <c r="A541" t="s">
        <v>694</v>
      </c>
      <c r="B541" s="2" t="str">
        <f>HYPERLINK(A541,"Klik")</f>
        <v>Klik</v>
      </c>
      <c r="C541">
        <v>1</v>
      </c>
      <c r="D541" s="4" t="s">
        <v>136</v>
      </c>
      <c r="E541" t="s">
        <v>11</v>
      </c>
      <c r="F541" t="s">
        <v>12</v>
      </c>
    </row>
    <row r="542" spans="1:10" x14ac:dyDescent="0.25">
      <c r="A542" t="s">
        <v>694</v>
      </c>
      <c r="B542" s="2" t="str">
        <f>HYPERLINK(A542,"Klik")</f>
        <v>Klik</v>
      </c>
      <c r="C542">
        <v>1</v>
      </c>
      <c r="D542" s="4" t="s">
        <v>136</v>
      </c>
      <c r="E542" t="s">
        <v>11</v>
      </c>
      <c r="F542" t="s">
        <v>12</v>
      </c>
    </row>
    <row r="543" spans="1:10" x14ac:dyDescent="0.25">
      <c r="A543" t="s">
        <v>770</v>
      </c>
      <c r="B543" s="2" t="str">
        <f>HYPERLINK(A543,"Klik")</f>
        <v>Klik</v>
      </c>
      <c r="C543">
        <v>1</v>
      </c>
      <c r="D543" s="4" t="s">
        <v>136</v>
      </c>
      <c r="E543" t="s">
        <v>11</v>
      </c>
      <c r="F543" t="s">
        <v>12</v>
      </c>
    </row>
    <row r="544" spans="1:10" x14ac:dyDescent="0.25">
      <c r="A544" t="s">
        <v>852</v>
      </c>
      <c r="B544" s="2" t="str">
        <f>HYPERLINK(A544,"Klik")</f>
        <v>Klik</v>
      </c>
      <c r="C544">
        <v>1</v>
      </c>
      <c r="D544" s="4" t="s">
        <v>136</v>
      </c>
      <c r="E544" t="s">
        <v>58</v>
      </c>
      <c r="F544" t="s">
        <v>59</v>
      </c>
    </row>
    <row r="545" spans="1:6" x14ac:dyDescent="0.25">
      <c r="A545" t="s">
        <v>1130</v>
      </c>
      <c r="B545" s="2" t="str">
        <f>HYPERLINK(A545,"Klik")</f>
        <v>Klik</v>
      </c>
      <c r="C545">
        <v>1</v>
      </c>
      <c r="D545" s="4" t="s">
        <v>136</v>
      </c>
      <c r="E545" t="s">
        <v>11</v>
      </c>
      <c r="F545" t="s">
        <v>12</v>
      </c>
    </row>
    <row r="546" spans="1:6" x14ac:dyDescent="0.25">
      <c r="A546" t="s">
        <v>1162</v>
      </c>
      <c r="B546" s="2" t="str">
        <f>HYPERLINK(A546,"Klik")</f>
        <v>Klik</v>
      </c>
      <c r="C546">
        <v>1</v>
      </c>
      <c r="D546" s="4" t="s">
        <v>136</v>
      </c>
      <c r="E546" t="s">
        <v>11</v>
      </c>
      <c r="F546" t="s">
        <v>12</v>
      </c>
    </row>
    <row r="547" spans="1:6" x14ac:dyDescent="0.25">
      <c r="A547" t="s">
        <v>1545</v>
      </c>
      <c r="B547" s="2" t="str">
        <f>HYPERLINK(A547,"Klik")</f>
        <v>Klik</v>
      </c>
      <c r="C547">
        <v>1</v>
      </c>
      <c r="D547" s="4" t="s">
        <v>136</v>
      </c>
      <c r="E547" t="s">
        <v>11</v>
      </c>
      <c r="F547" t="s">
        <v>12</v>
      </c>
    </row>
    <row r="548" spans="1:6" x14ac:dyDescent="0.25">
      <c r="A548" t="s">
        <v>1816</v>
      </c>
      <c r="B548" s="2" t="str">
        <f>HYPERLINK(A548,"Klik")</f>
        <v>Klik</v>
      </c>
      <c r="C548">
        <v>1</v>
      </c>
      <c r="D548" s="4" t="s">
        <v>136</v>
      </c>
      <c r="E548" t="s">
        <v>11</v>
      </c>
      <c r="F548" t="s">
        <v>12</v>
      </c>
    </row>
    <row r="549" spans="1:6" x14ac:dyDescent="0.25">
      <c r="A549" t="s">
        <v>2321</v>
      </c>
      <c r="B549" s="2" t="str">
        <f>HYPERLINK(A549,"Klik")</f>
        <v>Klik</v>
      </c>
      <c r="C549">
        <v>1</v>
      </c>
      <c r="D549" s="4" t="s">
        <v>136</v>
      </c>
      <c r="E549" t="s">
        <v>11</v>
      </c>
      <c r="F549" t="s">
        <v>12</v>
      </c>
    </row>
    <row r="550" spans="1:6" x14ac:dyDescent="0.25">
      <c r="A550" t="s">
        <v>2344</v>
      </c>
      <c r="B550" s="2" t="str">
        <f>HYPERLINK(A550,"Klik")</f>
        <v>Klik</v>
      </c>
      <c r="C550">
        <v>1</v>
      </c>
      <c r="D550" s="4" t="s">
        <v>136</v>
      </c>
      <c r="E550" t="s">
        <v>58</v>
      </c>
      <c r="F550" t="s">
        <v>59</v>
      </c>
    </row>
    <row r="551" spans="1:6" x14ac:dyDescent="0.25">
      <c r="A551" t="s">
        <v>2413</v>
      </c>
      <c r="B551" s="2" t="str">
        <f>HYPERLINK(A551,"Klik")</f>
        <v>Klik</v>
      </c>
      <c r="C551">
        <v>1</v>
      </c>
      <c r="D551" s="4" t="s">
        <v>136</v>
      </c>
      <c r="E551" t="s">
        <v>11</v>
      </c>
      <c r="F551" t="s">
        <v>12</v>
      </c>
    </row>
    <row r="552" spans="1:6" x14ac:dyDescent="0.25">
      <c r="A552" t="s">
        <v>2461</v>
      </c>
      <c r="B552" s="2" t="str">
        <f>HYPERLINK(A552,"Klik")</f>
        <v>Klik</v>
      </c>
      <c r="C552">
        <v>1</v>
      </c>
      <c r="D552" s="4" t="s">
        <v>136</v>
      </c>
      <c r="E552" t="s">
        <v>58</v>
      </c>
      <c r="F552" t="s">
        <v>59</v>
      </c>
    </row>
    <row r="553" spans="1:6" x14ac:dyDescent="0.25">
      <c r="A553" t="s">
        <v>2503</v>
      </c>
      <c r="B553" s="2" t="str">
        <f>HYPERLINK(A553,"Klik")</f>
        <v>Klik</v>
      </c>
      <c r="C553">
        <v>1</v>
      </c>
      <c r="D553" s="4" t="s">
        <v>136</v>
      </c>
      <c r="E553" t="s">
        <v>11</v>
      </c>
      <c r="F553" t="s">
        <v>12</v>
      </c>
    </row>
    <row r="554" spans="1:6" x14ac:dyDescent="0.25">
      <c r="A554" t="s">
        <v>2768</v>
      </c>
      <c r="B554" s="2" t="str">
        <f>HYPERLINK(A554,"Klik")</f>
        <v>Klik</v>
      </c>
      <c r="C554">
        <v>1</v>
      </c>
      <c r="D554" s="4" t="s">
        <v>136</v>
      </c>
      <c r="E554" t="s">
        <v>11</v>
      </c>
      <c r="F554" t="s">
        <v>12</v>
      </c>
    </row>
    <row r="555" spans="1:6" x14ac:dyDescent="0.25">
      <c r="A555" t="s">
        <v>2863</v>
      </c>
      <c r="B555" s="2" t="str">
        <f>HYPERLINK(A555,"Klik")</f>
        <v>Klik</v>
      </c>
      <c r="C555">
        <v>1</v>
      </c>
      <c r="D555" s="4" t="s">
        <v>136</v>
      </c>
      <c r="E555" t="s">
        <v>11</v>
      </c>
      <c r="F555" t="s">
        <v>12</v>
      </c>
    </row>
    <row r="556" spans="1:6" x14ac:dyDescent="0.25">
      <c r="A556" t="s">
        <v>2895</v>
      </c>
      <c r="B556" s="2" t="str">
        <f>HYPERLINK(A556,"Klik")</f>
        <v>Klik</v>
      </c>
      <c r="C556">
        <v>1</v>
      </c>
      <c r="D556" s="4" t="s">
        <v>136</v>
      </c>
      <c r="E556" t="s">
        <v>58</v>
      </c>
      <c r="F556" t="s">
        <v>59</v>
      </c>
    </row>
    <row r="557" spans="1:6" x14ac:dyDescent="0.25">
      <c r="A557" t="s">
        <v>2979</v>
      </c>
      <c r="B557" s="2" t="str">
        <f>HYPERLINK(A557,"Klik")</f>
        <v>Klik</v>
      </c>
      <c r="C557">
        <v>1</v>
      </c>
      <c r="D557" s="4" t="s">
        <v>136</v>
      </c>
      <c r="E557" t="s">
        <v>11</v>
      </c>
      <c r="F557" t="s">
        <v>12</v>
      </c>
    </row>
    <row r="558" spans="1:6" x14ac:dyDescent="0.25">
      <c r="A558" t="s">
        <v>3107</v>
      </c>
      <c r="B558" s="2" t="str">
        <f>HYPERLINK(A558,"Klik")</f>
        <v>Klik</v>
      </c>
      <c r="C558">
        <v>1</v>
      </c>
      <c r="D558" s="4" t="s">
        <v>136</v>
      </c>
      <c r="E558" t="s">
        <v>11</v>
      </c>
      <c r="F558" t="s">
        <v>12</v>
      </c>
    </row>
    <row r="559" spans="1:6" x14ac:dyDescent="0.25">
      <c r="A559" t="s">
        <v>3124</v>
      </c>
      <c r="B559" s="2" t="str">
        <f>HYPERLINK(A559,"Klik")</f>
        <v>Klik</v>
      </c>
      <c r="C559">
        <v>1</v>
      </c>
      <c r="D559" s="4" t="s">
        <v>136</v>
      </c>
      <c r="E559" t="s">
        <v>11</v>
      </c>
      <c r="F559" t="s">
        <v>12</v>
      </c>
    </row>
    <row r="560" spans="1:6" x14ac:dyDescent="0.25">
      <c r="A560" t="s">
        <v>3309</v>
      </c>
      <c r="B560" s="2" t="str">
        <f>HYPERLINK(A560,"Klik")</f>
        <v>Klik</v>
      </c>
      <c r="C560">
        <v>1</v>
      </c>
      <c r="D560" s="4" t="s">
        <v>136</v>
      </c>
      <c r="E560" t="s">
        <v>19</v>
      </c>
      <c r="F560" t="s">
        <v>20</v>
      </c>
    </row>
    <row r="561" spans="1:6" x14ac:dyDescent="0.25">
      <c r="A561" t="s">
        <v>3323</v>
      </c>
      <c r="B561" s="2" t="str">
        <f>HYPERLINK(A561,"Klik")</f>
        <v>Klik</v>
      </c>
      <c r="C561">
        <v>1</v>
      </c>
      <c r="D561" s="4" t="s">
        <v>136</v>
      </c>
      <c r="E561" t="s">
        <v>11</v>
      </c>
      <c r="F561" t="s">
        <v>12</v>
      </c>
    </row>
    <row r="562" spans="1:6" x14ac:dyDescent="0.25">
      <c r="A562" t="s">
        <v>3707</v>
      </c>
      <c r="B562" s="2" t="str">
        <f>HYPERLINK(A562,"Klik")</f>
        <v>Klik</v>
      </c>
      <c r="C562">
        <v>1</v>
      </c>
      <c r="D562" s="4" t="s">
        <v>136</v>
      </c>
      <c r="E562" t="s">
        <v>58</v>
      </c>
      <c r="F562" t="s">
        <v>59</v>
      </c>
    </row>
    <row r="563" spans="1:6" x14ac:dyDescent="0.25">
      <c r="A563" t="s">
        <v>3707</v>
      </c>
      <c r="B563" s="2" t="str">
        <f>HYPERLINK(A563,"Klik")</f>
        <v>Klik</v>
      </c>
      <c r="C563">
        <v>1</v>
      </c>
      <c r="D563" s="4" t="s">
        <v>136</v>
      </c>
      <c r="E563" t="s">
        <v>58</v>
      </c>
      <c r="F563" t="s">
        <v>59</v>
      </c>
    </row>
    <row r="564" spans="1:6" x14ac:dyDescent="0.25">
      <c r="A564" t="s">
        <v>3874</v>
      </c>
      <c r="B564" s="2" t="str">
        <f>HYPERLINK(A564,"Klik")</f>
        <v>Klik</v>
      </c>
      <c r="C564">
        <v>1</v>
      </c>
      <c r="D564" s="4" t="s">
        <v>136</v>
      </c>
      <c r="E564" t="s">
        <v>11</v>
      </c>
      <c r="F564" t="s">
        <v>12</v>
      </c>
    </row>
    <row r="565" spans="1:6" x14ac:dyDescent="0.25">
      <c r="A565" t="s">
        <v>3955</v>
      </c>
      <c r="B565" s="2" t="str">
        <f>HYPERLINK(A565,"Klik")</f>
        <v>Klik</v>
      </c>
      <c r="C565">
        <v>1</v>
      </c>
      <c r="D565" s="4" t="s">
        <v>136</v>
      </c>
      <c r="E565" t="s">
        <v>73</v>
      </c>
      <c r="F565" t="s">
        <v>74</v>
      </c>
    </row>
    <row r="566" spans="1:6" x14ac:dyDescent="0.25">
      <c r="A566" t="s">
        <v>4023</v>
      </c>
      <c r="B566" s="2" t="str">
        <f>HYPERLINK(A566,"Klik")</f>
        <v>Klik</v>
      </c>
      <c r="C566">
        <v>1</v>
      </c>
      <c r="D566" s="4" t="s">
        <v>136</v>
      </c>
      <c r="E566" t="s">
        <v>58</v>
      </c>
      <c r="F566" t="s">
        <v>59</v>
      </c>
    </row>
    <row r="567" spans="1:6" x14ac:dyDescent="0.25">
      <c r="A567" t="s">
        <v>4039</v>
      </c>
      <c r="B567" s="2" t="str">
        <f>HYPERLINK(A567,"Klik")</f>
        <v>Klik</v>
      </c>
      <c r="C567">
        <v>1</v>
      </c>
      <c r="D567" s="4" t="s">
        <v>136</v>
      </c>
      <c r="E567" t="s">
        <v>58</v>
      </c>
      <c r="F567" t="s">
        <v>59</v>
      </c>
    </row>
    <row r="568" spans="1:6" x14ac:dyDescent="0.25">
      <c r="A568" t="s">
        <v>4213</v>
      </c>
      <c r="B568" s="2" t="str">
        <f>HYPERLINK(A568,"Klik")</f>
        <v>Klik</v>
      </c>
      <c r="C568">
        <v>1</v>
      </c>
      <c r="D568" s="4" t="s">
        <v>136</v>
      </c>
      <c r="E568" t="s">
        <v>58</v>
      </c>
      <c r="F568" t="s">
        <v>59</v>
      </c>
    </row>
    <row r="569" spans="1:6" x14ac:dyDescent="0.25">
      <c r="A569" t="s">
        <v>4268</v>
      </c>
      <c r="B569" s="2" t="str">
        <f>HYPERLINK(A569,"Klik")</f>
        <v>Klik</v>
      </c>
      <c r="C569">
        <v>1</v>
      </c>
      <c r="D569" s="4" t="s">
        <v>136</v>
      </c>
      <c r="E569" t="s">
        <v>514</v>
      </c>
      <c r="F569" t="s">
        <v>515</v>
      </c>
    </row>
    <row r="570" spans="1:6" x14ac:dyDescent="0.25">
      <c r="A570" t="s">
        <v>4394</v>
      </c>
      <c r="B570" s="2" t="str">
        <f>HYPERLINK(A570,"Klik")</f>
        <v>Klik</v>
      </c>
      <c r="C570">
        <v>1</v>
      </c>
      <c r="D570" s="4" t="s">
        <v>136</v>
      </c>
      <c r="E570" t="s">
        <v>11</v>
      </c>
      <c r="F570" t="s">
        <v>12</v>
      </c>
    </row>
    <row r="571" spans="1:6" x14ac:dyDescent="0.25">
      <c r="A571" t="s">
        <v>4443</v>
      </c>
      <c r="B571" s="2" t="str">
        <f>HYPERLINK(A571,"Klik")</f>
        <v>Klik</v>
      </c>
      <c r="C571">
        <v>1</v>
      </c>
      <c r="D571" s="4" t="s">
        <v>136</v>
      </c>
      <c r="E571" t="s">
        <v>11</v>
      </c>
      <c r="F571" t="s">
        <v>12</v>
      </c>
    </row>
    <row r="572" spans="1:6" x14ac:dyDescent="0.25">
      <c r="A572" t="s">
        <v>4641</v>
      </c>
      <c r="B572" s="2" t="str">
        <f>HYPERLINK(A572,"Klik")</f>
        <v>Klik</v>
      </c>
      <c r="C572">
        <v>1</v>
      </c>
      <c r="D572" s="4" t="s">
        <v>136</v>
      </c>
      <c r="E572" t="s">
        <v>15</v>
      </c>
      <c r="F572" t="s">
        <v>16</v>
      </c>
    </row>
    <row r="573" spans="1:6" x14ac:dyDescent="0.25">
      <c r="A573" t="s">
        <v>4664</v>
      </c>
      <c r="B573" s="2" t="str">
        <f>HYPERLINK(A573,"Klik")</f>
        <v>Klik</v>
      </c>
      <c r="C573">
        <v>1</v>
      </c>
      <c r="D573" s="4" t="s">
        <v>136</v>
      </c>
      <c r="E573" t="s">
        <v>11</v>
      </c>
      <c r="F573" t="s">
        <v>12</v>
      </c>
    </row>
    <row r="574" spans="1:6" x14ac:dyDescent="0.25">
      <c r="A574" t="s">
        <v>4716</v>
      </c>
      <c r="B574" s="2" t="str">
        <f>HYPERLINK(A574,"Klik")</f>
        <v>Klik</v>
      </c>
      <c r="C574">
        <v>1</v>
      </c>
      <c r="D574" s="4" t="s">
        <v>136</v>
      </c>
      <c r="E574" t="s">
        <v>11</v>
      </c>
      <c r="F574" t="s">
        <v>12</v>
      </c>
    </row>
    <row r="575" spans="1:6" x14ac:dyDescent="0.25">
      <c r="A575" t="s">
        <v>4720</v>
      </c>
      <c r="B575" s="2" t="str">
        <f>HYPERLINK(A575,"Klik")</f>
        <v>Klik</v>
      </c>
      <c r="C575">
        <v>1</v>
      </c>
      <c r="D575" s="4" t="s">
        <v>136</v>
      </c>
      <c r="E575" t="s">
        <v>11</v>
      </c>
      <c r="F575" t="s">
        <v>12</v>
      </c>
    </row>
    <row r="576" spans="1:6" x14ac:dyDescent="0.25">
      <c r="A576" t="s">
        <v>4860</v>
      </c>
      <c r="B576" s="2" t="str">
        <f>HYPERLINK(A576,"Klik")</f>
        <v>Klik</v>
      </c>
      <c r="C576">
        <v>1</v>
      </c>
      <c r="D576" s="4" t="s">
        <v>136</v>
      </c>
      <c r="E576" t="s">
        <v>15</v>
      </c>
      <c r="F576" t="s">
        <v>16</v>
      </c>
    </row>
    <row r="577" spans="1:6" x14ac:dyDescent="0.25">
      <c r="A577" t="s">
        <v>4864</v>
      </c>
      <c r="B577" s="2" t="str">
        <f>HYPERLINK(A577,"Klik")</f>
        <v>Klik</v>
      </c>
      <c r="C577">
        <v>1</v>
      </c>
      <c r="D577" s="4" t="s">
        <v>136</v>
      </c>
      <c r="E577" t="s">
        <v>11</v>
      </c>
      <c r="F577" t="s">
        <v>12</v>
      </c>
    </row>
    <row r="578" spans="1:6" x14ac:dyDescent="0.25">
      <c r="A578" t="s">
        <v>4904</v>
      </c>
      <c r="B578" s="2" t="str">
        <f>HYPERLINK(A578,"Klik")</f>
        <v>Klik</v>
      </c>
      <c r="C578">
        <v>1</v>
      </c>
      <c r="D578" s="4" t="s">
        <v>136</v>
      </c>
      <c r="E578" t="s">
        <v>11</v>
      </c>
      <c r="F578" t="s">
        <v>12</v>
      </c>
    </row>
    <row r="579" spans="1:6" x14ac:dyDescent="0.25">
      <c r="A579" t="s">
        <v>4911</v>
      </c>
      <c r="B579" s="2" t="str">
        <f>HYPERLINK(A579,"Klik")</f>
        <v>Klik</v>
      </c>
      <c r="C579">
        <v>1</v>
      </c>
      <c r="D579" s="4" t="s">
        <v>136</v>
      </c>
      <c r="E579" t="s">
        <v>19</v>
      </c>
      <c r="F579" t="s">
        <v>20</v>
      </c>
    </row>
    <row r="580" spans="1:6" x14ac:dyDescent="0.25">
      <c r="A580" t="s">
        <v>4990</v>
      </c>
      <c r="B580" s="2" t="str">
        <f>HYPERLINK(A580,"Klik")</f>
        <v>Klik</v>
      </c>
      <c r="C580">
        <v>1</v>
      </c>
      <c r="D580" s="4" t="s">
        <v>136</v>
      </c>
      <c r="E580" t="s">
        <v>11</v>
      </c>
      <c r="F580" t="s">
        <v>12</v>
      </c>
    </row>
    <row r="581" spans="1:6" x14ac:dyDescent="0.25">
      <c r="A581" t="s">
        <v>5097</v>
      </c>
      <c r="B581" s="2" t="str">
        <f>HYPERLINK(A581,"Klik")</f>
        <v>Klik</v>
      </c>
      <c r="C581">
        <v>1</v>
      </c>
      <c r="D581" s="4" t="s">
        <v>136</v>
      </c>
      <c r="E581" t="s">
        <v>514</v>
      </c>
      <c r="F581" t="s">
        <v>515</v>
      </c>
    </row>
    <row r="582" spans="1:6" x14ac:dyDescent="0.25">
      <c r="A582" t="s">
        <v>5099</v>
      </c>
      <c r="B582" s="2" t="str">
        <f>HYPERLINK(A582,"Klik")</f>
        <v>Klik</v>
      </c>
      <c r="C582">
        <v>1</v>
      </c>
      <c r="D582" s="4" t="s">
        <v>136</v>
      </c>
      <c r="E582" t="s">
        <v>11</v>
      </c>
      <c r="F582" t="s">
        <v>12</v>
      </c>
    </row>
    <row r="583" spans="1:6" x14ac:dyDescent="0.25">
      <c r="A583" t="s">
        <v>5291</v>
      </c>
      <c r="B583" s="2" t="str">
        <f>HYPERLINK(A583,"Klik")</f>
        <v>Klik</v>
      </c>
      <c r="C583">
        <v>1</v>
      </c>
      <c r="D583" s="4" t="s">
        <v>136</v>
      </c>
      <c r="E583" t="s">
        <v>11</v>
      </c>
      <c r="F583" t="s">
        <v>12</v>
      </c>
    </row>
    <row r="584" spans="1:6" x14ac:dyDescent="0.25">
      <c r="A584" t="s">
        <v>5325</v>
      </c>
      <c r="B584" s="2" t="str">
        <f>HYPERLINK(A584,"Klik")</f>
        <v>Klik</v>
      </c>
      <c r="C584">
        <v>1</v>
      </c>
      <c r="D584" s="4" t="s">
        <v>136</v>
      </c>
      <c r="E584" t="s">
        <v>11</v>
      </c>
      <c r="F584" t="s">
        <v>12</v>
      </c>
    </row>
    <row r="585" spans="1:6" x14ac:dyDescent="0.25">
      <c r="A585" t="s">
        <v>5390</v>
      </c>
      <c r="B585" s="2" t="str">
        <f>HYPERLINK(A585,"Klik")</f>
        <v>Klik</v>
      </c>
      <c r="C585">
        <v>1</v>
      </c>
      <c r="D585" s="4" t="s">
        <v>136</v>
      </c>
      <c r="E585" t="s">
        <v>11</v>
      </c>
      <c r="F585" t="s">
        <v>12</v>
      </c>
    </row>
    <row r="586" spans="1:6" x14ac:dyDescent="0.25">
      <c r="A586" t="s">
        <v>5464</v>
      </c>
      <c r="B586" s="2" t="str">
        <f>HYPERLINK(A586,"Klik")</f>
        <v>Klik</v>
      </c>
      <c r="C586">
        <v>1</v>
      </c>
      <c r="D586" s="4" t="s">
        <v>136</v>
      </c>
      <c r="E586" t="s">
        <v>11</v>
      </c>
      <c r="F586" t="s">
        <v>12</v>
      </c>
    </row>
    <row r="587" spans="1:6" x14ac:dyDescent="0.25">
      <c r="A587" t="s">
        <v>5468</v>
      </c>
      <c r="B587" s="2" t="str">
        <f>HYPERLINK(A587,"Klik")</f>
        <v>Klik</v>
      </c>
      <c r="C587">
        <v>1</v>
      </c>
      <c r="D587" s="4" t="s">
        <v>136</v>
      </c>
      <c r="E587" t="s">
        <v>11</v>
      </c>
      <c r="F587" t="s">
        <v>12</v>
      </c>
    </row>
    <row r="588" spans="1:6" x14ac:dyDescent="0.25">
      <c r="A588" t="s">
        <v>5485</v>
      </c>
      <c r="B588" s="2" t="str">
        <f>HYPERLINK(A588,"Klik")</f>
        <v>Klik</v>
      </c>
      <c r="C588">
        <v>1</v>
      </c>
      <c r="D588" s="4" t="s">
        <v>136</v>
      </c>
      <c r="E588" t="s">
        <v>11</v>
      </c>
      <c r="F588" t="s">
        <v>12</v>
      </c>
    </row>
    <row r="589" spans="1:6" x14ac:dyDescent="0.25">
      <c r="A589" t="s">
        <v>5610</v>
      </c>
      <c r="B589" s="2" t="str">
        <f>HYPERLINK(A589,"Klik")</f>
        <v>Klik</v>
      </c>
      <c r="C589">
        <v>1</v>
      </c>
      <c r="D589" s="4" t="s">
        <v>136</v>
      </c>
      <c r="E589" t="s">
        <v>58</v>
      </c>
      <c r="F589" t="s">
        <v>59</v>
      </c>
    </row>
    <row r="590" spans="1:6" x14ac:dyDescent="0.25">
      <c r="A590" t="s">
        <v>5797</v>
      </c>
      <c r="B590" s="2" t="str">
        <f>HYPERLINK(A590,"Klik")</f>
        <v>Klik</v>
      </c>
      <c r="C590">
        <v>1</v>
      </c>
      <c r="D590" s="4" t="s">
        <v>136</v>
      </c>
      <c r="E590" t="s">
        <v>19</v>
      </c>
      <c r="F590" t="s">
        <v>20</v>
      </c>
    </row>
    <row r="591" spans="1:6" x14ac:dyDescent="0.25">
      <c r="A591" t="s">
        <v>5832</v>
      </c>
      <c r="B591" s="2" t="str">
        <f>HYPERLINK(A591,"Klik")</f>
        <v>Klik</v>
      </c>
      <c r="C591">
        <v>1</v>
      </c>
      <c r="D591" s="4" t="s">
        <v>136</v>
      </c>
      <c r="E591" t="s">
        <v>11</v>
      </c>
      <c r="F591" t="s">
        <v>12</v>
      </c>
    </row>
    <row r="592" spans="1:6" x14ac:dyDescent="0.25">
      <c r="A592" t="s">
        <v>5916</v>
      </c>
      <c r="B592" s="2" t="str">
        <f>HYPERLINK(A592,"Klik")</f>
        <v>Klik</v>
      </c>
      <c r="C592">
        <v>1</v>
      </c>
      <c r="D592" s="4" t="s">
        <v>136</v>
      </c>
      <c r="E592" t="s">
        <v>58</v>
      </c>
      <c r="F592" t="s">
        <v>59</v>
      </c>
    </row>
    <row r="593" spans="1:10" x14ac:dyDescent="0.25">
      <c r="A593" t="s">
        <v>5993</v>
      </c>
      <c r="B593" s="2" t="str">
        <f>HYPERLINK(A593,"Klik")</f>
        <v>Klik</v>
      </c>
      <c r="C593">
        <v>1</v>
      </c>
      <c r="D593" s="4" t="s">
        <v>136</v>
      </c>
      <c r="E593" t="s">
        <v>19</v>
      </c>
      <c r="F593" t="s">
        <v>20</v>
      </c>
    </row>
    <row r="594" spans="1:10" x14ac:dyDescent="0.25">
      <c r="A594" t="s">
        <v>6023</v>
      </c>
      <c r="B594" s="2" t="str">
        <f>HYPERLINK(A594,"Klik")</f>
        <v>Klik</v>
      </c>
      <c r="C594">
        <v>1</v>
      </c>
      <c r="D594" s="4" t="s">
        <v>136</v>
      </c>
      <c r="E594" t="s">
        <v>58</v>
      </c>
      <c r="F594" t="s">
        <v>59</v>
      </c>
    </row>
    <row r="595" spans="1:10" x14ac:dyDescent="0.25">
      <c r="A595" t="s">
        <v>6038</v>
      </c>
      <c r="B595" s="2" t="str">
        <f>HYPERLINK(A595,"Klik")</f>
        <v>Klik</v>
      </c>
      <c r="C595">
        <v>1</v>
      </c>
      <c r="D595" s="4" t="s">
        <v>136</v>
      </c>
      <c r="E595" t="s">
        <v>58</v>
      </c>
      <c r="F595" t="s">
        <v>59</v>
      </c>
    </row>
    <row r="596" spans="1:10" x14ac:dyDescent="0.25">
      <c r="A596" t="s">
        <v>6264</v>
      </c>
      <c r="B596" s="2" t="str">
        <f>HYPERLINK(A596,"Klik")</f>
        <v>Klik</v>
      </c>
      <c r="C596">
        <v>1</v>
      </c>
      <c r="D596" s="4" t="s">
        <v>136</v>
      </c>
      <c r="E596" t="s">
        <v>758</v>
      </c>
      <c r="F596" t="s">
        <v>759</v>
      </c>
    </row>
    <row r="597" spans="1:10" x14ac:dyDescent="0.25">
      <c r="A597" t="s">
        <v>6355</v>
      </c>
      <c r="B597" s="2" t="str">
        <f>HYPERLINK(A597,"Klik")</f>
        <v>Klik</v>
      </c>
      <c r="C597">
        <v>1</v>
      </c>
      <c r="D597" s="4" t="s">
        <v>136</v>
      </c>
      <c r="E597" t="s">
        <v>11</v>
      </c>
      <c r="F597" t="s">
        <v>12</v>
      </c>
    </row>
    <row r="598" spans="1:10" x14ac:dyDescent="0.25">
      <c r="A598" t="s">
        <v>6378</v>
      </c>
      <c r="B598" s="2" t="str">
        <f>HYPERLINK(A598,"Klik")</f>
        <v>Klik</v>
      </c>
      <c r="C598">
        <v>1</v>
      </c>
      <c r="D598" s="4" t="s">
        <v>136</v>
      </c>
      <c r="E598" t="s">
        <v>11</v>
      </c>
      <c r="F598" t="s">
        <v>12</v>
      </c>
    </row>
    <row r="599" spans="1:10" x14ac:dyDescent="0.25">
      <c r="A599" t="s">
        <v>6515</v>
      </c>
      <c r="B599" s="2" t="str">
        <f>HYPERLINK(A599,"Klik")</f>
        <v>Klik</v>
      </c>
      <c r="C599">
        <v>1</v>
      </c>
      <c r="D599" s="4" t="s">
        <v>136</v>
      </c>
      <c r="E599" t="s">
        <v>11</v>
      </c>
      <c r="F599" t="s">
        <v>12</v>
      </c>
    </row>
    <row r="600" spans="1:10" x14ac:dyDescent="0.25">
      <c r="A600" t="s">
        <v>6516</v>
      </c>
      <c r="B600" s="2" t="str">
        <f>HYPERLINK(A600,"Klik")</f>
        <v>Klik</v>
      </c>
      <c r="C600">
        <v>1</v>
      </c>
      <c r="D600" s="4" t="s">
        <v>136</v>
      </c>
      <c r="E600" t="s">
        <v>11</v>
      </c>
      <c r="F600" t="s">
        <v>12</v>
      </c>
    </row>
    <row r="601" spans="1:10" x14ac:dyDescent="0.25">
      <c r="A601" t="s">
        <v>6561</v>
      </c>
      <c r="B601" s="2" t="str">
        <f>HYPERLINK(A601,"Klik")</f>
        <v>Klik</v>
      </c>
      <c r="C601">
        <v>1</v>
      </c>
      <c r="D601" s="4" t="s">
        <v>136</v>
      </c>
      <c r="E601" t="s">
        <v>11</v>
      </c>
      <c r="F601" t="s">
        <v>12</v>
      </c>
    </row>
    <row r="602" spans="1:10" x14ac:dyDescent="0.25">
      <c r="A602" t="s">
        <v>6568</v>
      </c>
      <c r="B602" s="2" t="str">
        <f>HYPERLINK(A602,"Klik")</f>
        <v>Klik</v>
      </c>
      <c r="C602">
        <v>1</v>
      </c>
      <c r="D602" s="4" t="s">
        <v>136</v>
      </c>
      <c r="E602" t="s">
        <v>218</v>
      </c>
      <c r="F602" t="s">
        <v>219</v>
      </c>
    </row>
    <row r="603" spans="1:10" x14ac:dyDescent="0.25">
      <c r="A603" t="s">
        <v>719</v>
      </c>
      <c r="B603" s="2" t="str">
        <f>HYPERLINK(A603,"Klik")</f>
        <v>Klik</v>
      </c>
      <c r="C603">
        <v>3</v>
      </c>
      <c r="D603" s="4" t="s">
        <v>198</v>
      </c>
      <c r="E603" t="s">
        <v>47</v>
      </c>
      <c r="F603" t="s">
        <v>48</v>
      </c>
      <c r="G603" t="s">
        <v>49</v>
      </c>
      <c r="H603" t="s">
        <v>50</v>
      </c>
      <c r="I603" t="s">
        <v>11</v>
      </c>
      <c r="J603" t="s">
        <v>12</v>
      </c>
    </row>
    <row r="604" spans="1:10" x14ac:dyDescent="0.25">
      <c r="A604" t="s">
        <v>2306</v>
      </c>
      <c r="B604" s="2" t="str">
        <f>HYPERLINK(A604,"Klik")</f>
        <v>Klik</v>
      </c>
      <c r="C604">
        <v>3</v>
      </c>
      <c r="D604" s="4" t="s">
        <v>198</v>
      </c>
      <c r="E604" t="s">
        <v>47</v>
      </c>
      <c r="F604" t="s">
        <v>48</v>
      </c>
      <c r="G604" t="s">
        <v>49</v>
      </c>
      <c r="H604" t="s">
        <v>50</v>
      </c>
      <c r="I604" t="s">
        <v>11</v>
      </c>
      <c r="J604" t="s">
        <v>12</v>
      </c>
    </row>
    <row r="605" spans="1:10" x14ac:dyDescent="0.25">
      <c r="A605" t="s">
        <v>4452</v>
      </c>
      <c r="B605" s="2" t="str">
        <f>HYPERLINK(A605,"Klik")</f>
        <v>Klik</v>
      </c>
      <c r="C605">
        <v>3</v>
      </c>
      <c r="D605" s="4" t="s">
        <v>198</v>
      </c>
      <c r="E605" t="s">
        <v>47</v>
      </c>
      <c r="F605" t="s">
        <v>48</v>
      </c>
      <c r="G605" t="s">
        <v>49</v>
      </c>
      <c r="H605" t="s">
        <v>50</v>
      </c>
      <c r="I605" t="s">
        <v>11</v>
      </c>
      <c r="J605" t="s">
        <v>12</v>
      </c>
    </row>
    <row r="606" spans="1:10" x14ac:dyDescent="0.25">
      <c r="A606" t="s">
        <v>5997</v>
      </c>
      <c r="B606" s="2" t="str">
        <f>HYPERLINK(A606,"Klik")</f>
        <v>Klik</v>
      </c>
      <c r="C606">
        <v>3</v>
      </c>
      <c r="D606" s="4" t="s">
        <v>198</v>
      </c>
      <c r="E606" t="s">
        <v>47</v>
      </c>
      <c r="F606" t="s">
        <v>48</v>
      </c>
      <c r="G606" t="s">
        <v>49</v>
      </c>
      <c r="H606" t="s">
        <v>50</v>
      </c>
      <c r="I606" t="s">
        <v>11</v>
      </c>
      <c r="J606" t="s">
        <v>12</v>
      </c>
    </row>
    <row r="607" spans="1:10" x14ac:dyDescent="0.25">
      <c r="A607" t="s">
        <v>197</v>
      </c>
      <c r="B607" s="2" t="str">
        <f>HYPERLINK(A607,"Klik")</f>
        <v>Klik</v>
      </c>
      <c r="C607">
        <v>1</v>
      </c>
      <c r="D607" s="4" t="s">
        <v>198</v>
      </c>
      <c r="E607" t="s">
        <v>11</v>
      </c>
      <c r="F607" t="s">
        <v>12</v>
      </c>
    </row>
    <row r="608" spans="1:10" x14ac:dyDescent="0.25">
      <c r="A608" t="s">
        <v>231</v>
      </c>
      <c r="B608" s="2" t="str">
        <f>HYPERLINK(A608,"Klik")</f>
        <v>Klik</v>
      </c>
      <c r="C608">
        <v>1</v>
      </c>
      <c r="D608" s="4" t="s">
        <v>198</v>
      </c>
      <c r="E608" t="s">
        <v>11</v>
      </c>
      <c r="F608" t="s">
        <v>12</v>
      </c>
    </row>
    <row r="609" spans="1:6" x14ac:dyDescent="0.25">
      <c r="A609" t="s">
        <v>445</v>
      </c>
      <c r="B609" s="2" t="str">
        <f>HYPERLINK(A609,"Klik")</f>
        <v>Klik</v>
      </c>
      <c r="C609">
        <v>1</v>
      </c>
      <c r="D609" s="4" t="s">
        <v>198</v>
      </c>
      <c r="E609" t="s">
        <v>11</v>
      </c>
      <c r="F609" t="s">
        <v>12</v>
      </c>
    </row>
    <row r="610" spans="1:6" x14ac:dyDescent="0.25">
      <c r="A610" t="s">
        <v>522</v>
      </c>
      <c r="B610" s="2" t="str">
        <f>HYPERLINK(A610,"Klik")</f>
        <v>Klik</v>
      </c>
      <c r="C610">
        <v>1</v>
      </c>
      <c r="D610" s="4" t="s">
        <v>198</v>
      </c>
      <c r="E610" t="s">
        <v>19</v>
      </c>
      <c r="F610" t="s">
        <v>20</v>
      </c>
    </row>
    <row r="611" spans="1:6" x14ac:dyDescent="0.25">
      <c r="A611" t="s">
        <v>712</v>
      </c>
      <c r="B611" s="2" t="str">
        <f>HYPERLINK(A611,"Klik")</f>
        <v>Klik</v>
      </c>
      <c r="C611">
        <v>1</v>
      </c>
      <c r="D611" s="4" t="s">
        <v>198</v>
      </c>
      <c r="E611" t="s">
        <v>11</v>
      </c>
      <c r="F611" t="s">
        <v>12</v>
      </c>
    </row>
    <row r="612" spans="1:6" x14ac:dyDescent="0.25">
      <c r="A612" t="s">
        <v>757</v>
      </c>
      <c r="B612" s="2" t="str">
        <f>HYPERLINK(A612,"Klik")</f>
        <v>Klik</v>
      </c>
      <c r="C612">
        <v>1</v>
      </c>
      <c r="D612" s="4" t="s">
        <v>198</v>
      </c>
      <c r="E612" t="s">
        <v>758</v>
      </c>
      <c r="F612" t="s">
        <v>759</v>
      </c>
    </row>
    <row r="613" spans="1:6" x14ac:dyDescent="0.25">
      <c r="A613" t="s">
        <v>1118</v>
      </c>
      <c r="B613" s="2" t="str">
        <f>HYPERLINK(A613,"Klik")</f>
        <v>Klik</v>
      </c>
      <c r="C613">
        <v>1</v>
      </c>
      <c r="D613" s="4" t="s">
        <v>198</v>
      </c>
      <c r="E613" t="s">
        <v>11</v>
      </c>
      <c r="F613" t="s">
        <v>12</v>
      </c>
    </row>
    <row r="614" spans="1:6" x14ac:dyDescent="0.25">
      <c r="A614" t="s">
        <v>1376</v>
      </c>
      <c r="B614" s="2" t="str">
        <f>HYPERLINK(A614,"Klik")</f>
        <v>Klik</v>
      </c>
      <c r="C614">
        <v>1</v>
      </c>
      <c r="D614" s="4" t="s">
        <v>198</v>
      </c>
      <c r="E614" t="s">
        <v>11</v>
      </c>
      <c r="F614" t="s">
        <v>12</v>
      </c>
    </row>
    <row r="615" spans="1:6" x14ac:dyDescent="0.25">
      <c r="A615" t="s">
        <v>1440</v>
      </c>
      <c r="B615" s="2" t="str">
        <f>HYPERLINK(A615,"Klik")</f>
        <v>Klik</v>
      </c>
      <c r="C615">
        <v>1</v>
      </c>
      <c r="D615" s="4" t="s">
        <v>198</v>
      </c>
      <c r="E615" t="s">
        <v>359</v>
      </c>
      <c r="F615" t="s">
        <v>360</v>
      </c>
    </row>
    <row r="616" spans="1:6" x14ac:dyDescent="0.25">
      <c r="A616" t="s">
        <v>1547</v>
      </c>
      <c r="B616" s="2" t="str">
        <f>HYPERLINK(A616,"Klik")</f>
        <v>Klik</v>
      </c>
      <c r="C616">
        <v>1</v>
      </c>
      <c r="D616" s="4" t="s">
        <v>198</v>
      </c>
      <c r="E616" t="s">
        <v>19</v>
      </c>
      <c r="F616" t="s">
        <v>20</v>
      </c>
    </row>
    <row r="617" spans="1:6" x14ac:dyDescent="0.25">
      <c r="A617" t="s">
        <v>1665</v>
      </c>
      <c r="B617" s="2" t="str">
        <f>HYPERLINK(A617,"Klik")</f>
        <v>Klik</v>
      </c>
      <c r="C617">
        <v>1</v>
      </c>
      <c r="D617" s="4" t="s">
        <v>198</v>
      </c>
      <c r="E617" t="s">
        <v>19</v>
      </c>
      <c r="F617" t="s">
        <v>20</v>
      </c>
    </row>
    <row r="618" spans="1:6" x14ac:dyDescent="0.25">
      <c r="A618" t="s">
        <v>2041</v>
      </c>
      <c r="B618" s="2" t="str">
        <f>HYPERLINK(A618,"Klik")</f>
        <v>Klik</v>
      </c>
      <c r="C618">
        <v>1</v>
      </c>
      <c r="D618" s="4" t="s">
        <v>198</v>
      </c>
      <c r="E618" t="s">
        <v>19</v>
      </c>
      <c r="F618" t="s">
        <v>20</v>
      </c>
    </row>
    <row r="619" spans="1:6" x14ac:dyDescent="0.25">
      <c r="A619" t="s">
        <v>2094</v>
      </c>
      <c r="B619" s="2" t="str">
        <f>HYPERLINK(A619,"Klik")</f>
        <v>Klik</v>
      </c>
      <c r="C619">
        <v>1</v>
      </c>
      <c r="D619" s="4" t="s">
        <v>198</v>
      </c>
      <c r="E619" t="s">
        <v>11</v>
      </c>
      <c r="F619" t="s">
        <v>12</v>
      </c>
    </row>
    <row r="620" spans="1:6" x14ac:dyDescent="0.25">
      <c r="A620" t="s">
        <v>2122</v>
      </c>
      <c r="B620" s="2" t="str">
        <f>HYPERLINK(A620,"Klik")</f>
        <v>Klik</v>
      </c>
      <c r="C620">
        <v>1</v>
      </c>
      <c r="D620" s="4" t="s">
        <v>198</v>
      </c>
      <c r="E620" t="s">
        <v>11</v>
      </c>
      <c r="F620" t="s">
        <v>12</v>
      </c>
    </row>
    <row r="621" spans="1:6" x14ac:dyDescent="0.25">
      <c r="A621" t="s">
        <v>2142</v>
      </c>
      <c r="B621" s="2" t="str">
        <f>HYPERLINK(A621,"Klik")</f>
        <v>Klik</v>
      </c>
      <c r="C621">
        <v>1</v>
      </c>
      <c r="D621" s="4" t="s">
        <v>198</v>
      </c>
      <c r="E621" t="s">
        <v>19</v>
      </c>
      <c r="F621" t="s">
        <v>20</v>
      </c>
    </row>
    <row r="622" spans="1:6" x14ac:dyDescent="0.25">
      <c r="A622" t="s">
        <v>2245</v>
      </c>
      <c r="B622" s="2" t="str">
        <f>HYPERLINK(A622,"Klik")</f>
        <v>Klik</v>
      </c>
      <c r="C622">
        <v>1</v>
      </c>
      <c r="D622" s="4" t="s">
        <v>198</v>
      </c>
      <c r="E622" t="s">
        <v>11</v>
      </c>
      <c r="F622" t="s">
        <v>12</v>
      </c>
    </row>
    <row r="623" spans="1:6" x14ac:dyDescent="0.25">
      <c r="A623" t="s">
        <v>2329</v>
      </c>
      <c r="B623" s="2" t="str">
        <f>HYPERLINK(A623,"Klik")</f>
        <v>Klik</v>
      </c>
      <c r="C623">
        <v>1</v>
      </c>
      <c r="D623" s="4" t="s">
        <v>198</v>
      </c>
      <c r="E623" t="s">
        <v>758</v>
      </c>
      <c r="F623" t="s">
        <v>759</v>
      </c>
    </row>
    <row r="624" spans="1:6" x14ac:dyDescent="0.25">
      <c r="A624" t="s">
        <v>2245</v>
      </c>
      <c r="B624" s="2" t="str">
        <f>HYPERLINK(A624,"Klik")</f>
        <v>Klik</v>
      </c>
      <c r="C624">
        <v>1</v>
      </c>
      <c r="D624" s="4" t="s">
        <v>198</v>
      </c>
      <c r="E624" t="s">
        <v>11</v>
      </c>
      <c r="F624" t="s">
        <v>12</v>
      </c>
    </row>
    <row r="625" spans="1:6" x14ac:dyDescent="0.25">
      <c r="A625" t="s">
        <v>2400</v>
      </c>
      <c r="B625" s="2" t="str">
        <f>HYPERLINK(A625,"Klik")</f>
        <v>Klik</v>
      </c>
      <c r="C625">
        <v>1</v>
      </c>
      <c r="D625" s="4" t="s">
        <v>198</v>
      </c>
      <c r="E625" t="s">
        <v>11</v>
      </c>
      <c r="F625" t="s">
        <v>12</v>
      </c>
    </row>
    <row r="626" spans="1:6" x14ac:dyDescent="0.25">
      <c r="A626" t="s">
        <v>2464</v>
      </c>
      <c r="B626" s="2" t="str">
        <f>HYPERLINK(A626,"Klik")</f>
        <v>Klik</v>
      </c>
      <c r="C626">
        <v>1</v>
      </c>
      <c r="D626" s="4" t="s">
        <v>198</v>
      </c>
      <c r="E626" t="s">
        <v>15</v>
      </c>
      <c r="F626" t="s">
        <v>16</v>
      </c>
    </row>
    <row r="627" spans="1:6" x14ac:dyDescent="0.25">
      <c r="A627" t="s">
        <v>2505</v>
      </c>
      <c r="B627" s="2" t="str">
        <f>HYPERLINK(A627,"Klik")</f>
        <v>Klik</v>
      </c>
      <c r="C627">
        <v>1</v>
      </c>
      <c r="D627" s="4" t="s">
        <v>198</v>
      </c>
      <c r="E627" t="s">
        <v>11</v>
      </c>
      <c r="F627" t="s">
        <v>12</v>
      </c>
    </row>
    <row r="628" spans="1:6" x14ac:dyDescent="0.25">
      <c r="A628" t="s">
        <v>2650</v>
      </c>
      <c r="B628" s="2" t="str">
        <f>HYPERLINK(A628,"Klik")</f>
        <v>Klik</v>
      </c>
      <c r="C628">
        <v>1</v>
      </c>
      <c r="D628" s="4" t="s">
        <v>198</v>
      </c>
      <c r="E628" t="s">
        <v>15</v>
      </c>
      <c r="F628" t="s">
        <v>16</v>
      </c>
    </row>
    <row r="629" spans="1:6" x14ac:dyDescent="0.25">
      <c r="A629" t="s">
        <v>2717</v>
      </c>
      <c r="B629" s="2" t="str">
        <f>HYPERLINK(A629,"Klik")</f>
        <v>Klik</v>
      </c>
      <c r="C629">
        <v>1</v>
      </c>
      <c r="D629" s="4" t="s">
        <v>198</v>
      </c>
      <c r="E629" t="s">
        <v>11</v>
      </c>
      <c r="F629" t="s">
        <v>12</v>
      </c>
    </row>
    <row r="630" spans="1:6" x14ac:dyDescent="0.25">
      <c r="A630" t="s">
        <v>2650</v>
      </c>
      <c r="B630" s="2" t="str">
        <f>HYPERLINK(A630,"Klik")</f>
        <v>Klik</v>
      </c>
      <c r="C630">
        <v>1</v>
      </c>
      <c r="D630" s="4" t="s">
        <v>198</v>
      </c>
      <c r="E630" t="s">
        <v>15</v>
      </c>
      <c r="F630" t="s">
        <v>16</v>
      </c>
    </row>
    <row r="631" spans="1:6" x14ac:dyDescent="0.25">
      <c r="A631" t="s">
        <v>2846</v>
      </c>
      <c r="B631" s="2" t="str">
        <f>HYPERLINK(A631,"Klik")</f>
        <v>Klik</v>
      </c>
      <c r="C631">
        <v>1</v>
      </c>
      <c r="D631" s="4" t="s">
        <v>198</v>
      </c>
      <c r="E631" t="s">
        <v>11</v>
      </c>
      <c r="F631" t="s">
        <v>12</v>
      </c>
    </row>
    <row r="632" spans="1:6" x14ac:dyDescent="0.25">
      <c r="A632" t="s">
        <v>2883</v>
      </c>
      <c r="B632" s="2" t="str">
        <f>HYPERLINK(A632,"Klik")</f>
        <v>Klik</v>
      </c>
      <c r="C632">
        <v>1</v>
      </c>
      <c r="D632" s="4" t="s">
        <v>198</v>
      </c>
      <c r="E632" t="s">
        <v>11</v>
      </c>
      <c r="F632" t="s">
        <v>12</v>
      </c>
    </row>
    <row r="633" spans="1:6" x14ac:dyDescent="0.25">
      <c r="A633" t="s">
        <v>3003</v>
      </c>
      <c r="B633" s="2" t="str">
        <f>HYPERLINK(A633,"Klik")</f>
        <v>Klik</v>
      </c>
      <c r="C633">
        <v>1</v>
      </c>
      <c r="D633" s="4" t="s">
        <v>198</v>
      </c>
      <c r="E633" t="s">
        <v>15</v>
      </c>
      <c r="F633" t="s">
        <v>16</v>
      </c>
    </row>
    <row r="634" spans="1:6" x14ac:dyDescent="0.25">
      <c r="A634" t="s">
        <v>3280</v>
      </c>
      <c r="B634" s="2" t="str">
        <f>HYPERLINK(A634,"Klik")</f>
        <v>Klik</v>
      </c>
      <c r="C634">
        <v>1</v>
      </c>
      <c r="D634" s="4" t="s">
        <v>198</v>
      </c>
      <c r="E634" t="s">
        <v>11</v>
      </c>
      <c r="F634" t="s">
        <v>12</v>
      </c>
    </row>
    <row r="635" spans="1:6" x14ac:dyDescent="0.25">
      <c r="A635" t="s">
        <v>3288</v>
      </c>
      <c r="B635" s="2" t="str">
        <f>HYPERLINK(A635,"Klik")</f>
        <v>Klik</v>
      </c>
      <c r="C635">
        <v>1</v>
      </c>
      <c r="D635" s="4" t="s">
        <v>198</v>
      </c>
      <c r="E635" t="s">
        <v>97</v>
      </c>
      <c r="F635" t="s">
        <v>98</v>
      </c>
    </row>
    <row r="636" spans="1:6" x14ac:dyDescent="0.25">
      <c r="A636" t="s">
        <v>3397</v>
      </c>
      <c r="B636" s="2" t="str">
        <f>HYPERLINK(A636,"Klik")</f>
        <v>Klik</v>
      </c>
      <c r="C636">
        <v>1</v>
      </c>
      <c r="D636" s="4" t="s">
        <v>198</v>
      </c>
      <c r="E636" t="s">
        <v>15</v>
      </c>
      <c r="F636" t="s">
        <v>16</v>
      </c>
    </row>
    <row r="637" spans="1:6" x14ac:dyDescent="0.25">
      <c r="A637" t="s">
        <v>3475</v>
      </c>
      <c r="B637" s="2" t="str">
        <f>HYPERLINK(A637,"Klik")</f>
        <v>Klik</v>
      </c>
      <c r="C637">
        <v>1</v>
      </c>
      <c r="D637" s="4" t="s">
        <v>198</v>
      </c>
      <c r="E637" t="s">
        <v>11</v>
      </c>
      <c r="F637" t="s">
        <v>12</v>
      </c>
    </row>
    <row r="638" spans="1:6" x14ac:dyDescent="0.25">
      <c r="A638" t="s">
        <v>3514</v>
      </c>
      <c r="B638" s="2" t="str">
        <f>HYPERLINK(A638,"Klik")</f>
        <v>Klik</v>
      </c>
      <c r="C638">
        <v>1</v>
      </c>
      <c r="D638" s="4" t="s">
        <v>198</v>
      </c>
      <c r="E638" t="s">
        <v>19</v>
      </c>
      <c r="F638" t="s">
        <v>20</v>
      </c>
    </row>
    <row r="639" spans="1:6" x14ac:dyDescent="0.25">
      <c r="A639" t="s">
        <v>3525</v>
      </c>
      <c r="B639" s="2" t="str">
        <f>HYPERLINK(A639,"Klik")</f>
        <v>Klik</v>
      </c>
      <c r="C639">
        <v>1</v>
      </c>
      <c r="D639" s="4" t="s">
        <v>198</v>
      </c>
      <c r="E639" t="s">
        <v>19</v>
      </c>
      <c r="F639" t="s">
        <v>20</v>
      </c>
    </row>
    <row r="640" spans="1:6" x14ac:dyDescent="0.25">
      <c r="A640" t="s">
        <v>3652</v>
      </c>
      <c r="B640" s="2" t="str">
        <f>HYPERLINK(A640,"Klik")</f>
        <v>Klik</v>
      </c>
      <c r="C640">
        <v>1</v>
      </c>
      <c r="D640" s="4" t="s">
        <v>198</v>
      </c>
      <c r="E640" t="s">
        <v>758</v>
      </c>
      <c r="F640" t="s">
        <v>759</v>
      </c>
    </row>
    <row r="641" spans="1:6" x14ac:dyDescent="0.25">
      <c r="A641" t="s">
        <v>3765</v>
      </c>
      <c r="B641" s="2" t="str">
        <f>HYPERLINK(A641,"Klik")</f>
        <v>Klik</v>
      </c>
      <c r="C641">
        <v>1</v>
      </c>
      <c r="D641" s="4" t="s">
        <v>198</v>
      </c>
      <c r="E641" t="s">
        <v>19</v>
      </c>
      <c r="F641" t="s">
        <v>20</v>
      </c>
    </row>
    <row r="642" spans="1:6" x14ac:dyDescent="0.25">
      <c r="A642" t="s">
        <v>3776</v>
      </c>
      <c r="B642" s="2" t="str">
        <f>HYPERLINK(A642,"Klik")</f>
        <v>Klik</v>
      </c>
      <c r="C642">
        <v>1</v>
      </c>
      <c r="D642" s="4" t="s">
        <v>198</v>
      </c>
      <c r="E642" t="s">
        <v>202</v>
      </c>
      <c r="F642" t="s">
        <v>203</v>
      </c>
    </row>
    <row r="643" spans="1:6" x14ac:dyDescent="0.25">
      <c r="A643" t="s">
        <v>3652</v>
      </c>
      <c r="B643" s="2" t="str">
        <f>HYPERLINK(A643,"Klik")</f>
        <v>Klik</v>
      </c>
      <c r="C643">
        <v>1</v>
      </c>
      <c r="D643" s="4" t="s">
        <v>198</v>
      </c>
      <c r="E643" t="s">
        <v>758</v>
      </c>
      <c r="F643" t="s">
        <v>759</v>
      </c>
    </row>
    <row r="644" spans="1:6" x14ac:dyDescent="0.25">
      <c r="A644" t="s">
        <v>3876</v>
      </c>
      <c r="B644" s="2" t="str">
        <f>HYPERLINK(A644,"Klik")</f>
        <v>Klik</v>
      </c>
      <c r="C644">
        <v>1</v>
      </c>
      <c r="D644" s="4" t="s">
        <v>198</v>
      </c>
      <c r="E644" t="s">
        <v>11</v>
      </c>
      <c r="F644" t="s">
        <v>12</v>
      </c>
    </row>
    <row r="645" spans="1:6" x14ac:dyDescent="0.25">
      <c r="A645" t="s">
        <v>3998</v>
      </c>
      <c r="B645" s="2" t="str">
        <f>HYPERLINK(A645,"Klik")</f>
        <v>Klik</v>
      </c>
      <c r="C645">
        <v>1</v>
      </c>
      <c r="D645" s="4" t="s">
        <v>198</v>
      </c>
      <c r="E645" t="s">
        <v>3999</v>
      </c>
      <c r="F645" t="s">
        <v>4000</v>
      </c>
    </row>
    <row r="646" spans="1:6" x14ac:dyDescent="0.25">
      <c r="A646" t="s">
        <v>4025</v>
      </c>
      <c r="B646" s="2" t="str">
        <f>HYPERLINK(A646,"Klik")</f>
        <v>Klik</v>
      </c>
      <c r="C646">
        <v>1</v>
      </c>
      <c r="D646" s="4" t="s">
        <v>198</v>
      </c>
      <c r="E646" t="s">
        <v>11</v>
      </c>
      <c r="F646" t="s">
        <v>12</v>
      </c>
    </row>
    <row r="647" spans="1:6" x14ac:dyDescent="0.25">
      <c r="A647" t="s">
        <v>4070</v>
      </c>
      <c r="B647" s="2" t="str">
        <f>HYPERLINK(A647,"Klik")</f>
        <v>Klik</v>
      </c>
      <c r="C647">
        <v>1</v>
      </c>
      <c r="D647" s="4" t="s">
        <v>198</v>
      </c>
      <c r="E647" t="s">
        <v>73</v>
      </c>
      <c r="F647" t="s">
        <v>74</v>
      </c>
    </row>
    <row r="648" spans="1:6" x14ac:dyDescent="0.25">
      <c r="A648" t="s">
        <v>4122</v>
      </c>
      <c r="B648" s="2" t="str">
        <f>HYPERLINK(A648,"Klik")</f>
        <v>Klik</v>
      </c>
      <c r="C648">
        <v>1</v>
      </c>
      <c r="D648" s="4" t="s">
        <v>198</v>
      </c>
      <c r="E648" t="s">
        <v>19</v>
      </c>
      <c r="F648" t="s">
        <v>20</v>
      </c>
    </row>
    <row r="649" spans="1:6" x14ac:dyDescent="0.25">
      <c r="A649" t="s">
        <v>3998</v>
      </c>
      <c r="B649" s="2" t="str">
        <f>HYPERLINK(A649,"Klik")</f>
        <v>Klik</v>
      </c>
      <c r="C649">
        <v>1</v>
      </c>
      <c r="D649" s="4" t="s">
        <v>198</v>
      </c>
      <c r="E649" t="s">
        <v>3999</v>
      </c>
      <c r="F649" t="s">
        <v>4000</v>
      </c>
    </row>
    <row r="650" spans="1:6" x14ac:dyDescent="0.25">
      <c r="A650" t="s">
        <v>4201</v>
      </c>
      <c r="B650" s="2" t="str">
        <f>HYPERLINK(A650,"Klik")</f>
        <v>Klik</v>
      </c>
      <c r="C650">
        <v>1</v>
      </c>
      <c r="D650" s="4" t="s">
        <v>198</v>
      </c>
      <c r="E650" t="s">
        <v>58</v>
      </c>
      <c r="F650" t="s">
        <v>59</v>
      </c>
    </row>
    <row r="651" spans="1:6" x14ac:dyDescent="0.25">
      <c r="A651" t="s">
        <v>4359</v>
      </c>
      <c r="B651" s="2" t="str">
        <f>HYPERLINK(A651,"Klik")</f>
        <v>Klik</v>
      </c>
      <c r="C651">
        <v>1</v>
      </c>
      <c r="D651" s="4" t="s">
        <v>198</v>
      </c>
      <c r="E651" t="s">
        <v>11</v>
      </c>
      <c r="F651" t="s">
        <v>12</v>
      </c>
    </row>
    <row r="652" spans="1:6" x14ac:dyDescent="0.25">
      <c r="A652" t="s">
        <v>4559</v>
      </c>
      <c r="B652" s="2" t="str">
        <f>HYPERLINK(A652,"Klik")</f>
        <v>Klik</v>
      </c>
      <c r="C652">
        <v>1</v>
      </c>
      <c r="D652" s="4" t="s">
        <v>198</v>
      </c>
      <c r="E652" t="s">
        <v>11</v>
      </c>
      <c r="F652" t="s">
        <v>12</v>
      </c>
    </row>
    <row r="653" spans="1:6" x14ac:dyDescent="0.25">
      <c r="A653" t="s">
        <v>4574</v>
      </c>
      <c r="B653" s="2" t="str">
        <f>HYPERLINK(A653,"Klik")</f>
        <v>Klik</v>
      </c>
      <c r="C653">
        <v>1</v>
      </c>
      <c r="D653" s="4" t="s">
        <v>198</v>
      </c>
      <c r="E653" t="s">
        <v>11</v>
      </c>
      <c r="F653" t="s">
        <v>12</v>
      </c>
    </row>
    <row r="654" spans="1:6" x14ac:dyDescent="0.25">
      <c r="A654" t="s">
        <v>4595</v>
      </c>
      <c r="B654" s="2" t="str">
        <f>HYPERLINK(A654,"Klik")</f>
        <v>Klik</v>
      </c>
      <c r="C654">
        <v>1</v>
      </c>
      <c r="D654" s="4" t="s">
        <v>198</v>
      </c>
      <c r="E654" t="s">
        <v>11</v>
      </c>
      <c r="F654" t="s">
        <v>12</v>
      </c>
    </row>
    <row r="655" spans="1:6" x14ac:dyDescent="0.25">
      <c r="A655" t="s">
        <v>4661</v>
      </c>
      <c r="B655" s="2" t="str">
        <f>HYPERLINK(A655,"Klik")</f>
        <v>Klik</v>
      </c>
      <c r="C655">
        <v>1</v>
      </c>
      <c r="D655" s="4" t="s">
        <v>198</v>
      </c>
      <c r="E655" t="s">
        <v>758</v>
      </c>
      <c r="F655" t="s">
        <v>759</v>
      </c>
    </row>
    <row r="656" spans="1:6" x14ac:dyDescent="0.25">
      <c r="A656" t="s">
        <v>4971</v>
      </c>
      <c r="B656" s="2" t="str">
        <f>HYPERLINK(A656,"Klik")</f>
        <v>Klik</v>
      </c>
      <c r="C656">
        <v>1</v>
      </c>
      <c r="D656" s="4" t="s">
        <v>198</v>
      </c>
      <c r="E656" t="s">
        <v>73</v>
      </c>
      <c r="F656" t="s">
        <v>74</v>
      </c>
    </row>
    <row r="657" spans="1:6" x14ac:dyDescent="0.25">
      <c r="A657" t="s">
        <v>4974</v>
      </c>
      <c r="B657" s="2" t="str">
        <f>HYPERLINK(A657,"Klik")</f>
        <v>Klik</v>
      </c>
      <c r="C657">
        <v>1</v>
      </c>
      <c r="D657" s="4" t="s">
        <v>198</v>
      </c>
      <c r="E657" t="s">
        <v>73</v>
      </c>
      <c r="F657" t="s">
        <v>74</v>
      </c>
    </row>
    <row r="658" spans="1:6" x14ac:dyDescent="0.25">
      <c r="A658" t="s">
        <v>5003</v>
      </c>
      <c r="B658" s="2" t="str">
        <f>HYPERLINK(A658,"Klik")</f>
        <v>Klik</v>
      </c>
      <c r="C658">
        <v>1</v>
      </c>
      <c r="D658" s="4" t="s">
        <v>198</v>
      </c>
      <c r="E658" t="s">
        <v>11</v>
      </c>
      <c r="F658" t="s">
        <v>12</v>
      </c>
    </row>
    <row r="659" spans="1:6" x14ac:dyDescent="0.25">
      <c r="A659" t="s">
        <v>5020</v>
      </c>
      <c r="B659" s="2" t="str">
        <f>HYPERLINK(A659,"Klik")</f>
        <v>Klik</v>
      </c>
      <c r="C659">
        <v>1</v>
      </c>
      <c r="D659" s="4" t="s">
        <v>198</v>
      </c>
      <c r="E659" t="s">
        <v>15</v>
      </c>
      <c r="F659" t="s">
        <v>16</v>
      </c>
    </row>
    <row r="660" spans="1:6" x14ac:dyDescent="0.25">
      <c r="A660" t="s">
        <v>5145</v>
      </c>
      <c r="B660" s="2" t="str">
        <f>HYPERLINK(A660,"Klik")</f>
        <v>Klik</v>
      </c>
      <c r="C660">
        <v>1</v>
      </c>
      <c r="D660" s="4" t="s">
        <v>198</v>
      </c>
      <c r="E660" t="s">
        <v>11</v>
      </c>
      <c r="F660" t="s">
        <v>12</v>
      </c>
    </row>
    <row r="661" spans="1:6" x14ac:dyDescent="0.25">
      <c r="A661" t="s">
        <v>5289</v>
      </c>
      <c r="B661" s="2" t="str">
        <f>HYPERLINK(A661,"Klik")</f>
        <v>Klik</v>
      </c>
      <c r="C661">
        <v>1</v>
      </c>
      <c r="D661" s="4" t="s">
        <v>198</v>
      </c>
      <c r="E661" t="s">
        <v>11</v>
      </c>
      <c r="F661" t="s">
        <v>12</v>
      </c>
    </row>
    <row r="662" spans="1:6" x14ac:dyDescent="0.25">
      <c r="A662" t="s">
        <v>5388</v>
      </c>
      <c r="B662" s="2" t="str">
        <f>HYPERLINK(A662,"Klik")</f>
        <v>Klik</v>
      </c>
      <c r="C662">
        <v>1</v>
      </c>
      <c r="D662" s="4" t="s">
        <v>198</v>
      </c>
      <c r="E662" t="s">
        <v>11</v>
      </c>
      <c r="F662" t="s">
        <v>12</v>
      </c>
    </row>
    <row r="663" spans="1:6" x14ac:dyDescent="0.25">
      <c r="A663" t="s">
        <v>5393</v>
      </c>
      <c r="B663" s="2" t="str">
        <f>HYPERLINK(A663,"Klik")</f>
        <v>Klik</v>
      </c>
      <c r="C663">
        <v>1</v>
      </c>
      <c r="D663" s="4" t="s">
        <v>198</v>
      </c>
      <c r="E663" t="s">
        <v>11</v>
      </c>
      <c r="F663" t="s">
        <v>12</v>
      </c>
    </row>
    <row r="664" spans="1:6" x14ac:dyDescent="0.25">
      <c r="A664" t="s">
        <v>5407</v>
      </c>
      <c r="B664" s="2" t="str">
        <f>HYPERLINK(A664,"Klik")</f>
        <v>Klik</v>
      </c>
      <c r="C664">
        <v>1</v>
      </c>
      <c r="D664" s="4" t="s">
        <v>198</v>
      </c>
      <c r="E664" t="s">
        <v>11</v>
      </c>
      <c r="F664" t="s">
        <v>12</v>
      </c>
    </row>
    <row r="665" spans="1:6" x14ac:dyDescent="0.25">
      <c r="A665" t="s">
        <v>5422</v>
      </c>
      <c r="B665" s="2" t="str">
        <f>HYPERLINK(A665,"Klik")</f>
        <v>Klik</v>
      </c>
      <c r="C665">
        <v>1</v>
      </c>
      <c r="D665" s="4" t="s">
        <v>198</v>
      </c>
      <c r="E665" t="s">
        <v>19</v>
      </c>
      <c r="F665" t="s">
        <v>20</v>
      </c>
    </row>
    <row r="666" spans="1:6" x14ac:dyDescent="0.25">
      <c r="A666" t="s">
        <v>5427</v>
      </c>
      <c r="B666" s="2" t="str">
        <f>HYPERLINK(A666,"Klik")</f>
        <v>Klik</v>
      </c>
      <c r="C666">
        <v>1</v>
      </c>
      <c r="D666" s="4" t="s">
        <v>198</v>
      </c>
      <c r="E666" t="s">
        <v>19</v>
      </c>
      <c r="F666" t="s">
        <v>20</v>
      </c>
    </row>
    <row r="667" spans="1:6" x14ac:dyDescent="0.25">
      <c r="A667" t="s">
        <v>5612</v>
      </c>
      <c r="B667" s="2" t="str">
        <f>HYPERLINK(A667,"Klik")</f>
        <v>Klik</v>
      </c>
      <c r="C667">
        <v>1</v>
      </c>
      <c r="D667" s="4" t="s">
        <v>198</v>
      </c>
      <c r="E667" t="s">
        <v>11</v>
      </c>
      <c r="F667" t="s">
        <v>12</v>
      </c>
    </row>
    <row r="668" spans="1:6" x14ac:dyDescent="0.25">
      <c r="A668" t="s">
        <v>5674</v>
      </c>
      <c r="B668" s="2" t="str">
        <f>HYPERLINK(A668,"Klik")</f>
        <v>Klik</v>
      </c>
      <c r="C668">
        <v>1</v>
      </c>
      <c r="D668" s="4" t="s">
        <v>198</v>
      </c>
      <c r="E668" t="s">
        <v>758</v>
      </c>
      <c r="F668" t="s">
        <v>759</v>
      </c>
    </row>
    <row r="669" spans="1:6" x14ac:dyDescent="0.25">
      <c r="A669" t="s">
        <v>5799</v>
      </c>
      <c r="B669" s="2" t="str">
        <f>HYPERLINK(A669,"Klik")</f>
        <v>Klik</v>
      </c>
      <c r="C669">
        <v>1</v>
      </c>
      <c r="D669" s="4" t="s">
        <v>198</v>
      </c>
      <c r="E669" t="s">
        <v>11</v>
      </c>
      <c r="F669" t="s">
        <v>12</v>
      </c>
    </row>
    <row r="670" spans="1:6" x14ac:dyDescent="0.25">
      <c r="A670" t="s">
        <v>5814</v>
      </c>
      <c r="B670" s="2" t="str">
        <f>HYPERLINK(A670,"Klik")</f>
        <v>Klik</v>
      </c>
      <c r="C670">
        <v>1</v>
      </c>
      <c r="D670" s="4" t="s">
        <v>198</v>
      </c>
      <c r="E670" t="s">
        <v>97</v>
      </c>
      <c r="F670" t="s">
        <v>98</v>
      </c>
    </row>
    <row r="671" spans="1:6" x14ac:dyDescent="0.25">
      <c r="A671" t="s">
        <v>5909</v>
      </c>
      <c r="B671" s="2" t="str">
        <f>HYPERLINK(A671,"Klik")</f>
        <v>Klik</v>
      </c>
      <c r="C671">
        <v>1</v>
      </c>
      <c r="D671" s="4" t="s">
        <v>198</v>
      </c>
      <c r="E671" t="s">
        <v>73</v>
      </c>
      <c r="F671" t="s">
        <v>74</v>
      </c>
    </row>
    <row r="672" spans="1:6" x14ac:dyDescent="0.25">
      <c r="A672" t="s">
        <v>5922</v>
      </c>
      <c r="B672" s="2" t="str">
        <f>HYPERLINK(A672,"Klik")</f>
        <v>Klik</v>
      </c>
      <c r="C672">
        <v>1</v>
      </c>
      <c r="D672" s="4" t="s">
        <v>198</v>
      </c>
      <c r="E672" t="s">
        <v>11</v>
      </c>
      <c r="F672" t="s">
        <v>12</v>
      </c>
    </row>
    <row r="673" spans="1:10" x14ac:dyDescent="0.25">
      <c r="A673" t="s">
        <v>6005</v>
      </c>
      <c r="B673" s="2" t="str">
        <f>HYPERLINK(A673,"Klik")</f>
        <v>Klik</v>
      </c>
      <c r="C673">
        <v>1</v>
      </c>
      <c r="D673" s="4" t="s">
        <v>198</v>
      </c>
      <c r="E673" t="s">
        <v>359</v>
      </c>
      <c r="F673" t="s">
        <v>360</v>
      </c>
    </row>
    <row r="674" spans="1:10" x14ac:dyDescent="0.25">
      <c r="A674" t="s">
        <v>6268</v>
      </c>
      <c r="B674" s="2" t="str">
        <f>HYPERLINK(A674,"Klik")</f>
        <v>Klik</v>
      </c>
      <c r="C674">
        <v>1</v>
      </c>
      <c r="D674" s="4" t="s">
        <v>198</v>
      </c>
      <c r="E674" t="s">
        <v>11</v>
      </c>
      <c r="F674" t="s">
        <v>12</v>
      </c>
    </row>
    <row r="675" spans="1:10" x14ac:dyDescent="0.25">
      <c r="A675" t="s">
        <v>6477</v>
      </c>
      <c r="B675" s="2" t="str">
        <f>HYPERLINK(A675,"Klik")</f>
        <v>Klik</v>
      </c>
      <c r="C675">
        <v>1</v>
      </c>
      <c r="D675" s="4" t="s">
        <v>198</v>
      </c>
      <c r="E675" t="s">
        <v>11</v>
      </c>
      <c r="F675" t="s">
        <v>12</v>
      </c>
    </row>
    <row r="676" spans="1:10" x14ac:dyDescent="0.25">
      <c r="A676" t="s">
        <v>6513</v>
      </c>
      <c r="B676" s="2" t="str">
        <f>HYPERLINK(A676,"Klik")</f>
        <v>Klik</v>
      </c>
      <c r="C676">
        <v>1</v>
      </c>
      <c r="D676" s="4" t="s">
        <v>198</v>
      </c>
      <c r="E676" t="s">
        <v>11</v>
      </c>
      <c r="F676" t="s">
        <v>12</v>
      </c>
    </row>
    <row r="677" spans="1:10" x14ac:dyDescent="0.25">
      <c r="A677" t="s">
        <v>546</v>
      </c>
      <c r="B677" s="2" t="str">
        <f>HYPERLINK(A677,"Klik")</f>
        <v>Klik</v>
      </c>
      <c r="C677">
        <v>3</v>
      </c>
      <c r="D677" s="4" t="s">
        <v>44</v>
      </c>
      <c r="E677" t="s">
        <v>47</v>
      </c>
      <c r="F677" t="s">
        <v>48</v>
      </c>
      <c r="G677" t="s">
        <v>49</v>
      </c>
      <c r="H677" t="s">
        <v>50</v>
      </c>
      <c r="I677" t="s">
        <v>11</v>
      </c>
      <c r="J677" t="s">
        <v>12</v>
      </c>
    </row>
    <row r="678" spans="1:10" x14ac:dyDescent="0.25">
      <c r="A678" t="s">
        <v>2854</v>
      </c>
      <c r="B678" s="2" t="str">
        <f>HYPERLINK(A678,"Klik")</f>
        <v>Klik</v>
      </c>
      <c r="C678">
        <v>3</v>
      </c>
      <c r="D678" s="4" t="s">
        <v>44</v>
      </c>
      <c r="E678" t="s">
        <v>47</v>
      </c>
      <c r="F678" t="s">
        <v>48</v>
      </c>
      <c r="G678" t="s">
        <v>49</v>
      </c>
      <c r="H678" t="s">
        <v>50</v>
      </c>
      <c r="I678" t="s">
        <v>11</v>
      </c>
      <c r="J678" t="s">
        <v>12</v>
      </c>
    </row>
    <row r="679" spans="1:10" x14ac:dyDescent="0.25">
      <c r="A679" t="s">
        <v>4120</v>
      </c>
      <c r="B679" s="2" t="str">
        <f>HYPERLINK(A679,"Klik")</f>
        <v>Klik</v>
      </c>
      <c r="C679">
        <v>3</v>
      </c>
      <c r="D679" s="4" t="s">
        <v>44</v>
      </c>
      <c r="E679" t="s">
        <v>47</v>
      </c>
      <c r="F679" t="s">
        <v>48</v>
      </c>
      <c r="G679" t="s">
        <v>49</v>
      </c>
      <c r="H679" t="s">
        <v>50</v>
      </c>
      <c r="I679" t="s">
        <v>11</v>
      </c>
      <c r="J679" t="s">
        <v>12</v>
      </c>
    </row>
    <row r="680" spans="1:10" x14ac:dyDescent="0.25">
      <c r="A680" t="s">
        <v>1380</v>
      </c>
      <c r="B680" s="2" t="str">
        <f>HYPERLINK(A680,"Klik")</f>
        <v>Klik</v>
      </c>
      <c r="C680">
        <v>2</v>
      </c>
      <c r="D680" s="4" t="s">
        <v>44</v>
      </c>
      <c r="E680" t="s">
        <v>47</v>
      </c>
      <c r="F680" t="s">
        <v>48</v>
      </c>
      <c r="G680" t="s">
        <v>49</v>
      </c>
      <c r="H680" t="s">
        <v>50</v>
      </c>
    </row>
    <row r="681" spans="1:10" x14ac:dyDescent="0.25">
      <c r="A681" t="s">
        <v>43</v>
      </c>
      <c r="B681" s="2" t="str">
        <f>HYPERLINK(A681,"Klik")</f>
        <v>Klik</v>
      </c>
      <c r="C681">
        <v>1</v>
      </c>
      <c r="D681" s="4" t="s">
        <v>44</v>
      </c>
      <c r="E681" t="s">
        <v>15</v>
      </c>
      <c r="F681" t="s">
        <v>16</v>
      </c>
    </row>
    <row r="682" spans="1:10" x14ac:dyDescent="0.25">
      <c r="A682" t="s">
        <v>143</v>
      </c>
      <c r="B682" s="2" t="str">
        <f>HYPERLINK(A682,"Klik")</f>
        <v>Klik</v>
      </c>
      <c r="C682">
        <v>1</v>
      </c>
      <c r="D682" s="4" t="s">
        <v>44</v>
      </c>
      <c r="E682" t="s">
        <v>11</v>
      </c>
      <c r="F682" t="s">
        <v>12</v>
      </c>
    </row>
    <row r="683" spans="1:10" x14ac:dyDescent="0.25">
      <c r="A683" t="s">
        <v>252</v>
      </c>
      <c r="B683" s="2" t="str">
        <f>HYPERLINK(A683,"Klik")</f>
        <v>Klik</v>
      </c>
      <c r="C683">
        <v>1</v>
      </c>
      <c r="D683" s="4" t="s">
        <v>44</v>
      </c>
      <c r="E683" t="s">
        <v>11</v>
      </c>
      <c r="F683" t="s">
        <v>12</v>
      </c>
    </row>
    <row r="684" spans="1:10" x14ac:dyDescent="0.25">
      <c r="A684" t="s">
        <v>299</v>
      </c>
      <c r="B684" s="2" t="str">
        <f>HYPERLINK(A684,"Klik")</f>
        <v>Klik</v>
      </c>
      <c r="C684">
        <v>1</v>
      </c>
      <c r="D684" s="4" t="s">
        <v>44</v>
      </c>
      <c r="E684" t="s">
        <v>11</v>
      </c>
      <c r="F684" t="s">
        <v>12</v>
      </c>
    </row>
    <row r="685" spans="1:10" x14ac:dyDescent="0.25">
      <c r="A685" t="s">
        <v>331</v>
      </c>
      <c r="B685" s="2" t="str">
        <f>HYPERLINK(A685,"Klik")</f>
        <v>Klik</v>
      </c>
      <c r="C685">
        <v>1</v>
      </c>
      <c r="D685" s="4" t="s">
        <v>44</v>
      </c>
      <c r="E685" t="s">
        <v>11</v>
      </c>
      <c r="F685" t="s">
        <v>12</v>
      </c>
    </row>
    <row r="686" spans="1:10" x14ac:dyDescent="0.25">
      <c r="A686" t="s">
        <v>332</v>
      </c>
      <c r="B686" s="2" t="str">
        <f>HYPERLINK(A686,"Klik")</f>
        <v>Klik</v>
      </c>
      <c r="C686">
        <v>1</v>
      </c>
      <c r="D686" s="4" t="s">
        <v>44</v>
      </c>
      <c r="E686" t="s">
        <v>11</v>
      </c>
      <c r="F686" t="s">
        <v>12</v>
      </c>
    </row>
    <row r="687" spans="1:10" x14ac:dyDescent="0.25">
      <c r="A687" t="s">
        <v>393</v>
      </c>
      <c r="B687" s="2" t="str">
        <f>HYPERLINK(A687,"Klik")</f>
        <v>Klik</v>
      </c>
      <c r="C687">
        <v>1</v>
      </c>
      <c r="D687" s="4" t="s">
        <v>44</v>
      </c>
      <c r="E687" t="s">
        <v>11</v>
      </c>
      <c r="F687" t="s">
        <v>12</v>
      </c>
    </row>
    <row r="688" spans="1:10" x14ac:dyDescent="0.25">
      <c r="A688" t="s">
        <v>406</v>
      </c>
      <c r="B688" s="2" t="str">
        <f>HYPERLINK(A688,"Klik")</f>
        <v>Klik</v>
      </c>
      <c r="C688">
        <v>1</v>
      </c>
      <c r="D688" s="4" t="s">
        <v>44</v>
      </c>
      <c r="E688" t="s">
        <v>11</v>
      </c>
      <c r="F688" t="s">
        <v>12</v>
      </c>
    </row>
    <row r="689" spans="1:6" x14ac:dyDescent="0.25">
      <c r="A689" t="s">
        <v>678</v>
      </c>
      <c r="B689" s="2" t="str">
        <f>HYPERLINK(A689,"Klik")</f>
        <v>Klik</v>
      </c>
      <c r="C689">
        <v>1</v>
      </c>
      <c r="D689" s="4" t="s">
        <v>44</v>
      </c>
      <c r="E689" t="s">
        <v>11</v>
      </c>
      <c r="F689" t="s">
        <v>12</v>
      </c>
    </row>
    <row r="690" spans="1:6" x14ac:dyDescent="0.25">
      <c r="A690" t="s">
        <v>710</v>
      </c>
      <c r="B690" s="2" t="str">
        <f>HYPERLINK(A690,"Klik")</f>
        <v>Klik</v>
      </c>
      <c r="C690">
        <v>1</v>
      </c>
      <c r="D690" s="4" t="s">
        <v>44</v>
      </c>
      <c r="E690" t="s">
        <v>19</v>
      </c>
      <c r="F690" t="s">
        <v>20</v>
      </c>
    </row>
    <row r="691" spans="1:6" x14ac:dyDescent="0.25">
      <c r="A691" t="s">
        <v>754</v>
      </c>
      <c r="B691" s="2" t="str">
        <f>HYPERLINK(A691,"Klik")</f>
        <v>Klik</v>
      </c>
      <c r="C691">
        <v>1</v>
      </c>
      <c r="D691" s="4" t="s">
        <v>44</v>
      </c>
      <c r="E691" t="s">
        <v>107</v>
      </c>
      <c r="F691" t="s">
        <v>108</v>
      </c>
    </row>
    <row r="692" spans="1:6" x14ac:dyDescent="0.25">
      <c r="A692" t="s">
        <v>812</v>
      </c>
      <c r="B692" s="2" t="str">
        <f>HYPERLINK(A692,"Klik")</f>
        <v>Klik</v>
      </c>
      <c r="C692">
        <v>1</v>
      </c>
      <c r="D692" s="4" t="s">
        <v>44</v>
      </c>
      <c r="E692" t="s">
        <v>11</v>
      </c>
      <c r="F692" t="s">
        <v>12</v>
      </c>
    </row>
    <row r="693" spans="1:6" x14ac:dyDescent="0.25">
      <c r="A693" t="s">
        <v>858</v>
      </c>
      <c r="B693" s="2" t="str">
        <f>HYPERLINK(A693,"Klik")</f>
        <v>Klik</v>
      </c>
      <c r="C693">
        <v>1</v>
      </c>
      <c r="D693" s="4" t="s">
        <v>44</v>
      </c>
      <c r="E693" t="s">
        <v>62</v>
      </c>
      <c r="F693" t="s">
        <v>63</v>
      </c>
    </row>
    <row r="694" spans="1:6" x14ac:dyDescent="0.25">
      <c r="A694" t="s">
        <v>1058</v>
      </c>
      <c r="B694" s="2" t="str">
        <f>HYPERLINK(A694,"Klik")</f>
        <v>Klik</v>
      </c>
      <c r="C694">
        <v>1</v>
      </c>
      <c r="D694" s="4" t="s">
        <v>44</v>
      </c>
      <c r="E694" t="s">
        <v>19</v>
      </c>
      <c r="F694" t="s">
        <v>20</v>
      </c>
    </row>
    <row r="695" spans="1:6" x14ac:dyDescent="0.25">
      <c r="A695" t="s">
        <v>1090</v>
      </c>
      <c r="B695" s="2" t="str">
        <f>HYPERLINK(A695,"Klik")</f>
        <v>Klik</v>
      </c>
      <c r="C695">
        <v>1</v>
      </c>
      <c r="D695" s="4" t="s">
        <v>44</v>
      </c>
      <c r="E695" t="s">
        <v>11</v>
      </c>
      <c r="F695" t="s">
        <v>12</v>
      </c>
    </row>
    <row r="696" spans="1:6" x14ac:dyDescent="0.25">
      <c r="A696" t="s">
        <v>1116</v>
      </c>
      <c r="B696" s="2" t="str">
        <f>HYPERLINK(A696,"Klik")</f>
        <v>Klik</v>
      </c>
      <c r="C696">
        <v>1</v>
      </c>
      <c r="D696" s="4" t="s">
        <v>44</v>
      </c>
      <c r="E696" t="s">
        <v>11</v>
      </c>
      <c r="F696" t="s">
        <v>12</v>
      </c>
    </row>
    <row r="697" spans="1:6" x14ac:dyDescent="0.25">
      <c r="A697" t="s">
        <v>1120</v>
      </c>
      <c r="B697" s="2" t="str">
        <f>HYPERLINK(A697,"Klik")</f>
        <v>Klik</v>
      </c>
      <c r="C697">
        <v>1</v>
      </c>
      <c r="D697" s="4" t="s">
        <v>44</v>
      </c>
      <c r="E697" t="s">
        <v>15</v>
      </c>
      <c r="F697" t="s">
        <v>16</v>
      </c>
    </row>
    <row r="698" spans="1:6" x14ac:dyDescent="0.25">
      <c r="A698" t="s">
        <v>1153</v>
      </c>
      <c r="B698" s="2" t="str">
        <f>HYPERLINK(A698,"Klik")</f>
        <v>Klik</v>
      </c>
      <c r="C698">
        <v>1</v>
      </c>
      <c r="D698" s="4" t="s">
        <v>44</v>
      </c>
      <c r="E698" t="s">
        <v>11</v>
      </c>
      <c r="F698" t="s">
        <v>12</v>
      </c>
    </row>
    <row r="699" spans="1:6" x14ac:dyDescent="0.25">
      <c r="A699" t="s">
        <v>1232</v>
      </c>
      <c r="B699" s="2" t="str">
        <f>HYPERLINK(A699,"Klik")</f>
        <v>Klik</v>
      </c>
      <c r="C699">
        <v>1</v>
      </c>
      <c r="D699" s="4" t="s">
        <v>44</v>
      </c>
      <c r="E699" t="s">
        <v>11</v>
      </c>
      <c r="F699" t="s">
        <v>12</v>
      </c>
    </row>
    <row r="700" spans="1:6" x14ac:dyDescent="0.25">
      <c r="A700" t="s">
        <v>1259</v>
      </c>
      <c r="B700" s="2" t="str">
        <f>HYPERLINK(A700,"Klik")</f>
        <v>Klik</v>
      </c>
      <c r="C700">
        <v>1</v>
      </c>
      <c r="D700" s="4" t="s">
        <v>44</v>
      </c>
      <c r="E700" t="s">
        <v>11</v>
      </c>
      <c r="F700" t="s">
        <v>12</v>
      </c>
    </row>
    <row r="701" spans="1:6" x14ac:dyDescent="0.25">
      <c r="A701" t="s">
        <v>1357</v>
      </c>
      <c r="B701" s="2" t="str">
        <f>HYPERLINK(A701,"Klik")</f>
        <v>Klik</v>
      </c>
      <c r="C701">
        <v>1</v>
      </c>
      <c r="D701" s="4" t="s">
        <v>44</v>
      </c>
      <c r="E701" t="s">
        <v>11</v>
      </c>
      <c r="F701" t="s">
        <v>12</v>
      </c>
    </row>
    <row r="702" spans="1:6" x14ac:dyDescent="0.25">
      <c r="A702" t="s">
        <v>1371</v>
      </c>
      <c r="B702" s="2" t="str">
        <f>HYPERLINK(A702,"Klik")</f>
        <v>Klik</v>
      </c>
      <c r="C702">
        <v>1</v>
      </c>
      <c r="D702" s="4" t="s">
        <v>44</v>
      </c>
      <c r="E702" t="s">
        <v>107</v>
      </c>
      <c r="F702" t="s">
        <v>108</v>
      </c>
    </row>
    <row r="703" spans="1:6" x14ac:dyDescent="0.25">
      <c r="A703" t="s">
        <v>1433</v>
      </c>
      <c r="B703" s="2" t="str">
        <f>HYPERLINK(A703,"Klik")</f>
        <v>Klik</v>
      </c>
      <c r="C703">
        <v>1</v>
      </c>
      <c r="D703" s="4" t="s">
        <v>44</v>
      </c>
      <c r="E703" t="s">
        <v>11</v>
      </c>
      <c r="F703" t="s">
        <v>12</v>
      </c>
    </row>
    <row r="704" spans="1:6" x14ac:dyDescent="0.25">
      <c r="A704" t="s">
        <v>1434</v>
      </c>
      <c r="B704" s="2" t="str">
        <f>HYPERLINK(A704,"Klik")</f>
        <v>Klik</v>
      </c>
      <c r="C704">
        <v>1</v>
      </c>
      <c r="D704" s="4" t="s">
        <v>44</v>
      </c>
      <c r="E704" t="s">
        <v>11</v>
      </c>
      <c r="F704" t="s">
        <v>12</v>
      </c>
    </row>
    <row r="705" spans="1:6" x14ac:dyDescent="0.25">
      <c r="A705" t="s">
        <v>1759</v>
      </c>
      <c r="B705" s="2" t="str">
        <f>HYPERLINK(A705,"Klik")</f>
        <v>Klik</v>
      </c>
      <c r="C705">
        <v>1</v>
      </c>
      <c r="D705" s="4" t="s">
        <v>44</v>
      </c>
      <c r="E705" t="s">
        <v>11</v>
      </c>
      <c r="F705" t="s">
        <v>12</v>
      </c>
    </row>
    <row r="706" spans="1:6" x14ac:dyDescent="0.25">
      <c r="A706" t="s">
        <v>1882</v>
      </c>
      <c r="B706" s="2" t="str">
        <f>HYPERLINK(A706,"Klik")</f>
        <v>Klik</v>
      </c>
      <c r="C706">
        <v>1</v>
      </c>
      <c r="D706" s="4" t="s">
        <v>44</v>
      </c>
      <c r="E706" t="s">
        <v>11</v>
      </c>
      <c r="F706" t="s">
        <v>12</v>
      </c>
    </row>
    <row r="707" spans="1:6" x14ac:dyDescent="0.25">
      <c r="A707" t="s">
        <v>1899</v>
      </c>
      <c r="B707" s="2" t="str">
        <f>HYPERLINK(A707,"Klik")</f>
        <v>Klik</v>
      </c>
      <c r="C707">
        <v>1</v>
      </c>
      <c r="D707" s="4" t="s">
        <v>44</v>
      </c>
      <c r="E707" t="s">
        <v>107</v>
      </c>
      <c r="F707" t="s">
        <v>108</v>
      </c>
    </row>
    <row r="708" spans="1:6" x14ac:dyDescent="0.25">
      <c r="A708" t="s">
        <v>1902</v>
      </c>
      <c r="B708" s="2" t="str">
        <f>HYPERLINK(A708,"Klik")</f>
        <v>Klik</v>
      </c>
      <c r="C708">
        <v>1</v>
      </c>
      <c r="D708" s="4" t="s">
        <v>44</v>
      </c>
      <c r="E708" t="s">
        <v>11</v>
      </c>
      <c r="F708" t="s">
        <v>12</v>
      </c>
    </row>
    <row r="709" spans="1:6" x14ac:dyDescent="0.25">
      <c r="A709" t="s">
        <v>1905</v>
      </c>
      <c r="B709" s="2" t="str">
        <f>HYPERLINK(A709,"Klik")</f>
        <v>Klik</v>
      </c>
      <c r="C709">
        <v>1</v>
      </c>
      <c r="D709" s="4" t="s">
        <v>44</v>
      </c>
      <c r="E709" t="s">
        <v>11</v>
      </c>
      <c r="F709" t="s">
        <v>12</v>
      </c>
    </row>
    <row r="710" spans="1:6" x14ac:dyDescent="0.25">
      <c r="A710" t="s">
        <v>1953</v>
      </c>
      <c r="B710" s="2" t="str">
        <f>HYPERLINK(A710,"Klik")</f>
        <v>Klik</v>
      </c>
      <c r="C710">
        <v>1</v>
      </c>
      <c r="D710" s="4" t="s">
        <v>44</v>
      </c>
      <c r="E710" t="s">
        <v>19</v>
      </c>
      <c r="F710" t="s">
        <v>20</v>
      </c>
    </row>
    <row r="711" spans="1:6" x14ac:dyDescent="0.25">
      <c r="A711" t="s">
        <v>1978</v>
      </c>
      <c r="B711" s="2" t="str">
        <f>HYPERLINK(A711,"Klik")</f>
        <v>Klik</v>
      </c>
      <c r="C711">
        <v>1</v>
      </c>
      <c r="D711" s="4" t="s">
        <v>44</v>
      </c>
      <c r="E711" t="s">
        <v>11</v>
      </c>
      <c r="F711" t="s">
        <v>12</v>
      </c>
    </row>
    <row r="712" spans="1:6" x14ac:dyDescent="0.25">
      <c r="A712" t="s">
        <v>2001</v>
      </c>
      <c r="B712" s="2" t="str">
        <f>HYPERLINK(A712,"Klik")</f>
        <v>Klik</v>
      </c>
      <c r="C712">
        <v>1</v>
      </c>
      <c r="D712" s="4" t="s">
        <v>44</v>
      </c>
      <c r="E712" t="s">
        <v>11</v>
      </c>
      <c r="F712" t="s">
        <v>12</v>
      </c>
    </row>
    <row r="713" spans="1:6" x14ac:dyDescent="0.25">
      <c r="A713" t="s">
        <v>2172</v>
      </c>
      <c r="B713" s="2" t="str">
        <f>HYPERLINK(A713,"Klik")</f>
        <v>Klik</v>
      </c>
      <c r="C713">
        <v>1</v>
      </c>
      <c r="D713" s="4" t="s">
        <v>44</v>
      </c>
      <c r="E713" t="s">
        <v>11</v>
      </c>
      <c r="F713" t="s">
        <v>12</v>
      </c>
    </row>
    <row r="714" spans="1:6" x14ac:dyDescent="0.25">
      <c r="A714" t="s">
        <v>2269</v>
      </c>
      <c r="B714" s="2" t="str">
        <f>HYPERLINK(A714,"Klik")</f>
        <v>Klik</v>
      </c>
      <c r="C714">
        <v>1</v>
      </c>
      <c r="D714" s="4" t="s">
        <v>44</v>
      </c>
      <c r="E714" t="s">
        <v>11</v>
      </c>
      <c r="F714" t="s">
        <v>12</v>
      </c>
    </row>
    <row r="715" spans="1:6" x14ac:dyDescent="0.25">
      <c r="A715" t="s">
        <v>2301</v>
      </c>
      <c r="B715" s="2" t="str">
        <f>HYPERLINK(A715,"Klik")</f>
        <v>Klik</v>
      </c>
      <c r="C715">
        <v>1</v>
      </c>
      <c r="D715" s="4" t="s">
        <v>44</v>
      </c>
      <c r="E715" t="s">
        <v>11</v>
      </c>
      <c r="F715" t="s">
        <v>12</v>
      </c>
    </row>
    <row r="716" spans="1:6" x14ac:dyDescent="0.25">
      <c r="A716" t="s">
        <v>2330</v>
      </c>
      <c r="B716" s="2" t="str">
        <f>HYPERLINK(A716,"Klik")</f>
        <v>Klik</v>
      </c>
      <c r="C716">
        <v>1</v>
      </c>
      <c r="D716" s="4" t="s">
        <v>44</v>
      </c>
      <c r="E716" t="s">
        <v>11</v>
      </c>
      <c r="F716" t="s">
        <v>12</v>
      </c>
    </row>
    <row r="717" spans="1:6" x14ac:dyDescent="0.25">
      <c r="A717" t="s">
        <v>2418</v>
      </c>
      <c r="B717" s="2" t="str">
        <f>HYPERLINK(A717,"Klik")</f>
        <v>Klik</v>
      </c>
      <c r="C717">
        <v>1</v>
      </c>
      <c r="D717" s="4" t="s">
        <v>44</v>
      </c>
      <c r="E717" t="s">
        <v>11</v>
      </c>
      <c r="F717" t="s">
        <v>12</v>
      </c>
    </row>
    <row r="718" spans="1:6" x14ac:dyDescent="0.25">
      <c r="A718" t="s">
        <v>2426</v>
      </c>
      <c r="B718" s="2" t="str">
        <f>HYPERLINK(A718,"Klik")</f>
        <v>Klik</v>
      </c>
      <c r="C718">
        <v>1</v>
      </c>
      <c r="D718" s="4" t="s">
        <v>44</v>
      </c>
      <c r="E718" t="s">
        <v>11</v>
      </c>
      <c r="F718" t="s">
        <v>12</v>
      </c>
    </row>
    <row r="719" spans="1:6" x14ac:dyDescent="0.25">
      <c r="A719" t="s">
        <v>2462</v>
      </c>
      <c r="B719" s="2" t="str">
        <f>HYPERLINK(A719,"Klik")</f>
        <v>Klik</v>
      </c>
      <c r="C719">
        <v>1</v>
      </c>
      <c r="D719" s="4" t="s">
        <v>44</v>
      </c>
      <c r="E719" t="s">
        <v>11</v>
      </c>
      <c r="F719" t="s">
        <v>12</v>
      </c>
    </row>
    <row r="720" spans="1:6" x14ac:dyDescent="0.25">
      <c r="A720" t="s">
        <v>2539</v>
      </c>
      <c r="B720" s="2" t="str">
        <f>HYPERLINK(A720,"Klik")</f>
        <v>Klik</v>
      </c>
      <c r="C720">
        <v>1</v>
      </c>
      <c r="D720" s="4" t="s">
        <v>44</v>
      </c>
      <c r="E720" t="s">
        <v>11</v>
      </c>
      <c r="F720" t="s">
        <v>12</v>
      </c>
    </row>
    <row r="721" spans="1:6" x14ac:dyDescent="0.25">
      <c r="A721" t="s">
        <v>2549</v>
      </c>
      <c r="B721" s="2" t="str">
        <f>HYPERLINK(A721,"Klik")</f>
        <v>Klik</v>
      </c>
      <c r="C721">
        <v>1</v>
      </c>
      <c r="D721" s="4" t="s">
        <v>44</v>
      </c>
      <c r="E721" t="s">
        <v>11</v>
      </c>
      <c r="F721" t="s">
        <v>12</v>
      </c>
    </row>
    <row r="722" spans="1:6" x14ac:dyDescent="0.25">
      <c r="A722" t="s">
        <v>2676</v>
      </c>
      <c r="B722" s="2" t="str">
        <f>HYPERLINK(A722,"Klik")</f>
        <v>Klik</v>
      </c>
      <c r="C722">
        <v>1</v>
      </c>
      <c r="D722" s="4" t="s">
        <v>44</v>
      </c>
      <c r="E722" t="s">
        <v>107</v>
      </c>
      <c r="F722" t="s">
        <v>108</v>
      </c>
    </row>
    <row r="723" spans="1:6" x14ac:dyDescent="0.25">
      <c r="A723" t="s">
        <v>2729</v>
      </c>
      <c r="B723" s="2" t="str">
        <f>HYPERLINK(A723,"Klik")</f>
        <v>Klik</v>
      </c>
      <c r="C723">
        <v>1</v>
      </c>
      <c r="D723" s="4" t="s">
        <v>44</v>
      </c>
      <c r="E723" t="s">
        <v>11</v>
      </c>
      <c r="F723" t="s">
        <v>12</v>
      </c>
    </row>
    <row r="724" spans="1:6" x14ac:dyDescent="0.25">
      <c r="A724" t="s">
        <v>2676</v>
      </c>
      <c r="B724" s="2" t="str">
        <f>HYPERLINK(A724,"Klik")</f>
        <v>Klik</v>
      </c>
      <c r="C724">
        <v>1</v>
      </c>
      <c r="D724" s="4" t="s">
        <v>44</v>
      </c>
      <c r="E724" t="s">
        <v>107</v>
      </c>
      <c r="F724" t="s">
        <v>108</v>
      </c>
    </row>
    <row r="725" spans="1:6" x14ac:dyDescent="0.25">
      <c r="A725" t="s">
        <v>2849</v>
      </c>
      <c r="B725" s="2" t="str">
        <f>HYPERLINK(A725,"Klik")</f>
        <v>Klik</v>
      </c>
      <c r="C725">
        <v>1</v>
      </c>
      <c r="D725" s="4" t="s">
        <v>44</v>
      </c>
      <c r="E725" t="s">
        <v>11</v>
      </c>
      <c r="F725" t="s">
        <v>12</v>
      </c>
    </row>
    <row r="726" spans="1:6" x14ac:dyDescent="0.25">
      <c r="A726" t="s">
        <v>2956</v>
      </c>
      <c r="B726" s="2" t="str">
        <f>HYPERLINK(A726,"Klik")</f>
        <v>Klik</v>
      </c>
      <c r="C726">
        <v>1</v>
      </c>
      <c r="D726" s="4" t="s">
        <v>44</v>
      </c>
      <c r="E726" t="s">
        <v>11</v>
      </c>
      <c r="F726" t="s">
        <v>12</v>
      </c>
    </row>
    <row r="727" spans="1:6" x14ac:dyDescent="0.25">
      <c r="A727" t="s">
        <v>2966</v>
      </c>
      <c r="B727" s="2" t="str">
        <f>HYPERLINK(A727,"Klik")</f>
        <v>Klik</v>
      </c>
      <c r="C727">
        <v>1</v>
      </c>
      <c r="D727" s="4" t="s">
        <v>44</v>
      </c>
      <c r="E727" t="s">
        <v>73</v>
      </c>
      <c r="F727" t="s">
        <v>74</v>
      </c>
    </row>
    <row r="728" spans="1:6" x14ac:dyDescent="0.25">
      <c r="A728" t="s">
        <v>2975</v>
      </c>
      <c r="B728" s="2" t="str">
        <f>HYPERLINK(A728,"Klik")</f>
        <v>Klik</v>
      </c>
      <c r="C728">
        <v>1</v>
      </c>
      <c r="D728" s="4" t="s">
        <v>44</v>
      </c>
      <c r="E728" t="s">
        <v>11</v>
      </c>
      <c r="F728" t="s">
        <v>12</v>
      </c>
    </row>
    <row r="729" spans="1:6" x14ac:dyDescent="0.25">
      <c r="A729" t="s">
        <v>2988</v>
      </c>
      <c r="B729" s="2" t="str">
        <f>HYPERLINK(A729,"Klik")</f>
        <v>Klik</v>
      </c>
      <c r="C729">
        <v>1</v>
      </c>
      <c r="D729" s="4" t="s">
        <v>44</v>
      </c>
      <c r="E729" t="s">
        <v>11</v>
      </c>
      <c r="F729" t="s">
        <v>12</v>
      </c>
    </row>
    <row r="730" spans="1:6" x14ac:dyDescent="0.25">
      <c r="A730" t="s">
        <v>3200</v>
      </c>
      <c r="B730" s="2" t="str">
        <f>HYPERLINK(A730,"Klik")</f>
        <v>Klik</v>
      </c>
      <c r="C730">
        <v>1</v>
      </c>
      <c r="D730" s="4" t="s">
        <v>44</v>
      </c>
      <c r="E730" t="s">
        <v>11</v>
      </c>
      <c r="F730" t="s">
        <v>12</v>
      </c>
    </row>
    <row r="731" spans="1:6" x14ac:dyDescent="0.25">
      <c r="A731" t="s">
        <v>3217</v>
      </c>
      <c r="B731" s="2" t="str">
        <f>HYPERLINK(A731,"Klik")</f>
        <v>Klik</v>
      </c>
      <c r="C731">
        <v>1</v>
      </c>
      <c r="D731" s="4" t="s">
        <v>44</v>
      </c>
      <c r="E731" t="s">
        <v>11</v>
      </c>
      <c r="F731" t="s">
        <v>12</v>
      </c>
    </row>
    <row r="732" spans="1:6" x14ac:dyDescent="0.25">
      <c r="A732" t="s">
        <v>3220</v>
      </c>
      <c r="B732" s="2" t="str">
        <f>HYPERLINK(A732,"Klik")</f>
        <v>Klik</v>
      </c>
      <c r="C732">
        <v>1</v>
      </c>
      <c r="D732" s="4" t="s">
        <v>44</v>
      </c>
      <c r="E732" t="s">
        <v>11</v>
      </c>
      <c r="F732" t="s">
        <v>12</v>
      </c>
    </row>
    <row r="733" spans="1:6" x14ac:dyDescent="0.25">
      <c r="A733" t="s">
        <v>3307</v>
      </c>
      <c r="B733" s="2" t="str">
        <f>HYPERLINK(A733,"Klik")</f>
        <v>Klik</v>
      </c>
      <c r="C733">
        <v>1</v>
      </c>
      <c r="D733" s="4" t="s">
        <v>44</v>
      </c>
      <c r="E733" t="s">
        <v>11</v>
      </c>
      <c r="F733" t="s">
        <v>12</v>
      </c>
    </row>
    <row r="734" spans="1:6" x14ac:dyDescent="0.25">
      <c r="A734" t="s">
        <v>3328</v>
      </c>
      <c r="B734" s="2" t="str">
        <f>HYPERLINK(A734,"Klik")</f>
        <v>Klik</v>
      </c>
      <c r="C734">
        <v>1</v>
      </c>
      <c r="D734" s="4" t="s">
        <v>44</v>
      </c>
      <c r="E734" t="s">
        <v>73</v>
      </c>
      <c r="F734" t="s">
        <v>74</v>
      </c>
    </row>
    <row r="735" spans="1:6" x14ac:dyDescent="0.25">
      <c r="A735" t="s">
        <v>3392</v>
      </c>
      <c r="B735" s="2" t="str">
        <f>HYPERLINK(A735,"Klik")</f>
        <v>Klik</v>
      </c>
      <c r="C735">
        <v>1</v>
      </c>
      <c r="D735" s="4" t="s">
        <v>44</v>
      </c>
      <c r="E735" t="s">
        <v>19</v>
      </c>
      <c r="F735" t="s">
        <v>20</v>
      </c>
    </row>
    <row r="736" spans="1:6" x14ac:dyDescent="0.25">
      <c r="A736" t="s">
        <v>3421</v>
      </c>
      <c r="B736" s="2" t="str">
        <f>HYPERLINK(A736,"Klik")</f>
        <v>Klik</v>
      </c>
      <c r="C736">
        <v>1</v>
      </c>
      <c r="D736" s="4" t="s">
        <v>44</v>
      </c>
      <c r="E736" t="s">
        <v>11</v>
      </c>
      <c r="F736" t="s">
        <v>12</v>
      </c>
    </row>
    <row r="737" spans="1:6" x14ac:dyDescent="0.25">
      <c r="A737" t="s">
        <v>3526</v>
      </c>
      <c r="B737" s="2" t="str">
        <f>HYPERLINK(A737,"Klik")</f>
        <v>Klik</v>
      </c>
      <c r="C737">
        <v>1</v>
      </c>
      <c r="D737" s="4" t="s">
        <v>44</v>
      </c>
      <c r="E737" t="s">
        <v>11</v>
      </c>
      <c r="F737" t="s">
        <v>12</v>
      </c>
    </row>
    <row r="738" spans="1:6" x14ac:dyDescent="0.25">
      <c r="A738" t="s">
        <v>3533</v>
      </c>
      <c r="B738" s="2" t="str">
        <f>HYPERLINK(A738,"Klik")</f>
        <v>Klik</v>
      </c>
      <c r="C738">
        <v>1</v>
      </c>
      <c r="D738" s="4" t="s">
        <v>44</v>
      </c>
      <c r="E738" t="s">
        <v>11</v>
      </c>
      <c r="F738" t="s">
        <v>12</v>
      </c>
    </row>
    <row r="739" spans="1:6" x14ac:dyDescent="0.25">
      <c r="A739" t="s">
        <v>3534</v>
      </c>
      <c r="B739" s="2" t="str">
        <f>HYPERLINK(A739,"Klik")</f>
        <v>Klik</v>
      </c>
      <c r="C739">
        <v>1</v>
      </c>
      <c r="D739" s="4" t="s">
        <v>44</v>
      </c>
      <c r="E739" t="s">
        <v>11</v>
      </c>
      <c r="F739" t="s">
        <v>12</v>
      </c>
    </row>
    <row r="740" spans="1:6" x14ac:dyDescent="0.25">
      <c r="A740" t="s">
        <v>3546</v>
      </c>
      <c r="B740" s="2" t="str">
        <f>HYPERLINK(A740,"Klik")</f>
        <v>Klik</v>
      </c>
      <c r="C740">
        <v>1</v>
      </c>
      <c r="D740" s="4" t="s">
        <v>44</v>
      </c>
      <c r="E740" t="s">
        <v>11</v>
      </c>
      <c r="F740" t="s">
        <v>12</v>
      </c>
    </row>
    <row r="741" spans="1:6" x14ac:dyDescent="0.25">
      <c r="A741" t="s">
        <v>3550</v>
      </c>
      <c r="B741" s="2" t="str">
        <f>HYPERLINK(A741,"Klik")</f>
        <v>Klik</v>
      </c>
      <c r="C741">
        <v>1</v>
      </c>
      <c r="D741" s="4" t="s">
        <v>44</v>
      </c>
      <c r="E741" t="s">
        <v>11</v>
      </c>
      <c r="F741" t="s">
        <v>12</v>
      </c>
    </row>
    <row r="742" spans="1:6" x14ac:dyDescent="0.25">
      <c r="A742" t="s">
        <v>3681</v>
      </c>
      <c r="B742" s="2" t="str">
        <f>HYPERLINK(A742,"Klik")</f>
        <v>Klik</v>
      </c>
      <c r="C742">
        <v>1</v>
      </c>
      <c r="D742" s="4" t="s">
        <v>44</v>
      </c>
      <c r="E742" t="s">
        <v>11</v>
      </c>
      <c r="F742" t="s">
        <v>12</v>
      </c>
    </row>
    <row r="743" spans="1:6" x14ac:dyDescent="0.25">
      <c r="A743" t="s">
        <v>3689</v>
      </c>
      <c r="B743" s="2" t="str">
        <f>HYPERLINK(A743,"Klik")</f>
        <v>Klik</v>
      </c>
      <c r="C743">
        <v>1</v>
      </c>
      <c r="D743" s="4" t="s">
        <v>44</v>
      </c>
      <c r="E743" t="s">
        <v>73</v>
      </c>
      <c r="F743" t="s">
        <v>74</v>
      </c>
    </row>
    <row r="744" spans="1:6" x14ac:dyDescent="0.25">
      <c r="A744" t="s">
        <v>3740</v>
      </c>
      <c r="B744" s="2" t="str">
        <f>HYPERLINK(A744,"Klik")</f>
        <v>Klik</v>
      </c>
      <c r="C744">
        <v>1</v>
      </c>
      <c r="D744" s="4" t="s">
        <v>44</v>
      </c>
      <c r="E744" t="s">
        <v>11</v>
      </c>
      <c r="F744" t="s">
        <v>12</v>
      </c>
    </row>
    <row r="745" spans="1:6" x14ac:dyDescent="0.25">
      <c r="A745" t="s">
        <v>3747</v>
      </c>
      <c r="B745" s="2" t="str">
        <f>HYPERLINK(A745,"Klik")</f>
        <v>Klik</v>
      </c>
      <c r="C745">
        <v>1</v>
      </c>
      <c r="D745" s="4" t="s">
        <v>44</v>
      </c>
      <c r="E745" t="s">
        <v>11</v>
      </c>
      <c r="F745" t="s">
        <v>12</v>
      </c>
    </row>
    <row r="746" spans="1:6" x14ac:dyDescent="0.25">
      <c r="A746" t="s">
        <v>3689</v>
      </c>
      <c r="B746" s="2" t="str">
        <f>HYPERLINK(A746,"Klik")</f>
        <v>Klik</v>
      </c>
      <c r="C746">
        <v>1</v>
      </c>
      <c r="D746" s="4" t="s">
        <v>44</v>
      </c>
      <c r="E746" t="s">
        <v>73</v>
      </c>
      <c r="F746" t="s">
        <v>74</v>
      </c>
    </row>
    <row r="747" spans="1:6" x14ac:dyDescent="0.25">
      <c r="A747" t="s">
        <v>3681</v>
      </c>
      <c r="B747" s="2" t="str">
        <f>HYPERLINK(A747,"Klik")</f>
        <v>Klik</v>
      </c>
      <c r="C747">
        <v>1</v>
      </c>
      <c r="D747" s="4" t="s">
        <v>44</v>
      </c>
      <c r="E747" t="s">
        <v>11</v>
      </c>
      <c r="F747" t="s">
        <v>12</v>
      </c>
    </row>
    <row r="748" spans="1:6" x14ac:dyDescent="0.25">
      <c r="A748" t="s">
        <v>3906</v>
      </c>
      <c r="B748" s="2" t="str">
        <f>HYPERLINK(A748,"Klik")</f>
        <v>Klik</v>
      </c>
      <c r="C748">
        <v>1</v>
      </c>
      <c r="D748" s="4" t="s">
        <v>44</v>
      </c>
      <c r="E748" t="s">
        <v>571</v>
      </c>
      <c r="F748" t="s">
        <v>572</v>
      </c>
    </row>
    <row r="749" spans="1:6" x14ac:dyDescent="0.25">
      <c r="A749" t="s">
        <v>4010</v>
      </c>
      <c r="B749" s="2" t="str">
        <f>HYPERLINK(A749,"Klik")</f>
        <v>Klik</v>
      </c>
      <c r="C749">
        <v>1</v>
      </c>
      <c r="D749" s="4" t="s">
        <v>44</v>
      </c>
      <c r="E749" t="s">
        <v>11</v>
      </c>
      <c r="F749" t="s">
        <v>12</v>
      </c>
    </row>
    <row r="750" spans="1:6" x14ac:dyDescent="0.25">
      <c r="A750" t="s">
        <v>4017</v>
      </c>
      <c r="B750" s="2" t="str">
        <f>HYPERLINK(A750,"Klik")</f>
        <v>Klik</v>
      </c>
      <c r="C750">
        <v>1</v>
      </c>
      <c r="D750" s="4" t="s">
        <v>44</v>
      </c>
      <c r="E750" t="s">
        <v>107</v>
      </c>
      <c r="F750" t="s">
        <v>108</v>
      </c>
    </row>
    <row r="751" spans="1:6" x14ac:dyDescent="0.25">
      <c r="A751" t="s">
        <v>4033</v>
      </c>
      <c r="B751" s="2" t="str">
        <f>HYPERLINK(A751,"Klik")</f>
        <v>Klik</v>
      </c>
      <c r="C751">
        <v>1</v>
      </c>
      <c r="D751" s="4" t="s">
        <v>44</v>
      </c>
      <c r="E751" t="s">
        <v>19</v>
      </c>
      <c r="F751" t="s">
        <v>20</v>
      </c>
    </row>
    <row r="752" spans="1:6" x14ac:dyDescent="0.25">
      <c r="A752" t="s">
        <v>4073</v>
      </c>
      <c r="B752" s="2" t="str">
        <f>HYPERLINK(A752,"Klik")</f>
        <v>Klik</v>
      </c>
      <c r="C752">
        <v>1</v>
      </c>
      <c r="D752" s="4" t="s">
        <v>44</v>
      </c>
      <c r="E752" t="s">
        <v>11</v>
      </c>
      <c r="F752" t="s">
        <v>12</v>
      </c>
    </row>
    <row r="753" spans="1:6" x14ac:dyDescent="0.25">
      <c r="A753" t="s">
        <v>4161</v>
      </c>
      <c r="B753" s="2" t="str">
        <f>HYPERLINK(A753,"Klik")</f>
        <v>Klik</v>
      </c>
      <c r="C753">
        <v>1</v>
      </c>
      <c r="D753" s="4" t="s">
        <v>44</v>
      </c>
      <c r="E753" t="s">
        <v>11</v>
      </c>
      <c r="F753" t="s">
        <v>12</v>
      </c>
    </row>
    <row r="754" spans="1:6" x14ac:dyDescent="0.25">
      <c r="A754" t="s">
        <v>4198</v>
      </c>
      <c r="B754" s="2" t="str">
        <f>HYPERLINK(A754,"Klik")</f>
        <v>Klik</v>
      </c>
      <c r="C754">
        <v>1</v>
      </c>
      <c r="D754" s="4" t="s">
        <v>44</v>
      </c>
      <c r="E754" t="s">
        <v>11</v>
      </c>
      <c r="F754" t="s">
        <v>12</v>
      </c>
    </row>
    <row r="755" spans="1:6" x14ac:dyDescent="0.25">
      <c r="A755" t="s">
        <v>4230</v>
      </c>
      <c r="B755" s="2" t="str">
        <f>HYPERLINK(A755,"Klik")</f>
        <v>Klik</v>
      </c>
      <c r="C755">
        <v>1</v>
      </c>
      <c r="D755" s="4" t="s">
        <v>44</v>
      </c>
      <c r="E755" t="s">
        <v>11</v>
      </c>
      <c r="F755" t="s">
        <v>12</v>
      </c>
    </row>
    <row r="756" spans="1:6" x14ac:dyDescent="0.25">
      <c r="A756" t="s">
        <v>4283</v>
      </c>
      <c r="B756" s="2" t="str">
        <f>HYPERLINK(A756,"Klik")</f>
        <v>Klik</v>
      </c>
      <c r="C756">
        <v>1</v>
      </c>
      <c r="D756" s="4" t="s">
        <v>44</v>
      </c>
      <c r="E756" t="s">
        <v>11</v>
      </c>
      <c r="F756" t="s">
        <v>12</v>
      </c>
    </row>
    <row r="757" spans="1:6" x14ac:dyDescent="0.25">
      <c r="A757" t="s">
        <v>4292</v>
      </c>
      <c r="B757" s="2" t="str">
        <f>HYPERLINK(A757,"Klik")</f>
        <v>Klik</v>
      </c>
      <c r="C757">
        <v>1</v>
      </c>
      <c r="D757" s="4" t="s">
        <v>44</v>
      </c>
      <c r="E757" t="s">
        <v>11</v>
      </c>
      <c r="F757" t="s">
        <v>12</v>
      </c>
    </row>
    <row r="758" spans="1:6" x14ac:dyDescent="0.25">
      <c r="A758" t="s">
        <v>4313</v>
      </c>
      <c r="B758" s="2" t="str">
        <f>HYPERLINK(A758,"Klik")</f>
        <v>Klik</v>
      </c>
      <c r="C758">
        <v>1</v>
      </c>
      <c r="D758" s="4" t="s">
        <v>44</v>
      </c>
      <c r="E758" t="s">
        <v>107</v>
      </c>
      <c r="F758" t="s">
        <v>108</v>
      </c>
    </row>
    <row r="759" spans="1:6" x14ac:dyDescent="0.25">
      <c r="A759" t="s">
        <v>4322</v>
      </c>
      <c r="B759" s="2" t="str">
        <f>HYPERLINK(A759,"Klik")</f>
        <v>Klik</v>
      </c>
      <c r="C759">
        <v>1</v>
      </c>
      <c r="D759" s="4" t="s">
        <v>44</v>
      </c>
      <c r="E759" t="s">
        <v>11</v>
      </c>
      <c r="F759" t="s">
        <v>12</v>
      </c>
    </row>
    <row r="760" spans="1:6" x14ac:dyDescent="0.25">
      <c r="A760" t="s">
        <v>4363</v>
      </c>
      <c r="B760" s="2" t="str">
        <f>HYPERLINK(A760,"Klik")</f>
        <v>Klik</v>
      </c>
      <c r="C760">
        <v>1</v>
      </c>
      <c r="D760" s="4" t="s">
        <v>44</v>
      </c>
      <c r="E760" t="s">
        <v>62</v>
      </c>
      <c r="F760" t="s">
        <v>63</v>
      </c>
    </row>
    <row r="761" spans="1:6" x14ac:dyDescent="0.25">
      <c r="A761" t="s">
        <v>4378</v>
      </c>
      <c r="B761" s="2" t="str">
        <f>HYPERLINK(A761,"Klik")</f>
        <v>Klik</v>
      </c>
      <c r="C761">
        <v>1</v>
      </c>
      <c r="D761" s="4" t="s">
        <v>44</v>
      </c>
      <c r="E761" t="s">
        <v>11</v>
      </c>
      <c r="F761" t="s">
        <v>12</v>
      </c>
    </row>
    <row r="762" spans="1:6" x14ac:dyDescent="0.25">
      <c r="A762" t="s">
        <v>4387</v>
      </c>
      <c r="B762" s="2" t="str">
        <f>HYPERLINK(A762,"Klik")</f>
        <v>Klik</v>
      </c>
      <c r="C762">
        <v>1</v>
      </c>
      <c r="D762" s="4" t="s">
        <v>44</v>
      </c>
      <c r="E762" t="s">
        <v>11</v>
      </c>
      <c r="F762" t="s">
        <v>12</v>
      </c>
    </row>
    <row r="763" spans="1:6" x14ac:dyDescent="0.25">
      <c r="A763" t="s">
        <v>4395</v>
      </c>
      <c r="B763" s="2" t="str">
        <f>HYPERLINK(A763,"Klik")</f>
        <v>Klik</v>
      </c>
      <c r="C763">
        <v>1</v>
      </c>
      <c r="D763" s="4" t="s">
        <v>44</v>
      </c>
      <c r="E763" t="s">
        <v>11</v>
      </c>
      <c r="F763" t="s">
        <v>12</v>
      </c>
    </row>
    <row r="764" spans="1:6" x14ac:dyDescent="0.25">
      <c r="A764" t="s">
        <v>4441</v>
      </c>
      <c r="B764" s="2" t="str">
        <f>HYPERLINK(A764,"Klik")</f>
        <v>Klik</v>
      </c>
      <c r="C764">
        <v>1</v>
      </c>
      <c r="D764" s="4" t="s">
        <v>44</v>
      </c>
      <c r="E764" t="s">
        <v>19</v>
      </c>
      <c r="F764" t="s">
        <v>20</v>
      </c>
    </row>
    <row r="765" spans="1:6" x14ac:dyDescent="0.25">
      <c r="A765" t="s">
        <v>4509</v>
      </c>
      <c r="B765" s="2" t="str">
        <f>HYPERLINK(A765,"Klik")</f>
        <v>Klik</v>
      </c>
      <c r="C765">
        <v>1</v>
      </c>
      <c r="D765" s="4" t="s">
        <v>44</v>
      </c>
      <c r="E765" t="s">
        <v>11</v>
      </c>
      <c r="F765" t="s">
        <v>12</v>
      </c>
    </row>
    <row r="766" spans="1:6" x14ac:dyDescent="0.25">
      <c r="A766" t="s">
        <v>4570</v>
      </c>
      <c r="B766" s="2" t="str">
        <f>HYPERLINK(A766,"Klik")</f>
        <v>Klik</v>
      </c>
      <c r="C766">
        <v>1</v>
      </c>
      <c r="D766" s="4" t="s">
        <v>44</v>
      </c>
      <c r="E766" t="s">
        <v>11</v>
      </c>
      <c r="F766" t="s">
        <v>12</v>
      </c>
    </row>
    <row r="767" spans="1:6" x14ac:dyDescent="0.25">
      <c r="A767" t="s">
        <v>4722</v>
      </c>
      <c r="B767" s="2" t="str">
        <f>HYPERLINK(A767,"Klik")</f>
        <v>Klik</v>
      </c>
      <c r="C767">
        <v>1</v>
      </c>
      <c r="D767" s="4" t="s">
        <v>44</v>
      </c>
      <c r="E767" t="s">
        <v>571</v>
      </c>
      <c r="F767" t="s">
        <v>572</v>
      </c>
    </row>
    <row r="768" spans="1:6" x14ac:dyDescent="0.25">
      <c r="A768" t="s">
        <v>4750</v>
      </c>
      <c r="B768" s="2" t="str">
        <f>HYPERLINK(A768,"Klik")</f>
        <v>Klik</v>
      </c>
      <c r="C768">
        <v>1</v>
      </c>
      <c r="D768" s="4" t="s">
        <v>44</v>
      </c>
      <c r="E768" t="s">
        <v>19</v>
      </c>
      <c r="F768" t="s">
        <v>20</v>
      </c>
    </row>
    <row r="769" spans="1:6" x14ac:dyDescent="0.25">
      <c r="A769" t="s">
        <v>4770</v>
      </c>
      <c r="B769" s="2" t="str">
        <f>HYPERLINK(A769,"Klik")</f>
        <v>Klik</v>
      </c>
      <c r="C769">
        <v>1</v>
      </c>
      <c r="D769" s="4" t="s">
        <v>44</v>
      </c>
      <c r="E769" t="s">
        <v>11</v>
      </c>
      <c r="F769" t="s">
        <v>12</v>
      </c>
    </row>
    <row r="770" spans="1:6" x14ac:dyDescent="0.25">
      <c r="A770" t="s">
        <v>4867</v>
      </c>
      <c r="B770" s="2" t="str">
        <f>HYPERLINK(A770,"Klik")</f>
        <v>Klik</v>
      </c>
      <c r="C770">
        <v>1</v>
      </c>
      <c r="D770" s="4" t="s">
        <v>44</v>
      </c>
      <c r="E770" t="s">
        <v>11</v>
      </c>
      <c r="F770" t="s">
        <v>12</v>
      </c>
    </row>
    <row r="771" spans="1:6" x14ac:dyDescent="0.25">
      <c r="A771" t="s">
        <v>4891</v>
      </c>
      <c r="B771" s="2" t="str">
        <f>HYPERLINK(A771,"Klik")</f>
        <v>Klik</v>
      </c>
      <c r="C771">
        <v>1</v>
      </c>
      <c r="D771" s="4" t="s">
        <v>44</v>
      </c>
      <c r="E771" t="s">
        <v>11</v>
      </c>
      <c r="F771" t="s">
        <v>12</v>
      </c>
    </row>
    <row r="772" spans="1:6" x14ac:dyDescent="0.25">
      <c r="A772" t="s">
        <v>4982</v>
      </c>
      <c r="B772" s="2" t="str">
        <f>HYPERLINK(A772,"Klik")</f>
        <v>Klik</v>
      </c>
      <c r="C772">
        <v>1</v>
      </c>
      <c r="D772" s="4" t="s">
        <v>44</v>
      </c>
      <c r="E772" t="s">
        <v>11</v>
      </c>
      <c r="F772" t="s">
        <v>12</v>
      </c>
    </row>
    <row r="773" spans="1:6" x14ac:dyDescent="0.25">
      <c r="A773" t="s">
        <v>5055</v>
      </c>
      <c r="B773" s="2" t="str">
        <f>HYPERLINK(A773,"Klik")</f>
        <v>Klik</v>
      </c>
      <c r="C773">
        <v>1</v>
      </c>
      <c r="D773" s="4" t="s">
        <v>44</v>
      </c>
      <c r="E773" t="s">
        <v>11</v>
      </c>
      <c r="F773" t="s">
        <v>12</v>
      </c>
    </row>
    <row r="774" spans="1:6" x14ac:dyDescent="0.25">
      <c r="A774" t="s">
        <v>5062</v>
      </c>
      <c r="B774" s="2" t="str">
        <f>HYPERLINK(A774,"Klik")</f>
        <v>Klik</v>
      </c>
      <c r="C774">
        <v>1</v>
      </c>
      <c r="D774" s="4" t="s">
        <v>44</v>
      </c>
      <c r="E774" t="s">
        <v>107</v>
      </c>
      <c r="F774" t="s">
        <v>108</v>
      </c>
    </row>
    <row r="775" spans="1:6" x14ac:dyDescent="0.25">
      <c r="A775" t="s">
        <v>5067</v>
      </c>
      <c r="B775" s="2" t="str">
        <f>HYPERLINK(A775,"Klik")</f>
        <v>Klik</v>
      </c>
      <c r="C775">
        <v>1</v>
      </c>
      <c r="D775" s="4" t="s">
        <v>44</v>
      </c>
      <c r="E775" t="s">
        <v>11</v>
      </c>
      <c r="F775" t="s">
        <v>12</v>
      </c>
    </row>
    <row r="776" spans="1:6" x14ac:dyDescent="0.25">
      <c r="A776" t="s">
        <v>5105</v>
      </c>
      <c r="B776" s="2" t="str">
        <f>HYPERLINK(A776,"Klik")</f>
        <v>Klik</v>
      </c>
      <c r="C776">
        <v>1</v>
      </c>
      <c r="D776" s="4" t="s">
        <v>44</v>
      </c>
      <c r="E776" t="s">
        <v>11</v>
      </c>
      <c r="F776" t="s">
        <v>12</v>
      </c>
    </row>
    <row r="777" spans="1:6" x14ac:dyDescent="0.25">
      <c r="A777" t="s">
        <v>5135</v>
      </c>
      <c r="B777" s="2" t="str">
        <f>HYPERLINK(A777,"Klik")</f>
        <v>Klik</v>
      </c>
      <c r="C777">
        <v>1</v>
      </c>
      <c r="D777" s="4" t="s">
        <v>44</v>
      </c>
      <c r="E777" t="s">
        <v>19</v>
      </c>
      <c r="F777" t="s">
        <v>20</v>
      </c>
    </row>
    <row r="778" spans="1:6" x14ac:dyDescent="0.25">
      <c r="A778" t="s">
        <v>5062</v>
      </c>
      <c r="B778" s="2" t="str">
        <f>HYPERLINK(A778,"Klik")</f>
        <v>Klik</v>
      </c>
      <c r="C778">
        <v>1</v>
      </c>
      <c r="D778" s="4" t="s">
        <v>44</v>
      </c>
      <c r="E778" t="s">
        <v>107</v>
      </c>
      <c r="F778" t="s">
        <v>108</v>
      </c>
    </row>
    <row r="779" spans="1:6" x14ac:dyDescent="0.25">
      <c r="A779" t="s">
        <v>5067</v>
      </c>
      <c r="B779" s="2" t="str">
        <f>HYPERLINK(A779,"Klik")</f>
        <v>Klik</v>
      </c>
      <c r="C779">
        <v>1</v>
      </c>
      <c r="D779" s="4" t="s">
        <v>44</v>
      </c>
      <c r="E779" t="s">
        <v>11</v>
      </c>
      <c r="F779" t="s">
        <v>12</v>
      </c>
    </row>
    <row r="780" spans="1:6" x14ac:dyDescent="0.25">
      <c r="A780" t="s">
        <v>5055</v>
      </c>
      <c r="B780" s="2" t="str">
        <f>HYPERLINK(A780,"Klik")</f>
        <v>Klik</v>
      </c>
      <c r="C780">
        <v>1</v>
      </c>
      <c r="D780" s="4" t="s">
        <v>44</v>
      </c>
      <c r="E780" t="s">
        <v>11</v>
      </c>
      <c r="F780" t="s">
        <v>12</v>
      </c>
    </row>
    <row r="781" spans="1:6" x14ac:dyDescent="0.25">
      <c r="A781" t="s">
        <v>5221</v>
      </c>
      <c r="B781" s="2" t="str">
        <f>HYPERLINK(A781,"Klik")</f>
        <v>Klik</v>
      </c>
      <c r="C781">
        <v>1</v>
      </c>
      <c r="D781" s="4" t="s">
        <v>44</v>
      </c>
      <c r="E781" t="s">
        <v>11</v>
      </c>
      <c r="F781" t="s">
        <v>12</v>
      </c>
    </row>
    <row r="782" spans="1:6" x14ac:dyDescent="0.25">
      <c r="A782" t="s">
        <v>5241</v>
      </c>
      <c r="B782" s="2" t="str">
        <f>HYPERLINK(A782,"Klik")</f>
        <v>Klik</v>
      </c>
      <c r="C782">
        <v>1</v>
      </c>
      <c r="D782" s="4" t="s">
        <v>44</v>
      </c>
      <c r="E782" t="s">
        <v>11</v>
      </c>
      <c r="F782" t="s">
        <v>12</v>
      </c>
    </row>
    <row r="783" spans="1:6" x14ac:dyDescent="0.25">
      <c r="A783" t="s">
        <v>5295</v>
      </c>
      <c r="B783" s="2" t="str">
        <f>HYPERLINK(A783,"Klik")</f>
        <v>Klik</v>
      </c>
      <c r="C783">
        <v>1</v>
      </c>
      <c r="D783" s="4" t="s">
        <v>44</v>
      </c>
      <c r="E783" t="s">
        <v>11</v>
      </c>
      <c r="F783" t="s">
        <v>12</v>
      </c>
    </row>
    <row r="784" spans="1:6" x14ac:dyDescent="0.25">
      <c r="A784" t="s">
        <v>5345</v>
      </c>
      <c r="B784" s="2" t="str">
        <f>HYPERLINK(A784,"Klik")</f>
        <v>Klik</v>
      </c>
      <c r="C784">
        <v>1</v>
      </c>
      <c r="D784" s="4" t="s">
        <v>44</v>
      </c>
      <c r="E784" t="s">
        <v>11</v>
      </c>
      <c r="F784" t="s">
        <v>12</v>
      </c>
    </row>
    <row r="785" spans="1:6" x14ac:dyDescent="0.25">
      <c r="A785" t="s">
        <v>5346</v>
      </c>
      <c r="B785" s="2" t="str">
        <f>HYPERLINK(A785,"Klik")</f>
        <v>Klik</v>
      </c>
      <c r="C785">
        <v>1</v>
      </c>
      <c r="D785" s="4" t="s">
        <v>44</v>
      </c>
      <c r="E785" t="s">
        <v>11</v>
      </c>
      <c r="F785" t="s">
        <v>12</v>
      </c>
    </row>
    <row r="786" spans="1:6" x14ac:dyDescent="0.25">
      <c r="A786" t="s">
        <v>5373</v>
      </c>
      <c r="B786" s="2" t="str">
        <f>HYPERLINK(A786,"Klik")</f>
        <v>Klik</v>
      </c>
      <c r="C786">
        <v>1</v>
      </c>
      <c r="D786" s="4" t="s">
        <v>44</v>
      </c>
      <c r="E786" t="s">
        <v>97</v>
      </c>
      <c r="F786" t="s">
        <v>98</v>
      </c>
    </row>
    <row r="787" spans="1:6" x14ac:dyDescent="0.25">
      <c r="A787" t="s">
        <v>5448</v>
      </c>
      <c r="B787" s="2" t="str">
        <f>HYPERLINK(A787,"Klik")</f>
        <v>Klik</v>
      </c>
      <c r="C787">
        <v>1</v>
      </c>
      <c r="D787" s="4" t="s">
        <v>44</v>
      </c>
      <c r="E787" t="s">
        <v>11</v>
      </c>
      <c r="F787" t="s">
        <v>12</v>
      </c>
    </row>
    <row r="788" spans="1:6" x14ac:dyDescent="0.25">
      <c r="A788" t="s">
        <v>5481</v>
      </c>
      <c r="B788" s="2" t="str">
        <f>HYPERLINK(A788,"Klik")</f>
        <v>Klik</v>
      </c>
      <c r="C788">
        <v>1</v>
      </c>
      <c r="D788" s="4" t="s">
        <v>44</v>
      </c>
      <c r="E788" t="s">
        <v>571</v>
      </c>
      <c r="F788" t="s">
        <v>572</v>
      </c>
    </row>
    <row r="789" spans="1:6" x14ac:dyDescent="0.25">
      <c r="A789" t="s">
        <v>5487</v>
      </c>
      <c r="B789" s="2" t="str">
        <f>HYPERLINK(A789,"Klik")</f>
        <v>Klik</v>
      </c>
      <c r="C789">
        <v>1</v>
      </c>
      <c r="D789" s="4" t="s">
        <v>44</v>
      </c>
      <c r="E789" t="s">
        <v>19</v>
      </c>
      <c r="F789" t="s">
        <v>20</v>
      </c>
    </row>
    <row r="790" spans="1:6" x14ac:dyDescent="0.25">
      <c r="A790" t="s">
        <v>5615</v>
      </c>
      <c r="B790" s="2" t="str">
        <f>HYPERLINK(A790,"Klik")</f>
        <v>Klik</v>
      </c>
      <c r="C790">
        <v>1</v>
      </c>
      <c r="D790" s="4" t="s">
        <v>44</v>
      </c>
      <c r="E790" t="s">
        <v>73</v>
      </c>
      <c r="F790" t="s">
        <v>74</v>
      </c>
    </row>
    <row r="791" spans="1:6" x14ac:dyDescent="0.25">
      <c r="A791" t="s">
        <v>5622</v>
      </c>
      <c r="B791" s="2" t="str">
        <f>HYPERLINK(A791,"Klik")</f>
        <v>Klik</v>
      </c>
      <c r="C791">
        <v>1</v>
      </c>
      <c r="D791" s="4" t="s">
        <v>44</v>
      </c>
      <c r="E791" t="s">
        <v>19</v>
      </c>
      <c r="F791" t="s">
        <v>20</v>
      </c>
    </row>
    <row r="792" spans="1:6" x14ac:dyDescent="0.25">
      <c r="A792" t="s">
        <v>5671</v>
      </c>
      <c r="B792" s="2" t="str">
        <f>HYPERLINK(A792,"Klik")</f>
        <v>Klik</v>
      </c>
      <c r="C792">
        <v>1</v>
      </c>
      <c r="D792" s="4" t="s">
        <v>44</v>
      </c>
      <c r="E792" t="s">
        <v>11</v>
      </c>
      <c r="F792" t="s">
        <v>12</v>
      </c>
    </row>
    <row r="793" spans="1:6" x14ac:dyDescent="0.25">
      <c r="A793" t="s">
        <v>5783</v>
      </c>
      <c r="B793" s="2" t="str">
        <f>HYPERLINK(A793,"Klik")</f>
        <v>Klik</v>
      </c>
      <c r="C793">
        <v>1</v>
      </c>
      <c r="D793" s="4" t="s">
        <v>44</v>
      </c>
      <c r="E793" t="s">
        <v>11</v>
      </c>
      <c r="F793" t="s">
        <v>12</v>
      </c>
    </row>
    <row r="794" spans="1:6" x14ac:dyDescent="0.25">
      <c r="A794" t="s">
        <v>5834</v>
      </c>
      <c r="B794" s="2" t="str">
        <f>HYPERLINK(A794,"Klik")</f>
        <v>Klik</v>
      </c>
      <c r="C794">
        <v>1</v>
      </c>
      <c r="D794" s="4" t="s">
        <v>44</v>
      </c>
      <c r="E794" t="s">
        <v>58</v>
      </c>
      <c r="F794" t="s">
        <v>59</v>
      </c>
    </row>
    <row r="795" spans="1:6" x14ac:dyDescent="0.25">
      <c r="A795" t="s">
        <v>5897</v>
      </c>
      <c r="B795" s="2" t="str">
        <f>HYPERLINK(A795,"Klik")</f>
        <v>Klik</v>
      </c>
      <c r="C795">
        <v>1</v>
      </c>
      <c r="D795" s="4" t="s">
        <v>44</v>
      </c>
      <c r="E795" t="s">
        <v>11</v>
      </c>
      <c r="F795" t="s">
        <v>12</v>
      </c>
    </row>
    <row r="796" spans="1:6" x14ac:dyDescent="0.25">
      <c r="A796" t="s">
        <v>5923</v>
      </c>
      <c r="B796" s="2" t="str">
        <f>HYPERLINK(A796,"Klik")</f>
        <v>Klik</v>
      </c>
      <c r="C796">
        <v>1</v>
      </c>
      <c r="D796" s="4" t="s">
        <v>44</v>
      </c>
      <c r="E796" t="s">
        <v>11</v>
      </c>
      <c r="F796" t="s">
        <v>12</v>
      </c>
    </row>
    <row r="797" spans="1:6" x14ac:dyDescent="0.25">
      <c r="A797" t="s">
        <v>5980</v>
      </c>
      <c r="B797" s="2" t="str">
        <f>HYPERLINK(A797,"Klik")</f>
        <v>Klik</v>
      </c>
      <c r="C797">
        <v>1</v>
      </c>
      <c r="D797" s="4" t="s">
        <v>44</v>
      </c>
      <c r="E797" t="s">
        <v>15</v>
      </c>
      <c r="F797" t="s">
        <v>16</v>
      </c>
    </row>
    <row r="798" spans="1:6" x14ac:dyDescent="0.25">
      <c r="A798" t="s">
        <v>5983</v>
      </c>
      <c r="B798" s="2" t="str">
        <f>HYPERLINK(A798,"Klik")</f>
        <v>Klik</v>
      </c>
      <c r="C798">
        <v>1</v>
      </c>
      <c r="D798" s="4" t="s">
        <v>44</v>
      </c>
      <c r="E798" t="s">
        <v>11</v>
      </c>
      <c r="F798" t="s">
        <v>12</v>
      </c>
    </row>
    <row r="799" spans="1:6" x14ac:dyDescent="0.25">
      <c r="A799" t="s">
        <v>6002</v>
      </c>
      <c r="B799" s="2" t="str">
        <f>HYPERLINK(A799,"Klik")</f>
        <v>Klik</v>
      </c>
      <c r="C799">
        <v>1</v>
      </c>
      <c r="D799" s="4" t="s">
        <v>44</v>
      </c>
      <c r="E799" t="s">
        <v>11</v>
      </c>
      <c r="F799" t="s">
        <v>12</v>
      </c>
    </row>
    <row r="800" spans="1:6" x14ac:dyDescent="0.25">
      <c r="A800" t="s">
        <v>6011</v>
      </c>
      <c r="B800" s="2" t="str">
        <f>HYPERLINK(A800,"Klik")</f>
        <v>Klik</v>
      </c>
      <c r="C800">
        <v>1</v>
      </c>
      <c r="D800" s="4" t="s">
        <v>44</v>
      </c>
      <c r="E800" t="s">
        <v>19</v>
      </c>
      <c r="F800" t="s">
        <v>20</v>
      </c>
    </row>
    <row r="801" spans="1:10" x14ac:dyDescent="0.25">
      <c r="A801" t="s">
        <v>6065</v>
      </c>
      <c r="B801" s="2" t="str">
        <f>HYPERLINK(A801,"Klik")</f>
        <v>Klik</v>
      </c>
      <c r="C801">
        <v>1</v>
      </c>
      <c r="D801" s="4" t="s">
        <v>44</v>
      </c>
      <c r="E801" t="s">
        <v>11</v>
      </c>
      <c r="F801" t="s">
        <v>12</v>
      </c>
    </row>
    <row r="802" spans="1:10" x14ac:dyDescent="0.25">
      <c r="A802" t="s">
        <v>6077</v>
      </c>
      <c r="B802" s="2" t="str">
        <f>HYPERLINK(A802,"Klik")</f>
        <v>Klik</v>
      </c>
      <c r="C802">
        <v>1</v>
      </c>
      <c r="D802" s="4" t="s">
        <v>44</v>
      </c>
      <c r="E802" t="s">
        <v>107</v>
      </c>
      <c r="F802" t="s">
        <v>108</v>
      </c>
    </row>
    <row r="803" spans="1:10" x14ac:dyDescent="0.25">
      <c r="A803" t="s">
        <v>6144</v>
      </c>
      <c r="B803" s="2" t="str">
        <f>HYPERLINK(A803,"Klik")</f>
        <v>Klik</v>
      </c>
      <c r="C803">
        <v>1</v>
      </c>
      <c r="D803" s="4" t="s">
        <v>44</v>
      </c>
      <c r="E803" t="s">
        <v>11</v>
      </c>
      <c r="F803" t="s">
        <v>12</v>
      </c>
    </row>
    <row r="804" spans="1:10" x14ac:dyDescent="0.25">
      <c r="A804" t="s">
        <v>6065</v>
      </c>
      <c r="B804" s="2" t="str">
        <f>HYPERLINK(A804,"Klik")</f>
        <v>Klik</v>
      </c>
      <c r="C804">
        <v>1</v>
      </c>
      <c r="D804" s="4" t="s">
        <v>44</v>
      </c>
      <c r="E804" t="s">
        <v>11</v>
      </c>
      <c r="F804" t="s">
        <v>12</v>
      </c>
    </row>
    <row r="805" spans="1:10" x14ac:dyDescent="0.25">
      <c r="A805" t="s">
        <v>6077</v>
      </c>
      <c r="B805" s="2" t="str">
        <f>HYPERLINK(A805,"Klik")</f>
        <v>Klik</v>
      </c>
      <c r="C805">
        <v>1</v>
      </c>
      <c r="D805" s="4" t="s">
        <v>44</v>
      </c>
      <c r="E805" t="s">
        <v>107</v>
      </c>
      <c r="F805" t="s">
        <v>108</v>
      </c>
    </row>
    <row r="806" spans="1:10" x14ac:dyDescent="0.25">
      <c r="A806" t="s">
        <v>6215</v>
      </c>
      <c r="B806" s="2" t="str">
        <f>HYPERLINK(A806,"Klik")</f>
        <v>Klik</v>
      </c>
      <c r="C806">
        <v>1</v>
      </c>
      <c r="D806" s="4" t="s">
        <v>44</v>
      </c>
      <c r="E806" t="s">
        <v>11</v>
      </c>
      <c r="F806" t="s">
        <v>12</v>
      </c>
    </row>
    <row r="807" spans="1:10" x14ac:dyDescent="0.25">
      <c r="A807" t="s">
        <v>6223</v>
      </c>
      <c r="B807" s="2" t="str">
        <f>HYPERLINK(A807,"Klik")</f>
        <v>Klik</v>
      </c>
      <c r="C807">
        <v>1</v>
      </c>
      <c r="D807" s="4" t="s">
        <v>44</v>
      </c>
      <c r="E807" t="s">
        <v>107</v>
      </c>
      <c r="F807" t="s">
        <v>108</v>
      </c>
    </row>
    <row r="808" spans="1:10" x14ac:dyDescent="0.25">
      <c r="A808" t="s">
        <v>6244</v>
      </c>
      <c r="B808" s="2" t="str">
        <f>HYPERLINK(A808,"Klik")</f>
        <v>Klik</v>
      </c>
      <c r="C808">
        <v>1</v>
      </c>
      <c r="D808" s="4" t="s">
        <v>44</v>
      </c>
      <c r="E808" t="s">
        <v>11</v>
      </c>
      <c r="F808" t="s">
        <v>12</v>
      </c>
    </row>
    <row r="809" spans="1:10" x14ac:dyDescent="0.25">
      <c r="A809" t="s">
        <v>6271</v>
      </c>
      <c r="B809" s="2" t="str">
        <f>HYPERLINK(A809,"Klik")</f>
        <v>Klik</v>
      </c>
      <c r="C809">
        <v>1</v>
      </c>
      <c r="D809" s="4" t="s">
        <v>44</v>
      </c>
      <c r="E809" t="s">
        <v>11</v>
      </c>
      <c r="F809" t="s">
        <v>12</v>
      </c>
    </row>
    <row r="810" spans="1:10" x14ac:dyDescent="0.25">
      <c r="A810" t="s">
        <v>6284</v>
      </c>
      <c r="B810" s="2" t="str">
        <f>HYPERLINK(A810,"Klik")</f>
        <v>Klik</v>
      </c>
      <c r="C810">
        <v>1</v>
      </c>
      <c r="D810" s="4" t="s">
        <v>44</v>
      </c>
      <c r="E810" t="s">
        <v>19</v>
      </c>
      <c r="F810" t="s">
        <v>20</v>
      </c>
    </row>
    <row r="811" spans="1:10" x14ac:dyDescent="0.25">
      <c r="A811" t="s">
        <v>6389</v>
      </c>
      <c r="B811" s="2" t="str">
        <f>HYPERLINK(A811,"Klik")</f>
        <v>Klik</v>
      </c>
      <c r="C811">
        <v>1</v>
      </c>
      <c r="D811" s="4" t="s">
        <v>44</v>
      </c>
      <c r="E811" t="s">
        <v>11</v>
      </c>
      <c r="F811" t="s">
        <v>12</v>
      </c>
    </row>
    <row r="812" spans="1:10" x14ac:dyDescent="0.25">
      <c r="A812" t="s">
        <v>6557</v>
      </c>
      <c r="B812" s="2" t="str">
        <f>HYPERLINK(A812,"Klik")</f>
        <v>Klik</v>
      </c>
      <c r="C812">
        <v>1</v>
      </c>
      <c r="D812" s="4" t="s">
        <v>44</v>
      </c>
      <c r="E812" t="s">
        <v>11</v>
      </c>
      <c r="F812" t="s">
        <v>12</v>
      </c>
    </row>
    <row r="813" spans="1:10" x14ac:dyDescent="0.25">
      <c r="A813" t="s">
        <v>2612</v>
      </c>
      <c r="B813" s="2" t="str">
        <f>HYPERLINK(A813,"Klik")</f>
        <v>Klik</v>
      </c>
      <c r="C813">
        <v>3</v>
      </c>
      <c r="D813" s="4" t="s">
        <v>78</v>
      </c>
      <c r="E813" t="s">
        <v>47</v>
      </c>
      <c r="F813" t="s">
        <v>48</v>
      </c>
      <c r="G813" t="s">
        <v>49</v>
      </c>
      <c r="H813" t="s">
        <v>50</v>
      </c>
      <c r="I813" t="s">
        <v>11</v>
      </c>
      <c r="J813" t="s">
        <v>12</v>
      </c>
    </row>
    <row r="814" spans="1:10" x14ac:dyDescent="0.25">
      <c r="A814" t="s">
        <v>4364</v>
      </c>
      <c r="B814" s="2" t="str">
        <f>HYPERLINK(A814,"Klik")</f>
        <v>Klik</v>
      </c>
      <c r="C814">
        <v>3</v>
      </c>
      <c r="D814" s="4" t="s">
        <v>78</v>
      </c>
      <c r="E814" t="s">
        <v>47</v>
      </c>
      <c r="F814" t="s">
        <v>48</v>
      </c>
      <c r="G814" t="s">
        <v>49</v>
      </c>
      <c r="H814" t="s">
        <v>50</v>
      </c>
      <c r="I814" t="s">
        <v>11</v>
      </c>
      <c r="J814" t="s">
        <v>12</v>
      </c>
    </row>
    <row r="815" spans="1:10" x14ac:dyDescent="0.25">
      <c r="A815" t="s">
        <v>3436</v>
      </c>
      <c r="B815" s="2" t="str">
        <f>HYPERLINK(A815,"Klik")</f>
        <v>Klik</v>
      </c>
      <c r="C815">
        <v>2</v>
      </c>
      <c r="D815" s="4" t="s">
        <v>78</v>
      </c>
      <c r="E815" t="s">
        <v>47</v>
      </c>
      <c r="F815" t="s">
        <v>48</v>
      </c>
      <c r="G815" t="s">
        <v>49</v>
      </c>
      <c r="H815" t="s">
        <v>50</v>
      </c>
    </row>
    <row r="816" spans="1:10" x14ac:dyDescent="0.25">
      <c r="A816" t="s">
        <v>6549</v>
      </c>
      <c r="B816" s="2" t="str">
        <f>HYPERLINK(A816,"Klik")</f>
        <v>Klik</v>
      </c>
      <c r="C816">
        <v>2</v>
      </c>
      <c r="D816" s="4" t="s">
        <v>78</v>
      </c>
      <c r="E816" t="s">
        <v>58</v>
      </c>
      <c r="F816" t="s">
        <v>59</v>
      </c>
      <c r="G816" t="s">
        <v>6550</v>
      </c>
      <c r="H816" t="s">
        <v>6551</v>
      </c>
    </row>
    <row r="817" spans="1:6" x14ac:dyDescent="0.25">
      <c r="A817" t="s">
        <v>77</v>
      </c>
      <c r="B817" s="2" t="str">
        <f>HYPERLINK(A817,"Klik")</f>
        <v>Klik</v>
      </c>
      <c r="C817">
        <v>1</v>
      </c>
      <c r="D817" s="4" t="s">
        <v>78</v>
      </c>
      <c r="E817" t="s">
        <v>73</v>
      </c>
      <c r="F817" t="s">
        <v>74</v>
      </c>
    </row>
    <row r="818" spans="1:6" x14ac:dyDescent="0.25">
      <c r="A818" t="s">
        <v>182</v>
      </c>
      <c r="B818" s="2" t="str">
        <f>HYPERLINK(A818,"Klik")</f>
        <v>Klik</v>
      </c>
      <c r="C818">
        <v>1</v>
      </c>
      <c r="D818" s="4" t="s">
        <v>78</v>
      </c>
      <c r="E818" t="s">
        <v>11</v>
      </c>
      <c r="F818" t="s">
        <v>12</v>
      </c>
    </row>
    <row r="819" spans="1:6" x14ac:dyDescent="0.25">
      <c r="A819" t="s">
        <v>233</v>
      </c>
      <c r="B819" s="2" t="str">
        <f>HYPERLINK(A819,"Klik")</f>
        <v>Klik</v>
      </c>
      <c r="C819">
        <v>1</v>
      </c>
      <c r="D819" s="4" t="s">
        <v>78</v>
      </c>
      <c r="E819" t="s">
        <v>11</v>
      </c>
      <c r="F819" t="s">
        <v>12</v>
      </c>
    </row>
    <row r="820" spans="1:6" x14ac:dyDescent="0.25">
      <c r="A820" t="s">
        <v>349</v>
      </c>
      <c r="B820" s="2" t="str">
        <f>HYPERLINK(A820,"Klik")</f>
        <v>Klik</v>
      </c>
      <c r="C820">
        <v>1</v>
      </c>
      <c r="D820" s="4" t="s">
        <v>78</v>
      </c>
      <c r="E820" t="s">
        <v>350</v>
      </c>
      <c r="F820" t="s">
        <v>351</v>
      </c>
    </row>
    <row r="821" spans="1:6" x14ac:dyDescent="0.25">
      <c r="A821" t="s">
        <v>389</v>
      </c>
      <c r="B821" s="2" t="str">
        <f>HYPERLINK(A821,"Klik")</f>
        <v>Klik</v>
      </c>
      <c r="C821">
        <v>1</v>
      </c>
      <c r="D821" s="4" t="s">
        <v>78</v>
      </c>
      <c r="E821" t="s">
        <v>11</v>
      </c>
      <c r="F821" t="s">
        <v>12</v>
      </c>
    </row>
    <row r="822" spans="1:6" x14ac:dyDescent="0.25">
      <c r="A822" t="s">
        <v>411</v>
      </c>
      <c r="B822" s="2" t="str">
        <f>HYPERLINK(A822,"Klik")</f>
        <v>Klik</v>
      </c>
      <c r="C822">
        <v>1</v>
      </c>
      <c r="D822" s="4" t="s">
        <v>78</v>
      </c>
      <c r="E822" t="s">
        <v>107</v>
      </c>
      <c r="F822" t="s">
        <v>108</v>
      </c>
    </row>
    <row r="823" spans="1:6" x14ac:dyDescent="0.25">
      <c r="A823" t="s">
        <v>439</v>
      </c>
      <c r="B823" s="2" t="str">
        <f>HYPERLINK(A823,"Klik")</f>
        <v>Klik</v>
      </c>
      <c r="C823">
        <v>1</v>
      </c>
      <c r="D823" s="4" t="s">
        <v>78</v>
      </c>
      <c r="E823" t="s">
        <v>11</v>
      </c>
      <c r="F823" t="s">
        <v>12</v>
      </c>
    </row>
    <row r="824" spans="1:6" x14ac:dyDescent="0.25">
      <c r="A824" t="s">
        <v>542</v>
      </c>
      <c r="B824" s="2" t="str">
        <f>HYPERLINK(A824,"Klik")</f>
        <v>Klik</v>
      </c>
      <c r="C824">
        <v>1</v>
      </c>
      <c r="D824" s="4" t="s">
        <v>78</v>
      </c>
      <c r="E824" t="s">
        <v>11</v>
      </c>
      <c r="F824" t="s">
        <v>12</v>
      </c>
    </row>
    <row r="825" spans="1:6" x14ac:dyDescent="0.25">
      <c r="A825" t="s">
        <v>552</v>
      </c>
      <c r="B825" s="2" t="str">
        <f>HYPERLINK(A825,"Klik")</f>
        <v>Klik</v>
      </c>
      <c r="C825">
        <v>1</v>
      </c>
      <c r="D825" s="4" t="s">
        <v>78</v>
      </c>
      <c r="E825" t="s">
        <v>359</v>
      </c>
      <c r="F825" t="s">
        <v>360</v>
      </c>
    </row>
    <row r="826" spans="1:6" x14ac:dyDescent="0.25">
      <c r="A826" t="s">
        <v>569</v>
      </c>
      <c r="B826" s="2" t="str">
        <f>HYPERLINK(A826,"Klik")</f>
        <v>Klik</v>
      </c>
      <c r="C826">
        <v>1</v>
      </c>
      <c r="D826" s="4" t="s">
        <v>78</v>
      </c>
      <c r="E826" t="s">
        <v>107</v>
      </c>
      <c r="F826" t="s">
        <v>108</v>
      </c>
    </row>
    <row r="827" spans="1:6" x14ac:dyDescent="0.25">
      <c r="A827" t="s">
        <v>738</v>
      </c>
      <c r="B827" s="2" t="str">
        <f>HYPERLINK(A827,"Klik")</f>
        <v>Klik</v>
      </c>
      <c r="C827">
        <v>1</v>
      </c>
      <c r="D827" s="4" t="s">
        <v>78</v>
      </c>
      <c r="E827" t="s">
        <v>73</v>
      </c>
      <c r="F827" t="s">
        <v>74</v>
      </c>
    </row>
    <row r="828" spans="1:6" x14ac:dyDescent="0.25">
      <c r="A828" t="s">
        <v>775</v>
      </c>
      <c r="B828" s="2" t="str">
        <f>HYPERLINK(A828,"Klik")</f>
        <v>Klik</v>
      </c>
      <c r="C828">
        <v>1</v>
      </c>
      <c r="D828" s="4" t="s">
        <v>78</v>
      </c>
      <c r="E828" t="s">
        <v>11</v>
      </c>
      <c r="F828" t="s">
        <v>12</v>
      </c>
    </row>
    <row r="829" spans="1:6" x14ac:dyDescent="0.25">
      <c r="A829" t="s">
        <v>832</v>
      </c>
      <c r="B829" s="2" t="str">
        <f>HYPERLINK(A829,"Klik")</f>
        <v>Klik</v>
      </c>
      <c r="C829">
        <v>1</v>
      </c>
      <c r="D829" s="4" t="s">
        <v>78</v>
      </c>
      <c r="E829" t="s">
        <v>11</v>
      </c>
      <c r="F829" t="s">
        <v>12</v>
      </c>
    </row>
    <row r="830" spans="1:6" x14ac:dyDescent="0.25">
      <c r="A830" t="s">
        <v>842</v>
      </c>
      <c r="B830" s="2" t="str">
        <f>HYPERLINK(A830,"Klik")</f>
        <v>Klik</v>
      </c>
      <c r="C830">
        <v>1</v>
      </c>
      <c r="D830" s="4" t="s">
        <v>78</v>
      </c>
      <c r="E830" t="s">
        <v>218</v>
      </c>
      <c r="F830" t="s">
        <v>219</v>
      </c>
    </row>
    <row r="831" spans="1:6" x14ac:dyDescent="0.25">
      <c r="A831" t="s">
        <v>857</v>
      </c>
      <c r="B831" s="2" t="str">
        <f>HYPERLINK(A831,"Klik")</f>
        <v>Klik</v>
      </c>
      <c r="C831">
        <v>1</v>
      </c>
      <c r="D831" s="4" t="s">
        <v>78</v>
      </c>
      <c r="E831" t="s">
        <v>11</v>
      </c>
      <c r="F831" t="s">
        <v>12</v>
      </c>
    </row>
    <row r="832" spans="1:6" x14ac:dyDescent="0.25">
      <c r="A832" t="s">
        <v>879</v>
      </c>
      <c r="B832" s="2" t="str">
        <f>HYPERLINK(A832,"Klik")</f>
        <v>Klik</v>
      </c>
      <c r="C832">
        <v>1</v>
      </c>
      <c r="D832" s="4" t="s">
        <v>78</v>
      </c>
      <c r="E832" t="s">
        <v>73</v>
      </c>
      <c r="F832" t="s">
        <v>74</v>
      </c>
    </row>
    <row r="833" spans="1:6" x14ac:dyDescent="0.25">
      <c r="A833" t="s">
        <v>1027</v>
      </c>
      <c r="B833" s="2" t="str">
        <f>HYPERLINK(A833,"Klik")</f>
        <v>Klik</v>
      </c>
      <c r="C833">
        <v>1</v>
      </c>
      <c r="D833" s="4" t="s">
        <v>78</v>
      </c>
      <c r="E833" t="s">
        <v>107</v>
      </c>
      <c r="F833" t="s">
        <v>108</v>
      </c>
    </row>
    <row r="834" spans="1:6" x14ac:dyDescent="0.25">
      <c r="A834" t="s">
        <v>1053</v>
      </c>
      <c r="B834" s="2" t="str">
        <f>HYPERLINK(A834,"Klik")</f>
        <v>Klik</v>
      </c>
      <c r="C834">
        <v>1</v>
      </c>
      <c r="D834" s="4" t="s">
        <v>78</v>
      </c>
      <c r="E834" t="s">
        <v>19</v>
      </c>
      <c r="F834" t="s">
        <v>20</v>
      </c>
    </row>
    <row r="835" spans="1:6" x14ac:dyDescent="0.25">
      <c r="A835" t="s">
        <v>1057</v>
      </c>
      <c r="B835" s="2" t="str">
        <f>HYPERLINK(A835,"Klik")</f>
        <v>Klik</v>
      </c>
      <c r="C835">
        <v>1</v>
      </c>
      <c r="D835" s="4" t="s">
        <v>78</v>
      </c>
      <c r="E835" t="s">
        <v>107</v>
      </c>
      <c r="F835" t="s">
        <v>108</v>
      </c>
    </row>
    <row r="836" spans="1:6" x14ac:dyDescent="0.25">
      <c r="A836" t="s">
        <v>1180</v>
      </c>
      <c r="B836" s="2" t="str">
        <f>HYPERLINK(A836,"Klik")</f>
        <v>Klik</v>
      </c>
      <c r="C836">
        <v>1</v>
      </c>
      <c r="D836" s="4" t="s">
        <v>78</v>
      </c>
      <c r="E836" t="s">
        <v>11</v>
      </c>
      <c r="F836" t="s">
        <v>12</v>
      </c>
    </row>
    <row r="837" spans="1:6" x14ac:dyDescent="0.25">
      <c r="A837" t="s">
        <v>1210</v>
      </c>
      <c r="B837" s="2" t="str">
        <f>HYPERLINK(A837,"Klik")</f>
        <v>Klik</v>
      </c>
      <c r="C837">
        <v>1</v>
      </c>
      <c r="D837" s="4" t="s">
        <v>78</v>
      </c>
      <c r="E837" t="s">
        <v>73</v>
      </c>
      <c r="F837" t="s">
        <v>74</v>
      </c>
    </row>
    <row r="838" spans="1:6" x14ac:dyDescent="0.25">
      <c r="A838" t="s">
        <v>1258</v>
      </c>
      <c r="B838" s="2" t="str">
        <f>HYPERLINK(A838,"Klik")</f>
        <v>Klik</v>
      </c>
      <c r="C838">
        <v>1</v>
      </c>
      <c r="D838" s="4" t="s">
        <v>78</v>
      </c>
      <c r="E838" t="s">
        <v>11</v>
      </c>
      <c r="F838" t="s">
        <v>12</v>
      </c>
    </row>
    <row r="839" spans="1:6" x14ac:dyDescent="0.25">
      <c r="A839" t="s">
        <v>1341</v>
      </c>
      <c r="B839" s="2" t="str">
        <f>HYPERLINK(A839,"Klik")</f>
        <v>Klik</v>
      </c>
      <c r="C839">
        <v>1</v>
      </c>
      <c r="D839" s="4" t="s">
        <v>78</v>
      </c>
      <c r="E839" t="s">
        <v>11</v>
      </c>
      <c r="F839" t="s">
        <v>12</v>
      </c>
    </row>
    <row r="840" spans="1:6" x14ac:dyDescent="0.25">
      <c r="A840" t="s">
        <v>1421</v>
      </c>
      <c r="B840" s="2" t="str">
        <f>HYPERLINK(A840,"Klik")</f>
        <v>Klik</v>
      </c>
      <c r="C840">
        <v>1</v>
      </c>
      <c r="D840" s="4" t="s">
        <v>78</v>
      </c>
      <c r="E840" t="s">
        <v>11</v>
      </c>
      <c r="F840" t="s">
        <v>12</v>
      </c>
    </row>
    <row r="841" spans="1:6" x14ac:dyDescent="0.25">
      <c r="A841" t="s">
        <v>1425</v>
      </c>
      <c r="B841" s="2" t="str">
        <f>HYPERLINK(A841,"Klik")</f>
        <v>Klik</v>
      </c>
      <c r="C841">
        <v>1</v>
      </c>
      <c r="D841" s="4" t="s">
        <v>78</v>
      </c>
      <c r="E841" t="s">
        <v>73</v>
      </c>
      <c r="F841" t="s">
        <v>74</v>
      </c>
    </row>
    <row r="842" spans="1:6" x14ac:dyDescent="0.25">
      <c r="A842" t="s">
        <v>1427</v>
      </c>
      <c r="B842" s="2" t="str">
        <f>HYPERLINK(A842,"Klik")</f>
        <v>Klik</v>
      </c>
      <c r="C842">
        <v>1</v>
      </c>
      <c r="D842" s="4" t="s">
        <v>78</v>
      </c>
      <c r="E842" t="s">
        <v>73</v>
      </c>
      <c r="F842" t="s">
        <v>74</v>
      </c>
    </row>
    <row r="843" spans="1:6" x14ac:dyDescent="0.25">
      <c r="A843" t="s">
        <v>1451</v>
      </c>
      <c r="B843" s="2" t="str">
        <f>HYPERLINK(A843,"Klik")</f>
        <v>Klik</v>
      </c>
      <c r="C843">
        <v>1</v>
      </c>
      <c r="D843" s="4" t="s">
        <v>78</v>
      </c>
      <c r="E843" t="s">
        <v>11</v>
      </c>
      <c r="F843" t="s">
        <v>12</v>
      </c>
    </row>
    <row r="844" spans="1:6" x14ac:dyDescent="0.25">
      <c r="A844" t="s">
        <v>1528</v>
      </c>
      <c r="B844" s="2" t="str">
        <f>HYPERLINK(A844,"Klik")</f>
        <v>Klik</v>
      </c>
      <c r="C844">
        <v>1</v>
      </c>
      <c r="D844" s="4" t="s">
        <v>78</v>
      </c>
      <c r="E844" t="s">
        <v>11</v>
      </c>
      <c r="F844" t="s">
        <v>12</v>
      </c>
    </row>
    <row r="845" spans="1:6" x14ac:dyDescent="0.25">
      <c r="A845" t="s">
        <v>1709</v>
      </c>
      <c r="B845" s="2" t="str">
        <f>HYPERLINK(A845,"Klik")</f>
        <v>Klik</v>
      </c>
      <c r="C845">
        <v>1</v>
      </c>
      <c r="D845" s="4" t="s">
        <v>78</v>
      </c>
      <c r="E845" t="s">
        <v>11</v>
      </c>
      <c r="F845" t="s">
        <v>12</v>
      </c>
    </row>
    <row r="846" spans="1:6" x14ac:dyDescent="0.25">
      <c r="A846" t="s">
        <v>1720</v>
      </c>
      <c r="B846" s="2" t="str">
        <f>HYPERLINK(A846,"Klik")</f>
        <v>Klik</v>
      </c>
      <c r="C846">
        <v>1</v>
      </c>
      <c r="D846" s="4" t="s">
        <v>78</v>
      </c>
      <c r="E846" t="s">
        <v>11</v>
      </c>
      <c r="F846" t="s">
        <v>12</v>
      </c>
    </row>
    <row r="847" spans="1:6" x14ac:dyDescent="0.25">
      <c r="A847" t="s">
        <v>1770</v>
      </c>
      <c r="B847" s="2" t="str">
        <f>HYPERLINK(A847,"Klik")</f>
        <v>Klik</v>
      </c>
      <c r="C847">
        <v>1</v>
      </c>
      <c r="D847" s="4" t="s">
        <v>78</v>
      </c>
      <c r="E847" t="s">
        <v>11</v>
      </c>
      <c r="F847" t="s">
        <v>12</v>
      </c>
    </row>
    <row r="848" spans="1:6" x14ac:dyDescent="0.25">
      <c r="A848" t="s">
        <v>1777</v>
      </c>
      <c r="B848" s="2" t="str">
        <f>HYPERLINK(A848,"Klik")</f>
        <v>Klik</v>
      </c>
      <c r="C848">
        <v>1</v>
      </c>
      <c r="D848" s="4" t="s">
        <v>78</v>
      </c>
      <c r="E848" t="s">
        <v>11</v>
      </c>
      <c r="F848" t="s">
        <v>12</v>
      </c>
    </row>
    <row r="849" spans="1:6" x14ac:dyDescent="0.25">
      <c r="A849" t="s">
        <v>1779</v>
      </c>
      <c r="B849" s="2" t="str">
        <f>HYPERLINK(A849,"Klik")</f>
        <v>Klik</v>
      </c>
      <c r="C849">
        <v>1</v>
      </c>
      <c r="D849" s="4" t="s">
        <v>78</v>
      </c>
      <c r="E849" t="s">
        <v>11</v>
      </c>
      <c r="F849" t="s">
        <v>12</v>
      </c>
    </row>
    <row r="850" spans="1:6" x14ac:dyDescent="0.25">
      <c r="A850" t="s">
        <v>1861</v>
      </c>
      <c r="B850" s="2" t="str">
        <f>HYPERLINK(A850,"Klik")</f>
        <v>Klik</v>
      </c>
      <c r="C850">
        <v>1</v>
      </c>
      <c r="D850" s="4" t="s">
        <v>78</v>
      </c>
      <c r="E850" t="s">
        <v>107</v>
      </c>
      <c r="F850" t="s">
        <v>108</v>
      </c>
    </row>
    <row r="851" spans="1:6" x14ac:dyDescent="0.25">
      <c r="A851" t="s">
        <v>1944</v>
      </c>
      <c r="B851" s="2" t="str">
        <f>HYPERLINK(A851,"Klik")</f>
        <v>Klik</v>
      </c>
      <c r="C851">
        <v>1</v>
      </c>
      <c r="D851" s="4" t="s">
        <v>78</v>
      </c>
      <c r="E851" t="s">
        <v>11</v>
      </c>
      <c r="F851" t="s">
        <v>12</v>
      </c>
    </row>
    <row r="852" spans="1:6" x14ac:dyDescent="0.25">
      <c r="A852" t="s">
        <v>1976</v>
      </c>
      <c r="B852" s="2" t="str">
        <f>HYPERLINK(A852,"Klik")</f>
        <v>Klik</v>
      </c>
      <c r="C852">
        <v>1</v>
      </c>
      <c r="D852" s="4" t="s">
        <v>78</v>
      </c>
      <c r="E852" t="s">
        <v>11</v>
      </c>
      <c r="F852" t="s">
        <v>12</v>
      </c>
    </row>
    <row r="853" spans="1:6" x14ac:dyDescent="0.25">
      <c r="A853" t="s">
        <v>1979</v>
      </c>
      <c r="B853" s="2" t="str">
        <f>HYPERLINK(A853,"Klik")</f>
        <v>Klik</v>
      </c>
      <c r="C853">
        <v>1</v>
      </c>
      <c r="D853" s="4" t="s">
        <v>78</v>
      </c>
      <c r="E853" t="s">
        <v>11</v>
      </c>
      <c r="F853" t="s">
        <v>12</v>
      </c>
    </row>
    <row r="854" spans="1:6" x14ac:dyDescent="0.25">
      <c r="A854" t="s">
        <v>2006</v>
      </c>
      <c r="B854" s="2" t="str">
        <f>HYPERLINK(A854,"Klik")</f>
        <v>Klik</v>
      </c>
      <c r="C854">
        <v>1</v>
      </c>
      <c r="D854" s="4" t="s">
        <v>78</v>
      </c>
      <c r="E854" t="s">
        <v>73</v>
      </c>
      <c r="F854" t="s">
        <v>74</v>
      </c>
    </row>
    <row r="855" spans="1:6" x14ac:dyDescent="0.25">
      <c r="A855" t="s">
        <v>2073</v>
      </c>
      <c r="B855" s="2" t="str">
        <f>HYPERLINK(A855,"Klik")</f>
        <v>Klik</v>
      </c>
      <c r="C855">
        <v>1</v>
      </c>
      <c r="D855" s="4" t="s">
        <v>78</v>
      </c>
      <c r="E855" t="s">
        <v>73</v>
      </c>
      <c r="F855" t="s">
        <v>74</v>
      </c>
    </row>
    <row r="856" spans="1:6" x14ac:dyDescent="0.25">
      <c r="A856" t="s">
        <v>2101</v>
      </c>
      <c r="B856" s="2" t="str">
        <f>HYPERLINK(A856,"Klik")</f>
        <v>Klik</v>
      </c>
      <c r="C856">
        <v>1</v>
      </c>
      <c r="D856" s="4" t="s">
        <v>78</v>
      </c>
      <c r="E856" t="s">
        <v>11</v>
      </c>
      <c r="F856" t="s">
        <v>12</v>
      </c>
    </row>
    <row r="857" spans="1:6" x14ac:dyDescent="0.25">
      <c r="A857" t="s">
        <v>2131</v>
      </c>
      <c r="B857" s="2" t="str">
        <f>HYPERLINK(A857,"Klik")</f>
        <v>Klik</v>
      </c>
      <c r="C857">
        <v>1</v>
      </c>
      <c r="D857" s="4" t="s">
        <v>78</v>
      </c>
      <c r="E857" t="s">
        <v>11</v>
      </c>
      <c r="F857" t="s">
        <v>12</v>
      </c>
    </row>
    <row r="858" spans="1:6" x14ac:dyDescent="0.25">
      <c r="A858" t="s">
        <v>2162</v>
      </c>
      <c r="B858" s="2" t="str">
        <f>HYPERLINK(A858,"Klik")</f>
        <v>Klik</v>
      </c>
      <c r="C858">
        <v>1</v>
      </c>
      <c r="D858" s="4" t="s">
        <v>78</v>
      </c>
      <c r="E858" t="s">
        <v>107</v>
      </c>
      <c r="F858" t="s">
        <v>108</v>
      </c>
    </row>
    <row r="859" spans="1:6" x14ac:dyDescent="0.25">
      <c r="A859" t="s">
        <v>2354</v>
      </c>
      <c r="B859" s="2" t="str">
        <f>HYPERLINK(A859,"Klik")</f>
        <v>Klik</v>
      </c>
      <c r="C859">
        <v>1</v>
      </c>
      <c r="D859" s="4" t="s">
        <v>78</v>
      </c>
      <c r="E859" t="s">
        <v>2355</v>
      </c>
      <c r="F859" t="s">
        <v>2356</v>
      </c>
    </row>
    <row r="860" spans="1:6" x14ac:dyDescent="0.25">
      <c r="A860" t="s">
        <v>2450</v>
      </c>
      <c r="B860" s="2" t="str">
        <f>HYPERLINK(A860,"Klik")</f>
        <v>Klik</v>
      </c>
      <c r="C860">
        <v>1</v>
      </c>
      <c r="D860" s="4" t="s">
        <v>78</v>
      </c>
      <c r="E860" t="s">
        <v>11</v>
      </c>
      <c r="F860" t="s">
        <v>12</v>
      </c>
    </row>
    <row r="861" spans="1:6" x14ac:dyDescent="0.25">
      <c r="A861" t="s">
        <v>2478</v>
      </c>
      <c r="B861" s="2" t="str">
        <f>HYPERLINK(A861,"Klik")</f>
        <v>Klik</v>
      </c>
      <c r="C861">
        <v>1</v>
      </c>
      <c r="D861" s="4" t="s">
        <v>78</v>
      </c>
      <c r="E861" t="s">
        <v>11</v>
      </c>
      <c r="F861" t="s">
        <v>12</v>
      </c>
    </row>
    <row r="862" spans="1:6" x14ac:dyDescent="0.25">
      <c r="A862" t="s">
        <v>2544</v>
      </c>
      <c r="B862" s="2" t="str">
        <f>HYPERLINK(A862,"Klik")</f>
        <v>Klik</v>
      </c>
      <c r="C862">
        <v>1</v>
      </c>
      <c r="D862" s="4" t="s">
        <v>78</v>
      </c>
      <c r="E862" t="s">
        <v>11</v>
      </c>
      <c r="F862" t="s">
        <v>12</v>
      </c>
    </row>
    <row r="863" spans="1:6" x14ac:dyDescent="0.25">
      <c r="A863" t="s">
        <v>2566</v>
      </c>
      <c r="B863" s="2" t="str">
        <f>HYPERLINK(A863,"Klik")</f>
        <v>Klik</v>
      </c>
      <c r="C863">
        <v>1</v>
      </c>
      <c r="D863" s="4" t="s">
        <v>78</v>
      </c>
      <c r="E863" t="s">
        <v>11</v>
      </c>
      <c r="F863" t="s">
        <v>12</v>
      </c>
    </row>
    <row r="864" spans="1:6" x14ac:dyDescent="0.25">
      <c r="A864" t="s">
        <v>2589</v>
      </c>
      <c r="B864" s="2" t="str">
        <f>HYPERLINK(A864,"Klik")</f>
        <v>Klik</v>
      </c>
      <c r="C864">
        <v>1</v>
      </c>
      <c r="D864" s="4" t="s">
        <v>78</v>
      </c>
      <c r="E864" t="s">
        <v>11</v>
      </c>
      <c r="F864" t="s">
        <v>12</v>
      </c>
    </row>
    <row r="865" spans="1:6" x14ac:dyDescent="0.25">
      <c r="A865" t="s">
        <v>2633</v>
      </c>
      <c r="B865" s="2" t="str">
        <f>HYPERLINK(A865,"Klik")</f>
        <v>Klik</v>
      </c>
      <c r="C865">
        <v>1</v>
      </c>
      <c r="D865" s="4" t="s">
        <v>78</v>
      </c>
      <c r="E865" t="s">
        <v>58</v>
      </c>
      <c r="F865" t="s">
        <v>59</v>
      </c>
    </row>
    <row r="866" spans="1:6" x14ac:dyDescent="0.25">
      <c r="A866" t="s">
        <v>2720</v>
      </c>
      <c r="B866" s="2" t="str">
        <f>HYPERLINK(A866,"Klik")</f>
        <v>Klik</v>
      </c>
      <c r="C866">
        <v>1</v>
      </c>
      <c r="D866" s="4" t="s">
        <v>78</v>
      </c>
      <c r="E866" t="s">
        <v>11</v>
      </c>
      <c r="F866" t="s">
        <v>12</v>
      </c>
    </row>
    <row r="867" spans="1:6" x14ac:dyDescent="0.25">
      <c r="A867" t="s">
        <v>2764</v>
      </c>
      <c r="B867" s="2" t="str">
        <f>HYPERLINK(A867,"Klik")</f>
        <v>Klik</v>
      </c>
      <c r="C867">
        <v>1</v>
      </c>
      <c r="D867" s="4" t="s">
        <v>78</v>
      </c>
      <c r="E867" t="s">
        <v>215</v>
      </c>
      <c r="F867" t="s">
        <v>216</v>
      </c>
    </row>
    <row r="868" spans="1:6" x14ac:dyDescent="0.25">
      <c r="A868" t="s">
        <v>2764</v>
      </c>
      <c r="B868" s="2" t="str">
        <f>HYPERLINK(A868,"Klik")</f>
        <v>Klik</v>
      </c>
      <c r="C868">
        <v>1</v>
      </c>
      <c r="D868" s="4" t="s">
        <v>78</v>
      </c>
      <c r="E868" t="s">
        <v>215</v>
      </c>
      <c r="F868" t="s">
        <v>216</v>
      </c>
    </row>
    <row r="869" spans="1:6" x14ac:dyDescent="0.25">
      <c r="A869" t="s">
        <v>2775</v>
      </c>
      <c r="B869" s="2" t="str">
        <f>HYPERLINK(A869,"Klik")</f>
        <v>Klik</v>
      </c>
      <c r="C869">
        <v>1</v>
      </c>
      <c r="D869" s="4" t="s">
        <v>78</v>
      </c>
      <c r="E869" t="s">
        <v>11</v>
      </c>
      <c r="F869" t="s">
        <v>12</v>
      </c>
    </row>
    <row r="870" spans="1:6" x14ac:dyDescent="0.25">
      <c r="A870" t="s">
        <v>2819</v>
      </c>
      <c r="B870" s="2" t="str">
        <f>HYPERLINK(A870,"Klik")</f>
        <v>Klik</v>
      </c>
      <c r="C870">
        <v>1</v>
      </c>
      <c r="D870" s="4" t="s">
        <v>78</v>
      </c>
      <c r="E870" t="s">
        <v>11</v>
      </c>
      <c r="F870" t="s">
        <v>12</v>
      </c>
    </row>
    <row r="871" spans="1:6" x14ac:dyDescent="0.25">
      <c r="A871" t="s">
        <v>2851</v>
      </c>
      <c r="B871" s="2" t="str">
        <f>HYPERLINK(A871,"Klik")</f>
        <v>Klik</v>
      </c>
      <c r="C871">
        <v>1</v>
      </c>
      <c r="D871" s="4" t="s">
        <v>78</v>
      </c>
      <c r="E871" t="s">
        <v>11</v>
      </c>
      <c r="F871" t="s">
        <v>12</v>
      </c>
    </row>
    <row r="872" spans="1:6" x14ac:dyDescent="0.25">
      <c r="A872" t="s">
        <v>2852</v>
      </c>
      <c r="B872" s="2" t="str">
        <f>HYPERLINK(A872,"Klik")</f>
        <v>Klik</v>
      </c>
      <c r="C872">
        <v>1</v>
      </c>
      <c r="D872" s="4" t="s">
        <v>78</v>
      </c>
      <c r="E872" t="s">
        <v>73</v>
      </c>
      <c r="F872" t="s">
        <v>74</v>
      </c>
    </row>
    <row r="873" spans="1:6" x14ac:dyDescent="0.25">
      <c r="A873" t="s">
        <v>2888</v>
      </c>
      <c r="B873" s="2" t="str">
        <f>HYPERLINK(A873,"Klik")</f>
        <v>Klik</v>
      </c>
      <c r="C873">
        <v>1</v>
      </c>
      <c r="D873" s="4" t="s">
        <v>78</v>
      </c>
      <c r="E873" t="s">
        <v>11</v>
      </c>
      <c r="F873" t="s">
        <v>12</v>
      </c>
    </row>
    <row r="874" spans="1:6" x14ac:dyDescent="0.25">
      <c r="A874" t="s">
        <v>2917</v>
      </c>
      <c r="B874" s="2" t="str">
        <f>HYPERLINK(A874,"Klik")</f>
        <v>Klik</v>
      </c>
      <c r="C874">
        <v>1</v>
      </c>
      <c r="D874" s="4" t="s">
        <v>78</v>
      </c>
      <c r="E874" t="s">
        <v>11</v>
      </c>
      <c r="F874" t="s">
        <v>12</v>
      </c>
    </row>
    <row r="875" spans="1:6" x14ac:dyDescent="0.25">
      <c r="A875" t="s">
        <v>2944</v>
      </c>
      <c r="B875" s="2" t="str">
        <f>HYPERLINK(A875,"Klik")</f>
        <v>Klik</v>
      </c>
      <c r="C875">
        <v>1</v>
      </c>
      <c r="D875" s="4" t="s">
        <v>78</v>
      </c>
      <c r="E875" t="s">
        <v>350</v>
      </c>
      <c r="F875" t="s">
        <v>351</v>
      </c>
    </row>
    <row r="876" spans="1:6" x14ac:dyDescent="0.25">
      <c r="A876" t="s">
        <v>2981</v>
      </c>
      <c r="B876" s="2" t="str">
        <f>HYPERLINK(A876,"Klik")</f>
        <v>Klik</v>
      </c>
      <c r="C876">
        <v>1</v>
      </c>
      <c r="D876" s="4" t="s">
        <v>78</v>
      </c>
      <c r="E876" t="s">
        <v>11</v>
      </c>
      <c r="F876" t="s">
        <v>12</v>
      </c>
    </row>
    <row r="877" spans="1:6" x14ac:dyDescent="0.25">
      <c r="A877" t="s">
        <v>3001</v>
      </c>
      <c r="B877" s="2" t="str">
        <f>HYPERLINK(A877,"Klik")</f>
        <v>Klik</v>
      </c>
      <c r="C877">
        <v>1</v>
      </c>
      <c r="D877" s="4" t="s">
        <v>78</v>
      </c>
      <c r="E877" t="s">
        <v>73</v>
      </c>
      <c r="F877" t="s">
        <v>74</v>
      </c>
    </row>
    <row r="878" spans="1:6" x14ac:dyDescent="0.25">
      <c r="A878" t="s">
        <v>3056</v>
      </c>
      <c r="B878" s="2" t="str">
        <f>HYPERLINK(A878,"Klik")</f>
        <v>Klik</v>
      </c>
      <c r="C878">
        <v>1</v>
      </c>
      <c r="D878" s="4" t="s">
        <v>78</v>
      </c>
      <c r="E878" t="s">
        <v>11</v>
      </c>
      <c r="F878" t="s">
        <v>12</v>
      </c>
    </row>
    <row r="879" spans="1:6" x14ac:dyDescent="0.25">
      <c r="A879" t="s">
        <v>3075</v>
      </c>
      <c r="B879" s="2" t="str">
        <f>HYPERLINK(A879,"Klik")</f>
        <v>Klik</v>
      </c>
      <c r="C879">
        <v>1</v>
      </c>
      <c r="D879" s="4" t="s">
        <v>78</v>
      </c>
      <c r="E879" t="s">
        <v>107</v>
      </c>
      <c r="F879" t="s">
        <v>108</v>
      </c>
    </row>
    <row r="880" spans="1:6" x14ac:dyDescent="0.25">
      <c r="A880" t="s">
        <v>3083</v>
      </c>
      <c r="B880" s="2" t="str">
        <f>HYPERLINK(A880,"Klik")</f>
        <v>Klik</v>
      </c>
      <c r="C880">
        <v>1</v>
      </c>
      <c r="D880" s="4" t="s">
        <v>78</v>
      </c>
      <c r="E880" t="s">
        <v>11</v>
      </c>
      <c r="F880" t="s">
        <v>12</v>
      </c>
    </row>
    <row r="881" spans="1:6" x14ac:dyDescent="0.25">
      <c r="A881" t="s">
        <v>3099</v>
      </c>
      <c r="B881" s="2" t="str">
        <f>HYPERLINK(A881,"Klik")</f>
        <v>Klik</v>
      </c>
      <c r="C881">
        <v>1</v>
      </c>
      <c r="D881" s="4" t="s">
        <v>78</v>
      </c>
      <c r="E881" t="s">
        <v>11</v>
      </c>
      <c r="F881" t="s">
        <v>12</v>
      </c>
    </row>
    <row r="882" spans="1:6" x14ac:dyDescent="0.25">
      <c r="A882" t="s">
        <v>3154</v>
      </c>
      <c r="B882" s="2" t="str">
        <f>HYPERLINK(A882,"Klik")</f>
        <v>Klik</v>
      </c>
      <c r="C882">
        <v>1</v>
      </c>
      <c r="D882" s="4" t="s">
        <v>78</v>
      </c>
      <c r="E882" t="s">
        <v>3040</v>
      </c>
      <c r="F882" t="s">
        <v>3041</v>
      </c>
    </row>
    <row r="883" spans="1:6" x14ac:dyDescent="0.25">
      <c r="A883" t="s">
        <v>3168</v>
      </c>
      <c r="B883" s="2" t="str">
        <f>HYPERLINK(A883,"Klik")</f>
        <v>Klik</v>
      </c>
      <c r="C883">
        <v>1</v>
      </c>
      <c r="D883" s="4" t="s">
        <v>78</v>
      </c>
      <c r="E883" t="s">
        <v>19</v>
      </c>
      <c r="F883" t="s">
        <v>20</v>
      </c>
    </row>
    <row r="884" spans="1:6" x14ac:dyDescent="0.25">
      <c r="A884" t="s">
        <v>3177</v>
      </c>
      <c r="B884" s="2" t="str">
        <f>HYPERLINK(A884,"Klik")</f>
        <v>Klik</v>
      </c>
      <c r="C884">
        <v>1</v>
      </c>
      <c r="D884" s="4" t="s">
        <v>78</v>
      </c>
      <c r="E884" t="s">
        <v>11</v>
      </c>
      <c r="F884" t="s">
        <v>12</v>
      </c>
    </row>
    <row r="885" spans="1:6" x14ac:dyDescent="0.25">
      <c r="A885" t="s">
        <v>3242</v>
      </c>
      <c r="B885" s="2" t="str">
        <f>HYPERLINK(A885,"Klik")</f>
        <v>Klik</v>
      </c>
      <c r="C885">
        <v>1</v>
      </c>
      <c r="D885" s="4" t="s">
        <v>78</v>
      </c>
      <c r="E885" t="s">
        <v>11</v>
      </c>
      <c r="F885" t="s">
        <v>12</v>
      </c>
    </row>
    <row r="886" spans="1:6" x14ac:dyDescent="0.25">
      <c r="A886" t="s">
        <v>3279</v>
      </c>
      <c r="B886" s="2" t="str">
        <f>HYPERLINK(A886,"Klik")</f>
        <v>Klik</v>
      </c>
      <c r="C886">
        <v>1</v>
      </c>
      <c r="D886" s="4" t="s">
        <v>78</v>
      </c>
      <c r="E886" t="s">
        <v>11</v>
      </c>
      <c r="F886" t="s">
        <v>12</v>
      </c>
    </row>
    <row r="887" spans="1:6" x14ac:dyDescent="0.25">
      <c r="A887" t="s">
        <v>3476</v>
      </c>
      <c r="B887" s="2" t="str">
        <f>HYPERLINK(A887,"Klik")</f>
        <v>Klik</v>
      </c>
      <c r="C887">
        <v>1</v>
      </c>
      <c r="D887" s="4" t="s">
        <v>78</v>
      </c>
      <c r="E887" t="s">
        <v>11</v>
      </c>
      <c r="F887" t="s">
        <v>12</v>
      </c>
    </row>
    <row r="888" spans="1:6" x14ac:dyDescent="0.25">
      <c r="A888" t="s">
        <v>3483</v>
      </c>
      <c r="B888" s="2" t="str">
        <f>HYPERLINK(A888,"Klik")</f>
        <v>Klik</v>
      </c>
      <c r="C888">
        <v>1</v>
      </c>
      <c r="D888" s="4" t="s">
        <v>78</v>
      </c>
      <c r="E888" t="s">
        <v>11</v>
      </c>
      <c r="F888" t="s">
        <v>12</v>
      </c>
    </row>
    <row r="889" spans="1:6" x14ac:dyDescent="0.25">
      <c r="A889" t="s">
        <v>3486</v>
      </c>
      <c r="B889" s="2" t="str">
        <f>HYPERLINK(A889,"Klik")</f>
        <v>Klik</v>
      </c>
      <c r="C889">
        <v>1</v>
      </c>
      <c r="D889" s="4" t="s">
        <v>78</v>
      </c>
      <c r="E889" t="s">
        <v>11</v>
      </c>
      <c r="F889" t="s">
        <v>12</v>
      </c>
    </row>
    <row r="890" spans="1:6" x14ac:dyDescent="0.25">
      <c r="A890" t="s">
        <v>3520</v>
      </c>
      <c r="B890" s="2" t="str">
        <f>HYPERLINK(A890,"Klik")</f>
        <v>Klik</v>
      </c>
      <c r="C890">
        <v>1</v>
      </c>
      <c r="D890" s="4" t="s">
        <v>78</v>
      </c>
      <c r="E890" t="s">
        <v>107</v>
      </c>
      <c r="F890" t="s">
        <v>108</v>
      </c>
    </row>
    <row r="891" spans="1:6" x14ac:dyDescent="0.25">
      <c r="A891" t="s">
        <v>3599</v>
      </c>
      <c r="B891" s="2" t="str">
        <f>HYPERLINK(A891,"Klik")</f>
        <v>Klik</v>
      </c>
      <c r="C891">
        <v>1</v>
      </c>
      <c r="D891" s="4" t="s">
        <v>78</v>
      </c>
      <c r="E891" t="s">
        <v>11</v>
      </c>
      <c r="F891" t="s">
        <v>12</v>
      </c>
    </row>
    <row r="892" spans="1:6" x14ac:dyDescent="0.25">
      <c r="A892" t="s">
        <v>3603</v>
      </c>
      <c r="B892" s="2" t="str">
        <f>HYPERLINK(A892,"Klik")</f>
        <v>Klik</v>
      </c>
      <c r="C892">
        <v>1</v>
      </c>
      <c r="D892" s="4" t="s">
        <v>78</v>
      </c>
      <c r="E892" t="s">
        <v>11</v>
      </c>
      <c r="F892" t="s">
        <v>12</v>
      </c>
    </row>
    <row r="893" spans="1:6" x14ac:dyDescent="0.25">
      <c r="A893" t="s">
        <v>3773</v>
      </c>
      <c r="B893" s="2" t="str">
        <f>HYPERLINK(A893,"Klik")</f>
        <v>Klik</v>
      </c>
      <c r="C893">
        <v>1</v>
      </c>
      <c r="D893" s="4" t="s">
        <v>78</v>
      </c>
      <c r="E893" t="s">
        <v>11</v>
      </c>
      <c r="F893" t="s">
        <v>12</v>
      </c>
    </row>
    <row r="894" spans="1:6" x14ac:dyDescent="0.25">
      <c r="A894" t="s">
        <v>3774</v>
      </c>
      <c r="B894" s="2" t="str">
        <f>HYPERLINK(A894,"Klik")</f>
        <v>Klik</v>
      </c>
      <c r="C894">
        <v>1</v>
      </c>
      <c r="D894" s="4" t="s">
        <v>78</v>
      </c>
      <c r="E894" t="s">
        <v>11</v>
      </c>
      <c r="F894" t="s">
        <v>12</v>
      </c>
    </row>
    <row r="895" spans="1:6" x14ac:dyDescent="0.25">
      <c r="A895" t="s">
        <v>3778</v>
      </c>
      <c r="B895" s="2" t="str">
        <f>HYPERLINK(A895,"Klik")</f>
        <v>Klik</v>
      </c>
      <c r="C895">
        <v>1</v>
      </c>
      <c r="D895" s="4" t="s">
        <v>78</v>
      </c>
      <c r="E895" t="s">
        <v>11</v>
      </c>
      <c r="F895" t="s">
        <v>12</v>
      </c>
    </row>
    <row r="896" spans="1:6" x14ac:dyDescent="0.25">
      <c r="A896" t="s">
        <v>3797</v>
      </c>
      <c r="B896" s="2" t="str">
        <f>HYPERLINK(A896,"Klik")</f>
        <v>Klik</v>
      </c>
      <c r="C896">
        <v>1</v>
      </c>
      <c r="D896" s="4" t="s">
        <v>78</v>
      </c>
      <c r="E896" t="s">
        <v>73</v>
      </c>
      <c r="F896" t="s">
        <v>74</v>
      </c>
    </row>
    <row r="897" spans="1:6" x14ac:dyDescent="0.25">
      <c r="A897" t="s">
        <v>3942</v>
      </c>
      <c r="B897" s="2" t="str">
        <f>HYPERLINK(A897,"Klik")</f>
        <v>Klik</v>
      </c>
      <c r="C897">
        <v>1</v>
      </c>
      <c r="D897" s="4" t="s">
        <v>78</v>
      </c>
      <c r="E897" t="s">
        <v>19</v>
      </c>
      <c r="F897" t="s">
        <v>20</v>
      </c>
    </row>
    <row r="898" spans="1:6" x14ac:dyDescent="0.25">
      <c r="A898" t="s">
        <v>3974</v>
      </c>
      <c r="B898" s="2" t="str">
        <f>HYPERLINK(A898,"Klik")</f>
        <v>Klik</v>
      </c>
      <c r="C898">
        <v>1</v>
      </c>
      <c r="D898" s="4" t="s">
        <v>78</v>
      </c>
      <c r="E898" t="s">
        <v>11</v>
      </c>
      <c r="F898" t="s">
        <v>12</v>
      </c>
    </row>
    <row r="899" spans="1:6" x14ac:dyDescent="0.25">
      <c r="A899" t="s">
        <v>3985</v>
      </c>
      <c r="B899" s="2" t="str">
        <f>HYPERLINK(A899,"Klik")</f>
        <v>Klik</v>
      </c>
      <c r="C899">
        <v>1</v>
      </c>
      <c r="D899" s="4" t="s">
        <v>78</v>
      </c>
      <c r="E899" t="s">
        <v>11</v>
      </c>
      <c r="F899" t="s">
        <v>12</v>
      </c>
    </row>
    <row r="900" spans="1:6" x14ac:dyDescent="0.25">
      <c r="A900" t="s">
        <v>4021</v>
      </c>
      <c r="B900" s="2" t="str">
        <f>HYPERLINK(A900,"Klik")</f>
        <v>Klik</v>
      </c>
      <c r="C900">
        <v>1</v>
      </c>
      <c r="D900" s="4" t="s">
        <v>78</v>
      </c>
      <c r="E900" t="s">
        <v>11</v>
      </c>
      <c r="F900" t="s">
        <v>12</v>
      </c>
    </row>
    <row r="901" spans="1:6" x14ac:dyDescent="0.25">
      <c r="A901" t="s">
        <v>4081</v>
      </c>
      <c r="B901" s="2" t="str">
        <f>HYPERLINK(A901,"Klik")</f>
        <v>Klik</v>
      </c>
      <c r="C901">
        <v>1</v>
      </c>
      <c r="D901" s="4" t="s">
        <v>78</v>
      </c>
      <c r="E901" t="s">
        <v>107</v>
      </c>
      <c r="F901" t="s">
        <v>108</v>
      </c>
    </row>
    <row r="902" spans="1:6" x14ac:dyDescent="0.25">
      <c r="A902" t="s">
        <v>4182</v>
      </c>
      <c r="B902" s="2" t="str">
        <f>HYPERLINK(A902,"Klik")</f>
        <v>Klik</v>
      </c>
      <c r="C902">
        <v>1</v>
      </c>
      <c r="D902" s="4" t="s">
        <v>78</v>
      </c>
      <c r="E902" t="s">
        <v>107</v>
      </c>
      <c r="F902" t="s">
        <v>108</v>
      </c>
    </row>
    <row r="903" spans="1:6" x14ac:dyDescent="0.25">
      <c r="A903" t="s">
        <v>4184</v>
      </c>
      <c r="B903" s="2" t="str">
        <f>HYPERLINK(A903,"Klik")</f>
        <v>Klik</v>
      </c>
      <c r="C903">
        <v>1</v>
      </c>
      <c r="D903" s="4" t="s">
        <v>78</v>
      </c>
      <c r="E903" t="s">
        <v>11</v>
      </c>
      <c r="F903" t="s">
        <v>12</v>
      </c>
    </row>
    <row r="904" spans="1:6" x14ac:dyDescent="0.25">
      <c r="A904" t="s">
        <v>4200</v>
      </c>
      <c r="B904" s="2" t="str">
        <f>HYPERLINK(A904,"Klik")</f>
        <v>Klik</v>
      </c>
      <c r="C904">
        <v>1</v>
      </c>
      <c r="D904" s="4" t="s">
        <v>78</v>
      </c>
      <c r="E904" t="s">
        <v>73</v>
      </c>
      <c r="F904" t="s">
        <v>74</v>
      </c>
    </row>
    <row r="905" spans="1:6" x14ac:dyDescent="0.25">
      <c r="A905" t="s">
        <v>4316</v>
      </c>
      <c r="B905" s="2" t="str">
        <f>HYPERLINK(A905,"Klik")</f>
        <v>Klik</v>
      </c>
      <c r="C905">
        <v>1</v>
      </c>
      <c r="D905" s="4" t="s">
        <v>78</v>
      </c>
      <c r="E905" t="s">
        <v>11</v>
      </c>
      <c r="F905" t="s">
        <v>12</v>
      </c>
    </row>
    <row r="906" spans="1:6" x14ac:dyDescent="0.25">
      <c r="A906" t="s">
        <v>4405</v>
      </c>
      <c r="B906" s="2" t="str">
        <f>HYPERLINK(A906,"Klik")</f>
        <v>Klik</v>
      </c>
      <c r="C906">
        <v>1</v>
      </c>
      <c r="D906" s="4" t="s">
        <v>78</v>
      </c>
      <c r="E906" t="s">
        <v>19</v>
      </c>
      <c r="F906" t="s">
        <v>20</v>
      </c>
    </row>
    <row r="907" spans="1:6" x14ac:dyDescent="0.25">
      <c r="A907" t="s">
        <v>4459</v>
      </c>
      <c r="B907" s="2" t="str">
        <f>HYPERLINK(A907,"Klik")</f>
        <v>Klik</v>
      </c>
      <c r="C907">
        <v>1</v>
      </c>
      <c r="D907" s="4" t="s">
        <v>78</v>
      </c>
      <c r="E907" t="s">
        <v>11</v>
      </c>
      <c r="F907" t="s">
        <v>12</v>
      </c>
    </row>
    <row r="908" spans="1:6" x14ac:dyDescent="0.25">
      <c r="A908" t="s">
        <v>4488</v>
      </c>
      <c r="B908" s="2" t="str">
        <f>HYPERLINK(A908,"Klik")</f>
        <v>Klik</v>
      </c>
      <c r="C908">
        <v>1</v>
      </c>
      <c r="D908" s="4" t="s">
        <v>78</v>
      </c>
      <c r="E908" t="s">
        <v>11</v>
      </c>
      <c r="F908" t="s">
        <v>12</v>
      </c>
    </row>
    <row r="909" spans="1:6" x14ac:dyDescent="0.25">
      <c r="A909" t="s">
        <v>4532</v>
      </c>
      <c r="B909" s="2" t="str">
        <f>HYPERLINK(A909,"Klik")</f>
        <v>Klik</v>
      </c>
      <c r="C909">
        <v>1</v>
      </c>
      <c r="D909" s="4" t="s">
        <v>78</v>
      </c>
      <c r="E909" t="s">
        <v>19</v>
      </c>
      <c r="F909" t="s">
        <v>20</v>
      </c>
    </row>
    <row r="910" spans="1:6" x14ac:dyDescent="0.25">
      <c r="A910" t="s">
        <v>4548</v>
      </c>
      <c r="B910" s="2" t="str">
        <f>HYPERLINK(A910,"Klik")</f>
        <v>Klik</v>
      </c>
      <c r="C910">
        <v>1</v>
      </c>
      <c r="D910" s="4" t="s">
        <v>78</v>
      </c>
      <c r="E910" t="s">
        <v>107</v>
      </c>
      <c r="F910" t="s">
        <v>108</v>
      </c>
    </row>
    <row r="911" spans="1:6" x14ac:dyDescent="0.25">
      <c r="A911" t="s">
        <v>4617</v>
      </c>
      <c r="B911" s="2" t="str">
        <f>HYPERLINK(A911,"Klik")</f>
        <v>Klik</v>
      </c>
      <c r="C911">
        <v>1</v>
      </c>
      <c r="D911" s="4" t="s">
        <v>78</v>
      </c>
      <c r="E911" t="s">
        <v>107</v>
      </c>
      <c r="F911" t="s">
        <v>108</v>
      </c>
    </row>
    <row r="912" spans="1:6" x14ac:dyDescent="0.25">
      <c r="A912" t="s">
        <v>4708</v>
      </c>
      <c r="B912" s="2" t="str">
        <f>HYPERLINK(A912,"Klik")</f>
        <v>Klik</v>
      </c>
      <c r="C912">
        <v>1</v>
      </c>
      <c r="D912" s="4" t="s">
        <v>78</v>
      </c>
      <c r="E912" t="s">
        <v>107</v>
      </c>
      <c r="F912" t="s">
        <v>108</v>
      </c>
    </row>
    <row r="913" spans="1:6" x14ac:dyDescent="0.25">
      <c r="A913" t="s">
        <v>4709</v>
      </c>
      <c r="B913" s="2" t="str">
        <f>HYPERLINK(A913,"Klik")</f>
        <v>Klik</v>
      </c>
      <c r="C913">
        <v>1</v>
      </c>
      <c r="D913" s="4" t="s">
        <v>78</v>
      </c>
      <c r="E913" t="s">
        <v>19</v>
      </c>
      <c r="F913" t="s">
        <v>20</v>
      </c>
    </row>
    <row r="914" spans="1:6" x14ac:dyDescent="0.25">
      <c r="A914" t="s">
        <v>4800</v>
      </c>
      <c r="B914" s="2" t="str">
        <f>HYPERLINK(A914,"Klik")</f>
        <v>Klik</v>
      </c>
      <c r="C914">
        <v>1</v>
      </c>
      <c r="D914" s="4" t="s">
        <v>78</v>
      </c>
      <c r="E914" t="s">
        <v>11</v>
      </c>
      <c r="F914" t="s">
        <v>12</v>
      </c>
    </row>
    <row r="915" spans="1:6" x14ac:dyDescent="0.25">
      <c r="A915" t="s">
        <v>4845</v>
      </c>
      <c r="B915" s="2" t="str">
        <f>HYPERLINK(A915,"Klik")</f>
        <v>Klik</v>
      </c>
      <c r="C915">
        <v>1</v>
      </c>
      <c r="D915" s="4" t="s">
        <v>78</v>
      </c>
      <c r="E915" t="s">
        <v>11</v>
      </c>
      <c r="F915" t="s">
        <v>12</v>
      </c>
    </row>
    <row r="916" spans="1:6" x14ac:dyDescent="0.25">
      <c r="A916" t="s">
        <v>4906</v>
      </c>
      <c r="B916" s="2" t="str">
        <f>HYPERLINK(A916,"Klik")</f>
        <v>Klik</v>
      </c>
      <c r="C916">
        <v>1</v>
      </c>
      <c r="D916" s="4" t="s">
        <v>78</v>
      </c>
      <c r="E916" t="s">
        <v>11</v>
      </c>
      <c r="F916" t="s">
        <v>12</v>
      </c>
    </row>
    <row r="917" spans="1:6" x14ac:dyDescent="0.25">
      <c r="A917" t="s">
        <v>4941</v>
      </c>
      <c r="B917" s="2" t="str">
        <f>HYPERLINK(A917,"Klik")</f>
        <v>Klik</v>
      </c>
      <c r="C917">
        <v>1</v>
      </c>
      <c r="D917" s="4" t="s">
        <v>78</v>
      </c>
      <c r="E917" t="s">
        <v>11</v>
      </c>
      <c r="F917" t="s">
        <v>12</v>
      </c>
    </row>
    <row r="918" spans="1:6" x14ac:dyDescent="0.25">
      <c r="A918" t="s">
        <v>4951</v>
      </c>
      <c r="B918" s="2" t="str">
        <f>HYPERLINK(A918,"Klik")</f>
        <v>Klik</v>
      </c>
      <c r="C918">
        <v>1</v>
      </c>
      <c r="D918" s="4" t="s">
        <v>78</v>
      </c>
      <c r="E918" t="s">
        <v>11</v>
      </c>
      <c r="F918" t="s">
        <v>12</v>
      </c>
    </row>
    <row r="919" spans="1:6" x14ac:dyDescent="0.25">
      <c r="A919" t="s">
        <v>5085</v>
      </c>
      <c r="B919" s="2" t="str">
        <f>HYPERLINK(A919,"Klik")</f>
        <v>Klik</v>
      </c>
      <c r="C919">
        <v>1</v>
      </c>
      <c r="D919" s="4" t="s">
        <v>78</v>
      </c>
      <c r="E919" t="s">
        <v>11</v>
      </c>
      <c r="F919" t="s">
        <v>12</v>
      </c>
    </row>
    <row r="920" spans="1:6" x14ac:dyDescent="0.25">
      <c r="A920" t="s">
        <v>5091</v>
      </c>
      <c r="B920" s="2" t="str">
        <f>HYPERLINK(A920,"Klik")</f>
        <v>Klik</v>
      </c>
      <c r="C920">
        <v>1</v>
      </c>
      <c r="D920" s="4" t="s">
        <v>78</v>
      </c>
      <c r="E920" t="s">
        <v>73</v>
      </c>
      <c r="F920" t="s">
        <v>74</v>
      </c>
    </row>
    <row r="921" spans="1:6" x14ac:dyDescent="0.25">
      <c r="A921" t="s">
        <v>5100</v>
      </c>
      <c r="B921" s="2" t="str">
        <f>HYPERLINK(A921,"Klik")</f>
        <v>Klik</v>
      </c>
      <c r="C921">
        <v>1</v>
      </c>
      <c r="D921" s="4" t="s">
        <v>78</v>
      </c>
      <c r="E921" t="s">
        <v>11</v>
      </c>
      <c r="F921" t="s">
        <v>12</v>
      </c>
    </row>
    <row r="922" spans="1:6" x14ac:dyDescent="0.25">
      <c r="A922" t="s">
        <v>5107</v>
      </c>
      <c r="B922" s="2" t="str">
        <f>HYPERLINK(A922,"Klik")</f>
        <v>Klik</v>
      </c>
      <c r="C922">
        <v>1</v>
      </c>
      <c r="D922" s="4" t="s">
        <v>78</v>
      </c>
      <c r="E922" t="s">
        <v>11</v>
      </c>
      <c r="F922" t="s">
        <v>12</v>
      </c>
    </row>
    <row r="923" spans="1:6" x14ac:dyDescent="0.25">
      <c r="A923" t="s">
        <v>5085</v>
      </c>
      <c r="B923" s="2" t="str">
        <f>HYPERLINK(A923,"Klik")</f>
        <v>Klik</v>
      </c>
      <c r="C923">
        <v>1</v>
      </c>
      <c r="D923" s="4" t="s">
        <v>78</v>
      </c>
      <c r="E923" t="s">
        <v>11</v>
      </c>
      <c r="F923" t="s">
        <v>12</v>
      </c>
    </row>
    <row r="924" spans="1:6" x14ac:dyDescent="0.25">
      <c r="A924" t="s">
        <v>5200</v>
      </c>
      <c r="B924" s="2" t="str">
        <f>HYPERLINK(A924,"Klik")</f>
        <v>Klik</v>
      </c>
      <c r="C924">
        <v>1</v>
      </c>
      <c r="D924" s="4" t="s">
        <v>78</v>
      </c>
      <c r="E924" t="s">
        <v>11</v>
      </c>
      <c r="F924" t="s">
        <v>12</v>
      </c>
    </row>
    <row r="925" spans="1:6" x14ac:dyDescent="0.25">
      <c r="A925" t="s">
        <v>5263</v>
      </c>
      <c r="B925" s="2" t="str">
        <f>HYPERLINK(A925,"Klik")</f>
        <v>Klik</v>
      </c>
      <c r="C925">
        <v>1</v>
      </c>
      <c r="D925" s="4" t="s">
        <v>78</v>
      </c>
      <c r="E925" t="s">
        <v>11</v>
      </c>
      <c r="F925" t="s">
        <v>12</v>
      </c>
    </row>
    <row r="926" spans="1:6" x14ac:dyDescent="0.25">
      <c r="A926" t="s">
        <v>5296</v>
      </c>
      <c r="B926" s="2" t="str">
        <f>HYPERLINK(A926,"Klik")</f>
        <v>Klik</v>
      </c>
      <c r="C926">
        <v>1</v>
      </c>
      <c r="D926" s="4" t="s">
        <v>78</v>
      </c>
      <c r="E926" t="s">
        <v>58</v>
      </c>
      <c r="F926" t="s">
        <v>59</v>
      </c>
    </row>
    <row r="927" spans="1:6" x14ac:dyDescent="0.25">
      <c r="A927" t="s">
        <v>5312</v>
      </c>
      <c r="B927" s="2" t="str">
        <f>HYPERLINK(A927,"Klik")</f>
        <v>Klik</v>
      </c>
      <c r="C927">
        <v>1</v>
      </c>
      <c r="D927" s="4" t="s">
        <v>78</v>
      </c>
      <c r="E927" t="s">
        <v>73</v>
      </c>
      <c r="F927" t="s">
        <v>74</v>
      </c>
    </row>
    <row r="928" spans="1:6" x14ac:dyDescent="0.25">
      <c r="A928" t="s">
        <v>5472</v>
      </c>
      <c r="B928" s="2" t="str">
        <f>HYPERLINK(A928,"Klik")</f>
        <v>Klik</v>
      </c>
      <c r="C928">
        <v>1</v>
      </c>
      <c r="D928" s="4" t="s">
        <v>78</v>
      </c>
      <c r="E928" t="s">
        <v>11</v>
      </c>
      <c r="F928" t="s">
        <v>12</v>
      </c>
    </row>
    <row r="929" spans="1:6" x14ac:dyDescent="0.25">
      <c r="A929" t="s">
        <v>5597</v>
      </c>
      <c r="B929" s="2" t="str">
        <f>HYPERLINK(A929,"Klik")</f>
        <v>Klik</v>
      </c>
      <c r="C929">
        <v>1</v>
      </c>
      <c r="D929" s="4" t="s">
        <v>78</v>
      </c>
      <c r="E929" t="s">
        <v>11</v>
      </c>
      <c r="F929" t="s">
        <v>12</v>
      </c>
    </row>
    <row r="930" spans="1:6" x14ac:dyDescent="0.25">
      <c r="A930" t="s">
        <v>5634</v>
      </c>
      <c r="B930" s="2" t="str">
        <f>HYPERLINK(A930,"Klik")</f>
        <v>Klik</v>
      </c>
      <c r="C930">
        <v>1</v>
      </c>
      <c r="D930" s="4" t="s">
        <v>78</v>
      </c>
      <c r="E930" t="s">
        <v>209</v>
      </c>
      <c r="F930" t="s">
        <v>210</v>
      </c>
    </row>
    <row r="931" spans="1:6" x14ac:dyDescent="0.25">
      <c r="A931" t="s">
        <v>5725</v>
      </c>
      <c r="B931" s="2" t="str">
        <f>HYPERLINK(A931,"Klik")</f>
        <v>Klik</v>
      </c>
      <c r="C931">
        <v>1</v>
      </c>
      <c r="D931" s="4" t="s">
        <v>78</v>
      </c>
      <c r="E931" t="s">
        <v>58</v>
      </c>
      <c r="F931" t="s">
        <v>59</v>
      </c>
    </row>
    <row r="932" spans="1:6" x14ac:dyDescent="0.25">
      <c r="A932" t="s">
        <v>5734</v>
      </c>
      <c r="B932" s="2" t="str">
        <f>HYPERLINK(A932,"Klik")</f>
        <v>Klik</v>
      </c>
      <c r="C932">
        <v>1</v>
      </c>
      <c r="D932" s="4" t="s">
        <v>78</v>
      </c>
      <c r="E932" t="s">
        <v>11</v>
      </c>
      <c r="F932" t="s">
        <v>12</v>
      </c>
    </row>
    <row r="933" spans="1:6" x14ac:dyDescent="0.25">
      <c r="A933" t="s">
        <v>5741</v>
      </c>
      <c r="B933" s="2" t="str">
        <f>HYPERLINK(A933,"Klik")</f>
        <v>Klik</v>
      </c>
      <c r="C933">
        <v>1</v>
      </c>
      <c r="D933" s="4" t="s">
        <v>78</v>
      </c>
      <c r="E933" t="s">
        <v>11</v>
      </c>
      <c r="F933" t="s">
        <v>12</v>
      </c>
    </row>
    <row r="934" spans="1:6" x14ac:dyDescent="0.25">
      <c r="A934" t="s">
        <v>5744</v>
      </c>
      <c r="B934" s="2" t="str">
        <f>HYPERLINK(A934,"Klik")</f>
        <v>Klik</v>
      </c>
      <c r="C934">
        <v>1</v>
      </c>
      <c r="D934" s="4" t="s">
        <v>78</v>
      </c>
      <c r="E934" t="s">
        <v>11</v>
      </c>
      <c r="F934" t="s">
        <v>12</v>
      </c>
    </row>
    <row r="935" spans="1:6" x14ac:dyDescent="0.25">
      <c r="A935" t="s">
        <v>5813</v>
      </c>
      <c r="B935" s="2" t="str">
        <f>HYPERLINK(A935,"Klik")</f>
        <v>Klik</v>
      </c>
      <c r="C935">
        <v>1</v>
      </c>
      <c r="D935" s="4" t="s">
        <v>78</v>
      </c>
      <c r="E935" t="s">
        <v>1696</v>
      </c>
      <c r="F935" t="s">
        <v>1697</v>
      </c>
    </row>
    <row r="936" spans="1:6" x14ac:dyDescent="0.25">
      <c r="A936" t="s">
        <v>5878</v>
      </c>
      <c r="B936" s="2" t="str">
        <f>HYPERLINK(A936,"Klik")</f>
        <v>Klik</v>
      </c>
      <c r="C936">
        <v>1</v>
      </c>
      <c r="D936" s="4" t="s">
        <v>78</v>
      </c>
      <c r="E936" t="s">
        <v>11</v>
      </c>
      <c r="F936" t="s">
        <v>12</v>
      </c>
    </row>
    <row r="937" spans="1:6" x14ac:dyDescent="0.25">
      <c r="A937" t="s">
        <v>5933</v>
      </c>
      <c r="B937" s="2" t="str">
        <f>HYPERLINK(A937,"Klik")</f>
        <v>Klik</v>
      </c>
      <c r="C937">
        <v>1</v>
      </c>
      <c r="D937" s="4" t="s">
        <v>78</v>
      </c>
      <c r="E937" t="s">
        <v>11</v>
      </c>
      <c r="F937" t="s">
        <v>12</v>
      </c>
    </row>
    <row r="938" spans="1:6" x14ac:dyDescent="0.25">
      <c r="A938" t="s">
        <v>5934</v>
      </c>
      <c r="B938" s="2" t="str">
        <f>HYPERLINK(A938,"Klik")</f>
        <v>Klik</v>
      </c>
      <c r="C938">
        <v>1</v>
      </c>
      <c r="D938" s="4" t="s">
        <v>78</v>
      </c>
      <c r="E938" t="s">
        <v>11</v>
      </c>
      <c r="F938" t="s">
        <v>12</v>
      </c>
    </row>
    <row r="939" spans="1:6" x14ac:dyDescent="0.25">
      <c r="A939" t="s">
        <v>6064</v>
      </c>
      <c r="B939" s="2" t="str">
        <f>HYPERLINK(A939,"Klik")</f>
        <v>Klik</v>
      </c>
      <c r="C939">
        <v>1</v>
      </c>
      <c r="D939" s="4" t="s">
        <v>78</v>
      </c>
      <c r="E939" t="s">
        <v>11</v>
      </c>
      <c r="F939" t="s">
        <v>12</v>
      </c>
    </row>
    <row r="940" spans="1:6" x14ac:dyDescent="0.25">
      <c r="A940" t="s">
        <v>6064</v>
      </c>
      <c r="B940" s="2" t="str">
        <f>HYPERLINK(A940,"Klik")</f>
        <v>Klik</v>
      </c>
      <c r="C940">
        <v>1</v>
      </c>
      <c r="D940" s="4" t="s">
        <v>78</v>
      </c>
      <c r="E940" t="s">
        <v>11</v>
      </c>
      <c r="F940" t="s">
        <v>12</v>
      </c>
    </row>
    <row r="941" spans="1:6" x14ac:dyDescent="0.25">
      <c r="A941" t="s">
        <v>6177</v>
      </c>
      <c r="B941" s="2" t="str">
        <f>HYPERLINK(A941,"Klik")</f>
        <v>Klik</v>
      </c>
      <c r="C941">
        <v>1</v>
      </c>
      <c r="D941" s="4" t="s">
        <v>78</v>
      </c>
      <c r="E941" t="s">
        <v>73</v>
      </c>
      <c r="F941" t="s">
        <v>74</v>
      </c>
    </row>
    <row r="942" spans="1:6" x14ac:dyDescent="0.25">
      <c r="A942" t="s">
        <v>6180</v>
      </c>
      <c r="B942" s="2" t="str">
        <f>HYPERLINK(A942,"Klik")</f>
        <v>Klik</v>
      </c>
      <c r="C942">
        <v>1</v>
      </c>
      <c r="D942" s="4" t="s">
        <v>78</v>
      </c>
      <c r="E942" t="s">
        <v>58</v>
      </c>
      <c r="F942" t="s">
        <v>59</v>
      </c>
    </row>
    <row r="943" spans="1:6" x14ac:dyDescent="0.25">
      <c r="A943" t="s">
        <v>6187</v>
      </c>
      <c r="B943" s="2" t="str">
        <f>HYPERLINK(A943,"Klik")</f>
        <v>Klik</v>
      </c>
      <c r="C943">
        <v>1</v>
      </c>
      <c r="D943" s="4" t="s">
        <v>78</v>
      </c>
      <c r="E943" t="s">
        <v>73</v>
      </c>
      <c r="F943" t="s">
        <v>74</v>
      </c>
    </row>
    <row r="944" spans="1:6" x14ac:dyDescent="0.25">
      <c r="A944" t="s">
        <v>6222</v>
      </c>
      <c r="B944" s="2" t="str">
        <f>HYPERLINK(A944,"Klik")</f>
        <v>Klik</v>
      </c>
      <c r="C944">
        <v>1</v>
      </c>
      <c r="D944" s="4" t="s">
        <v>78</v>
      </c>
      <c r="E944" t="s">
        <v>11</v>
      </c>
      <c r="F944" t="s">
        <v>12</v>
      </c>
    </row>
    <row r="945" spans="1:6" x14ac:dyDescent="0.25">
      <c r="A945" t="s">
        <v>6228</v>
      </c>
      <c r="B945" s="2" t="str">
        <f>HYPERLINK(A945,"Klik")</f>
        <v>Klik</v>
      </c>
      <c r="C945">
        <v>1</v>
      </c>
      <c r="D945" s="4" t="s">
        <v>78</v>
      </c>
      <c r="E945" t="s">
        <v>11</v>
      </c>
      <c r="F945" t="s">
        <v>12</v>
      </c>
    </row>
    <row r="946" spans="1:6" x14ac:dyDescent="0.25">
      <c r="A946" t="s">
        <v>6276</v>
      </c>
      <c r="B946" s="2" t="str">
        <f>HYPERLINK(A946,"Klik")</f>
        <v>Klik</v>
      </c>
      <c r="C946">
        <v>1</v>
      </c>
      <c r="D946" s="4" t="s">
        <v>78</v>
      </c>
      <c r="E946" t="s">
        <v>11</v>
      </c>
      <c r="F946" t="s">
        <v>12</v>
      </c>
    </row>
    <row r="947" spans="1:6" x14ac:dyDescent="0.25">
      <c r="A947" t="s">
        <v>6379</v>
      </c>
      <c r="B947" s="2" t="str">
        <f>HYPERLINK(A947,"Klik")</f>
        <v>Klik</v>
      </c>
      <c r="C947">
        <v>1</v>
      </c>
      <c r="D947" s="4" t="s">
        <v>78</v>
      </c>
      <c r="E947" t="s">
        <v>11</v>
      </c>
      <c r="F947" t="s">
        <v>12</v>
      </c>
    </row>
    <row r="948" spans="1:6" x14ac:dyDescent="0.25">
      <c r="A948" t="s">
        <v>6417</v>
      </c>
      <c r="B948" s="2" t="str">
        <f>HYPERLINK(A948,"Klik")</f>
        <v>Klik</v>
      </c>
      <c r="C948">
        <v>1</v>
      </c>
      <c r="D948" s="4" t="s">
        <v>78</v>
      </c>
      <c r="E948" t="s">
        <v>11</v>
      </c>
      <c r="F948" t="s">
        <v>12</v>
      </c>
    </row>
    <row r="949" spans="1:6" x14ac:dyDescent="0.25">
      <c r="A949" t="s">
        <v>6434</v>
      </c>
      <c r="B949" s="2" t="str">
        <f>HYPERLINK(A949,"Klik")</f>
        <v>Klik</v>
      </c>
      <c r="C949">
        <v>1</v>
      </c>
      <c r="D949" s="4" t="s">
        <v>78</v>
      </c>
      <c r="E949" t="s">
        <v>11</v>
      </c>
      <c r="F949" t="s">
        <v>12</v>
      </c>
    </row>
    <row r="950" spans="1:6" x14ac:dyDescent="0.25">
      <c r="A950" t="s">
        <v>291</v>
      </c>
      <c r="B950" s="2" t="str">
        <f>HYPERLINK(A950,"Klik")</f>
        <v>Klik</v>
      </c>
      <c r="C950">
        <v>1</v>
      </c>
      <c r="D950" s="4" t="s">
        <v>292</v>
      </c>
      <c r="E950" t="s">
        <v>11</v>
      </c>
      <c r="F950" t="s">
        <v>12</v>
      </c>
    </row>
    <row r="951" spans="1:6" x14ac:dyDescent="0.25">
      <c r="A951" t="s">
        <v>370</v>
      </c>
      <c r="B951" s="2" t="str">
        <f>HYPERLINK(A951,"Klik")</f>
        <v>Klik</v>
      </c>
      <c r="C951">
        <v>1</v>
      </c>
      <c r="D951" s="4" t="s">
        <v>292</v>
      </c>
      <c r="E951" t="s">
        <v>11</v>
      </c>
      <c r="F951" t="s">
        <v>12</v>
      </c>
    </row>
    <row r="952" spans="1:6" x14ac:dyDescent="0.25">
      <c r="A952" t="s">
        <v>397</v>
      </c>
      <c r="B952" s="2" t="str">
        <f>HYPERLINK(A952,"Klik")</f>
        <v>Klik</v>
      </c>
      <c r="C952">
        <v>1</v>
      </c>
      <c r="D952" s="4" t="s">
        <v>292</v>
      </c>
      <c r="E952" t="s">
        <v>19</v>
      </c>
      <c r="F952" t="s">
        <v>20</v>
      </c>
    </row>
    <row r="953" spans="1:6" x14ac:dyDescent="0.25">
      <c r="A953" t="s">
        <v>472</v>
      </c>
      <c r="B953" s="2" t="str">
        <f>HYPERLINK(A953,"Klik")</f>
        <v>Klik</v>
      </c>
      <c r="C953">
        <v>1</v>
      </c>
      <c r="D953" s="4" t="s">
        <v>292</v>
      </c>
      <c r="E953" t="s">
        <v>11</v>
      </c>
      <c r="F953" t="s">
        <v>12</v>
      </c>
    </row>
    <row r="954" spans="1:6" x14ac:dyDescent="0.25">
      <c r="A954" t="s">
        <v>498</v>
      </c>
      <c r="B954" s="2" t="str">
        <f>HYPERLINK(A954,"Klik")</f>
        <v>Klik</v>
      </c>
      <c r="C954">
        <v>1</v>
      </c>
      <c r="D954" s="4" t="s">
        <v>292</v>
      </c>
      <c r="E954" t="s">
        <v>11</v>
      </c>
      <c r="F954" t="s">
        <v>12</v>
      </c>
    </row>
    <row r="955" spans="1:6" x14ac:dyDescent="0.25">
      <c r="A955" t="s">
        <v>544</v>
      </c>
      <c r="B955" s="2" t="str">
        <f>HYPERLINK(A955,"Klik")</f>
        <v>Klik</v>
      </c>
      <c r="C955">
        <v>1</v>
      </c>
      <c r="D955" s="4" t="s">
        <v>292</v>
      </c>
      <c r="E955" t="s">
        <v>11</v>
      </c>
      <c r="F955" t="s">
        <v>12</v>
      </c>
    </row>
    <row r="956" spans="1:6" x14ac:dyDescent="0.25">
      <c r="A956" t="s">
        <v>553</v>
      </c>
      <c r="B956" s="2" t="str">
        <f>HYPERLINK(A956,"Klik")</f>
        <v>Klik</v>
      </c>
      <c r="C956">
        <v>1</v>
      </c>
      <c r="D956" s="4" t="s">
        <v>292</v>
      </c>
      <c r="E956" t="s">
        <v>11</v>
      </c>
      <c r="F956" t="s">
        <v>12</v>
      </c>
    </row>
    <row r="957" spans="1:6" x14ac:dyDescent="0.25">
      <c r="A957" t="s">
        <v>560</v>
      </c>
      <c r="B957" s="2" t="str">
        <f>HYPERLINK(A957,"Klik")</f>
        <v>Klik</v>
      </c>
      <c r="C957">
        <v>1</v>
      </c>
      <c r="D957" s="4" t="s">
        <v>292</v>
      </c>
      <c r="E957" t="s">
        <v>11</v>
      </c>
      <c r="F957" t="s">
        <v>12</v>
      </c>
    </row>
    <row r="958" spans="1:6" x14ac:dyDescent="0.25">
      <c r="A958" t="s">
        <v>585</v>
      </c>
      <c r="B958" s="2" t="str">
        <f>HYPERLINK(A958,"Klik")</f>
        <v>Klik</v>
      </c>
      <c r="C958">
        <v>1</v>
      </c>
      <c r="D958" s="4" t="s">
        <v>292</v>
      </c>
      <c r="E958" t="s">
        <v>11</v>
      </c>
      <c r="F958" t="s">
        <v>12</v>
      </c>
    </row>
    <row r="959" spans="1:6" x14ac:dyDescent="0.25">
      <c r="A959" t="s">
        <v>589</v>
      </c>
      <c r="B959" s="2" t="str">
        <f>HYPERLINK(A959,"Klik")</f>
        <v>Klik</v>
      </c>
      <c r="C959">
        <v>1</v>
      </c>
      <c r="D959" s="4" t="s">
        <v>292</v>
      </c>
      <c r="E959" t="s">
        <v>11</v>
      </c>
      <c r="F959" t="s">
        <v>12</v>
      </c>
    </row>
    <row r="960" spans="1:6" x14ac:dyDescent="0.25">
      <c r="A960" t="s">
        <v>593</v>
      </c>
      <c r="B960" s="2" t="str">
        <f>HYPERLINK(A960,"Klik")</f>
        <v>Klik</v>
      </c>
      <c r="C960">
        <v>1</v>
      </c>
      <c r="D960" s="4" t="s">
        <v>292</v>
      </c>
      <c r="E960" t="s">
        <v>11</v>
      </c>
      <c r="F960" t="s">
        <v>12</v>
      </c>
    </row>
    <row r="961" spans="1:6" x14ac:dyDescent="0.25">
      <c r="A961" t="s">
        <v>607</v>
      </c>
      <c r="B961" s="2" t="str">
        <f>HYPERLINK(A961,"Klik")</f>
        <v>Klik</v>
      </c>
      <c r="C961">
        <v>1</v>
      </c>
      <c r="D961" s="4" t="s">
        <v>292</v>
      </c>
      <c r="E961" t="s">
        <v>11</v>
      </c>
      <c r="F961" t="s">
        <v>12</v>
      </c>
    </row>
    <row r="962" spans="1:6" x14ac:dyDescent="0.25">
      <c r="A962" t="s">
        <v>649</v>
      </c>
      <c r="B962" s="2" t="str">
        <f>HYPERLINK(A962,"Klik")</f>
        <v>Klik</v>
      </c>
      <c r="C962">
        <v>1</v>
      </c>
      <c r="D962" s="4" t="s">
        <v>292</v>
      </c>
      <c r="E962" t="s">
        <v>11</v>
      </c>
      <c r="F962" t="s">
        <v>12</v>
      </c>
    </row>
    <row r="963" spans="1:6" x14ac:dyDescent="0.25">
      <c r="A963" t="s">
        <v>674</v>
      </c>
      <c r="B963" s="2" t="str">
        <f>HYPERLINK(A963,"Klik")</f>
        <v>Klik</v>
      </c>
      <c r="C963">
        <v>1</v>
      </c>
      <c r="D963" s="4" t="s">
        <v>292</v>
      </c>
      <c r="E963" t="s">
        <v>11</v>
      </c>
      <c r="F963" t="s">
        <v>12</v>
      </c>
    </row>
    <row r="964" spans="1:6" x14ac:dyDescent="0.25">
      <c r="A964" t="s">
        <v>679</v>
      </c>
      <c r="B964" s="2" t="str">
        <f>HYPERLINK(A964,"Klik")</f>
        <v>Klik</v>
      </c>
      <c r="C964">
        <v>1</v>
      </c>
      <c r="D964" s="4" t="s">
        <v>292</v>
      </c>
      <c r="E964" t="s">
        <v>11</v>
      </c>
      <c r="F964" t="s">
        <v>12</v>
      </c>
    </row>
    <row r="965" spans="1:6" x14ac:dyDescent="0.25">
      <c r="A965" t="s">
        <v>682</v>
      </c>
      <c r="B965" s="2" t="str">
        <f>HYPERLINK(A965,"Klik")</f>
        <v>Klik</v>
      </c>
      <c r="C965">
        <v>1</v>
      </c>
      <c r="D965" s="4" t="s">
        <v>292</v>
      </c>
      <c r="E965" t="s">
        <v>11</v>
      </c>
      <c r="F965" t="s">
        <v>12</v>
      </c>
    </row>
    <row r="966" spans="1:6" x14ac:dyDescent="0.25">
      <c r="A966" t="s">
        <v>593</v>
      </c>
      <c r="B966" s="2" t="str">
        <f>HYPERLINK(A966,"Klik")</f>
        <v>Klik</v>
      </c>
      <c r="C966">
        <v>1</v>
      </c>
      <c r="D966" s="4" t="s">
        <v>292</v>
      </c>
      <c r="E966" t="s">
        <v>11</v>
      </c>
      <c r="F966" t="s">
        <v>12</v>
      </c>
    </row>
    <row r="967" spans="1:6" x14ac:dyDescent="0.25">
      <c r="A967" t="s">
        <v>682</v>
      </c>
      <c r="B967" s="2" t="str">
        <f>HYPERLINK(A967,"Klik")</f>
        <v>Klik</v>
      </c>
      <c r="C967">
        <v>1</v>
      </c>
      <c r="D967" s="4" t="s">
        <v>292</v>
      </c>
      <c r="E967" t="s">
        <v>11</v>
      </c>
      <c r="F967" t="s">
        <v>12</v>
      </c>
    </row>
    <row r="968" spans="1:6" x14ac:dyDescent="0.25">
      <c r="A968" t="s">
        <v>713</v>
      </c>
      <c r="B968" s="2" t="str">
        <f>HYPERLINK(A968,"Klik")</f>
        <v>Klik</v>
      </c>
      <c r="C968">
        <v>1</v>
      </c>
      <c r="D968" s="4" t="s">
        <v>292</v>
      </c>
      <c r="E968" t="s">
        <v>19</v>
      </c>
      <c r="F968" t="s">
        <v>20</v>
      </c>
    </row>
    <row r="969" spans="1:6" x14ac:dyDescent="0.25">
      <c r="A969" t="s">
        <v>589</v>
      </c>
      <c r="B969" s="2" t="str">
        <f>HYPERLINK(A969,"Klik")</f>
        <v>Klik</v>
      </c>
      <c r="C969">
        <v>1</v>
      </c>
      <c r="D969" s="4" t="s">
        <v>292</v>
      </c>
      <c r="E969" t="s">
        <v>11</v>
      </c>
      <c r="F969" t="s">
        <v>12</v>
      </c>
    </row>
    <row r="970" spans="1:6" x14ac:dyDescent="0.25">
      <c r="A970" t="s">
        <v>741</v>
      </c>
      <c r="B970" s="2" t="str">
        <f>HYPERLINK(A970,"Klik")</f>
        <v>Klik</v>
      </c>
      <c r="C970">
        <v>1</v>
      </c>
      <c r="D970" s="4" t="s">
        <v>292</v>
      </c>
      <c r="E970" t="s">
        <v>19</v>
      </c>
      <c r="F970" t="s">
        <v>20</v>
      </c>
    </row>
    <row r="971" spans="1:6" x14ac:dyDescent="0.25">
      <c r="A971" t="s">
        <v>881</v>
      </c>
      <c r="B971" s="2" t="str">
        <f>HYPERLINK(A971,"Klik")</f>
        <v>Klik</v>
      </c>
      <c r="C971">
        <v>1</v>
      </c>
      <c r="D971" s="4" t="s">
        <v>292</v>
      </c>
      <c r="E971" t="s">
        <v>73</v>
      </c>
      <c r="F971" t="s">
        <v>74</v>
      </c>
    </row>
    <row r="972" spans="1:6" x14ac:dyDescent="0.25">
      <c r="A972" t="s">
        <v>927</v>
      </c>
      <c r="B972" s="2" t="str">
        <f>HYPERLINK(A972,"Klik")</f>
        <v>Klik</v>
      </c>
      <c r="C972">
        <v>1</v>
      </c>
      <c r="D972" s="4" t="s">
        <v>292</v>
      </c>
      <c r="E972" t="s">
        <v>19</v>
      </c>
      <c r="F972" t="s">
        <v>20</v>
      </c>
    </row>
    <row r="973" spans="1:6" x14ac:dyDescent="0.25">
      <c r="A973" t="s">
        <v>930</v>
      </c>
      <c r="B973" s="2" t="str">
        <f>HYPERLINK(A973,"Klik")</f>
        <v>Klik</v>
      </c>
      <c r="C973">
        <v>1</v>
      </c>
      <c r="D973" s="4" t="s">
        <v>292</v>
      </c>
      <c r="E973" t="s">
        <v>11</v>
      </c>
      <c r="F973" t="s">
        <v>12</v>
      </c>
    </row>
    <row r="974" spans="1:6" x14ac:dyDescent="0.25">
      <c r="A974" t="s">
        <v>1014</v>
      </c>
      <c r="B974" s="2" t="str">
        <f>HYPERLINK(A974,"Klik")</f>
        <v>Klik</v>
      </c>
      <c r="C974">
        <v>1</v>
      </c>
      <c r="D974" s="4" t="s">
        <v>292</v>
      </c>
      <c r="E974" t="s">
        <v>11</v>
      </c>
      <c r="F974" t="s">
        <v>12</v>
      </c>
    </row>
    <row r="975" spans="1:6" x14ac:dyDescent="0.25">
      <c r="A975" t="s">
        <v>1043</v>
      </c>
      <c r="B975" s="2" t="str">
        <f>HYPERLINK(A975,"Klik")</f>
        <v>Klik</v>
      </c>
      <c r="C975">
        <v>1</v>
      </c>
      <c r="D975" s="4" t="s">
        <v>292</v>
      </c>
      <c r="E975" t="s">
        <v>11</v>
      </c>
      <c r="F975" t="s">
        <v>12</v>
      </c>
    </row>
    <row r="976" spans="1:6" x14ac:dyDescent="0.25">
      <c r="A976" t="s">
        <v>1062</v>
      </c>
      <c r="B976" s="2" t="str">
        <f>HYPERLINK(A976,"Klik")</f>
        <v>Klik</v>
      </c>
      <c r="C976">
        <v>1</v>
      </c>
      <c r="D976" s="4" t="s">
        <v>292</v>
      </c>
      <c r="E976" t="s">
        <v>11</v>
      </c>
      <c r="F976" t="s">
        <v>12</v>
      </c>
    </row>
    <row r="977" spans="1:6" x14ac:dyDescent="0.25">
      <c r="A977" t="s">
        <v>1144</v>
      </c>
      <c r="B977" s="2" t="str">
        <f>HYPERLINK(A977,"Klik")</f>
        <v>Klik</v>
      </c>
      <c r="C977">
        <v>1</v>
      </c>
      <c r="D977" s="4" t="s">
        <v>292</v>
      </c>
      <c r="E977" t="s">
        <v>11</v>
      </c>
      <c r="F977" t="s">
        <v>12</v>
      </c>
    </row>
    <row r="978" spans="1:6" x14ac:dyDescent="0.25">
      <c r="A978" t="s">
        <v>1257</v>
      </c>
      <c r="B978" s="2" t="str">
        <f>HYPERLINK(A978,"Klik")</f>
        <v>Klik</v>
      </c>
      <c r="C978">
        <v>1</v>
      </c>
      <c r="D978" s="4" t="s">
        <v>292</v>
      </c>
      <c r="E978" t="s">
        <v>11</v>
      </c>
      <c r="F978" t="s">
        <v>12</v>
      </c>
    </row>
    <row r="979" spans="1:6" x14ac:dyDescent="0.25">
      <c r="A979" t="s">
        <v>1281</v>
      </c>
      <c r="B979" s="2" t="str">
        <f>HYPERLINK(A979,"Klik")</f>
        <v>Klik</v>
      </c>
      <c r="C979">
        <v>1</v>
      </c>
      <c r="D979" s="4" t="s">
        <v>292</v>
      </c>
      <c r="E979" t="s">
        <v>19</v>
      </c>
      <c r="F979" t="s">
        <v>20</v>
      </c>
    </row>
    <row r="980" spans="1:6" x14ac:dyDescent="0.25">
      <c r="A980" t="s">
        <v>1391</v>
      </c>
      <c r="B980" s="2" t="str">
        <f>HYPERLINK(A980,"Klik")</f>
        <v>Klik</v>
      </c>
      <c r="C980">
        <v>1</v>
      </c>
      <c r="D980" s="4" t="s">
        <v>292</v>
      </c>
      <c r="E980" t="s">
        <v>11</v>
      </c>
      <c r="F980" t="s">
        <v>12</v>
      </c>
    </row>
    <row r="981" spans="1:6" x14ac:dyDescent="0.25">
      <c r="A981" t="s">
        <v>1415</v>
      </c>
      <c r="B981" s="2" t="str">
        <f>HYPERLINK(A981,"Klik")</f>
        <v>Klik</v>
      </c>
      <c r="C981">
        <v>1</v>
      </c>
      <c r="D981" s="4" t="s">
        <v>292</v>
      </c>
      <c r="E981" t="s">
        <v>73</v>
      </c>
      <c r="F981" t="s">
        <v>74</v>
      </c>
    </row>
    <row r="982" spans="1:6" x14ac:dyDescent="0.25">
      <c r="A982" t="s">
        <v>1435</v>
      </c>
      <c r="B982" s="2" t="str">
        <f>HYPERLINK(A982,"Klik")</f>
        <v>Klik</v>
      </c>
      <c r="C982">
        <v>1</v>
      </c>
      <c r="D982" s="4" t="s">
        <v>292</v>
      </c>
      <c r="E982" t="s">
        <v>11</v>
      </c>
      <c r="F982" t="s">
        <v>12</v>
      </c>
    </row>
    <row r="983" spans="1:6" x14ac:dyDescent="0.25">
      <c r="A983" t="s">
        <v>1468</v>
      </c>
      <c r="B983" s="2" t="str">
        <f>HYPERLINK(A983,"Klik")</f>
        <v>Klik</v>
      </c>
      <c r="C983">
        <v>1</v>
      </c>
      <c r="D983" s="4" t="s">
        <v>292</v>
      </c>
      <c r="E983" t="s">
        <v>15</v>
      </c>
      <c r="F983" t="s">
        <v>16</v>
      </c>
    </row>
    <row r="984" spans="1:6" x14ac:dyDescent="0.25">
      <c r="A984" t="s">
        <v>1518</v>
      </c>
      <c r="B984" s="2" t="str">
        <f>HYPERLINK(A984,"Klik")</f>
        <v>Klik</v>
      </c>
      <c r="C984">
        <v>1</v>
      </c>
      <c r="D984" s="4" t="s">
        <v>292</v>
      </c>
      <c r="E984" t="s">
        <v>11</v>
      </c>
      <c r="F984" t="s">
        <v>12</v>
      </c>
    </row>
    <row r="985" spans="1:6" x14ac:dyDescent="0.25">
      <c r="A985" t="s">
        <v>1562</v>
      </c>
      <c r="B985" s="2" t="str">
        <f>HYPERLINK(A985,"Klik")</f>
        <v>Klik</v>
      </c>
      <c r="C985">
        <v>1</v>
      </c>
      <c r="D985" s="4" t="s">
        <v>292</v>
      </c>
      <c r="E985" t="s">
        <v>11</v>
      </c>
      <c r="F985" t="s">
        <v>12</v>
      </c>
    </row>
    <row r="986" spans="1:6" x14ac:dyDescent="0.25">
      <c r="A986" t="s">
        <v>1624</v>
      </c>
      <c r="B986" s="2" t="str">
        <f>HYPERLINK(A986,"Klik")</f>
        <v>Klik</v>
      </c>
      <c r="C986">
        <v>1</v>
      </c>
      <c r="D986" s="4" t="s">
        <v>292</v>
      </c>
      <c r="E986" t="s">
        <v>11</v>
      </c>
      <c r="F986" t="s">
        <v>12</v>
      </c>
    </row>
    <row r="987" spans="1:6" x14ac:dyDescent="0.25">
      <c r="A987" t="s">
        <v>1671</v>
      </c>
      <c r="B987" s="2" t="str">
        <f>HYPERLINK(A987,"Klik")</f>
        <v>Klik</v>
      </c>
      <c r="C987">
        <v>1</v>
      </c>
      <c r="D987" s="4" t="s">
        <v>292</v>
      </c>
      <c r="E987" t="s">
        <v>11</v>
      </c>
      <c r="F987" t="s">
        <v>12</v>
      </c>
    </row>
    <row r="988" spans="1:6" x14ac:dyDescent="0.25">
      <c r="A988" t="s">
        <v>1679</v>
      </c>
      <c r="B988" s="2" t="str">
        <f>HYPERLINK(A988,"Klik")</f>
        <v>Klik</v>
      </c>
      <c r="C988">
        <v>1</v>
      </c>
      <c r="D988" s="4" t="s">
        <v>292</v>
      </c>
      <c r="E988" t="s">
        <v>11</v>
      </c>
      <c r="F988" t="s">
        <v>12</v>
      </c>
    </row>
    <row r="989" spans="1:6" x14ac:dyDescent="0.25">
      <c r="A989" t="s">
        <v>1707</v>
      </c>
      <c r="B989" s="2" t="str">
        <f>HYPERLINK(A989,"Klik")</f>
        <v>Klik</v>
      </c>
      <c r="C989">
        <v>1</v>
      </c>
      <c r="D989" s="4" t="s">
        <v>292</v>
      </c>
      <c r="E989" t="s">
        <v>11</v>
      </c>
      <c r="F989" t="s">
        <v>12</v>
      </c>
    </row>
    <row r="990" spans="1:6" x14ac:dyDescent="0.25">
      <c r="A990" t="s">
        <v>1946</v>
      </c>
      <c r="B990" s="2" t="str">
        <f>HYPERLINK(A990,"Klik")</f>
        <v>Klik</v>
      </c>
      <c r="C990">
        <v>1</v>
      </c>
      <c r="D990" s="4" t="s">
        <v>292</v>
      </c>
      <c r="E990" t="s">
        <v>11</v>
      </c>
      <c r="F990" t="s">
        <v>12</v>
      </c>
    </row>
    <row r="991" spans="1:6" x14ac:dyDescent="0.25">
      <c r="A991" t="s">
        <v>1997</v>
      </c>
      <c r="B991" s="2" t="str">
        <f>HYPERLINK(A991,"Klik")</f>
        <v>Klik</v>
      </c>
      <c r="C991">
        <v>1</v>
      </c>
      <c r="D991" s="4" t="s">
        <v>292</v>
      </c>
      <c r="E991" t="s">
        <v>11</v>
      </c>
      <c r="F991" t="s">
        <v>12</v>
      </c>
    </row>
    <row r="992" spans="1:6" x14ac:dyDescent="0.25">
      <c r="A992" t="s">
        <v>2008</v>
      </c>
      <c r="B992" s="2" t="str">
        <f>HYPERLINK(A992,"Klik")</f>
        <v>Klik</v>
      </c>
      <c r="C992">
        <v>1</v>
      </c>
      <c r="D992" s="4" t="s">
        <v>292</v>
      </c>
      <c r="E992" t="s">
        <v>11</v>
      </c>
      <c r="F992" t="s">
        <v>12</v>
      </c>
    </row>
    <row r="993" spans="1:6" x14ac:dyDescent="0.25">
      <c r="A993" t="s">
        <v>2011</v>
      </c>
      <c r="B993" s="2" t="str">
        <f>HYPERLINK(A993,"Klik")</f>
        <v>Klik</v>
      </c>
      <c r="C993">
        <v>1</v>
      </c>
      <c r="D993" s="4" t="s">
        <v>292</v>
      </c>
      <c r="E993" t="s">
        <v>11</v>
      </c>
      <c r="F993" t="s">
        <v>12</v>
      </c>
    </row>
    <row r="994" spans="1:6" x14ac:dyDescent="0.25">
      <c r="A994" t="s">
        <v>2081</v>
      </c>
      <c r="B994" s="2" t="str">
        <f>HYPERLINK(A994,"Klik")</f>
        <v>Klik</v>
      </c>
      <c r="C994">
        <v>1</v>
      </c>
      <c r="D994" s="4" t="s">
        <v>292</v>
      </c>
      <c r="E994" t="s">
        <v>11</v>
      </c>
      <c r="F994" t="s">
        <v>12</v>
      </c>
    </row>
    <row r="995" spans="1:6" x14ac:dyDescent="0.25">
      <c r="A995" t="s">
        <v>2107</v>
      </c>
      <c r="B995" s="2" t="str">
        <f>HYPERLINK(A995,"Klik")</f>
        <v>Klik</v>
      </c>
      <c r="C995">
        <v>1</v>
      </c>
      <c r="D995" s="4" t="s">
        <v>292</v>
      </c>
      <c r="E995" t="s">
        <v>11</v>
      </c>
      <c r="F995" t="s">
        <v>12</v>
      </c>
    </row>
    <row r="996" spans="1:6" x14ac:dyDescent="0.25">
      <c r="A996" t="s">
        <v>2148</v>
      </c>
      <c r="B996" s="2" t="str">
        <f>HYPERLINK(A996,"Klik")</f>
        <v>Klik</v>
      </c>
      <c r="C996">
        <v>1</v>
      </c>
      <c r="D996" s="4" t="s">
        <v>292</v>
      </c>
      <c r="E996" t="s">
        <v>11</v>
      </c>
      <c r="F996" t="s">
        <v>12</v>
      </c>
    </row>
    <row r="997" spans="1:6" x14ac:dyDescent="0.25">
      <c r="A997" t="s">
        <v>2157</v>
      </c>
      <c r="B997" s="2" t="str">
        <f>HYPERLINK(A997,"Klik")</f>
        <v>Klik</v>
      </c>
      <c r="C997">
        <v>1</v>
      </c>
      <c r="D997" s="4" t="s">
        <v>292</v>
      </c>
      <c r="E997" t="s">
        <v>11</v>
      </c>
      <c r="F997" t="s">
        <v>12</v>
      </c>
    </row>
    <row r="998" spans="1:6" x14ac:dyDescent="0.25">
      <c r="A998" t="s">
        <v>2168</v>
      </c>
      <c r="B998" s="2" t="str">
        <f>HYPERLINK(A998,"Klik")</f>
        <v>Klik</v>
      </c>
      <c r="C998">
        <v>1</v>
      </c>
      <c r="D998" s="4" t="s">
        <v>292</v>
      </c>
      <c r="E998" t="s">
        <v>58</v>
      </c>
      <c r="F998" t="s">
        <v>59</v>
      </c>
    </row>
    <row r="999" spans="1:6" x14ac:dyDescent="0.25">
      <c r="A999" t="s">
        <v>2225</v>
      </c>
      <c r="B999" s="2" t="str">
        <f>HYPERLINK(A999,"Klik")</f>
        <v>Klik</v>
      </c>
      <c r="C999">
        <v>1</v>
      </c>
      <c r="D999" s="4" t="s">
        <v>292</v>
      </c>
      <c r="E999" t="s">
        <v>11</v>
      </c>
      <c r="F999" t="s">
        <v>12</v>
      </c>
    </row>
    <row r="1000" spans="1:6" x14ac:dyDescent="0.25">
      <c r="A1000" t="s">
        <v>2247</v>
      </c>
      <c r="B1000" s="2" t="str">
        <f>HYPERLINK(A1000,"Klik")</f>
        <v>Klik</v>
      </c>
      <c r="C1000">
        <v>1</v>
      </c>
      <c r="D1000" s="4" t="s">
        <v>292</v>
      </c>
      <c r="E1000" t="s">
        <v>11</v>
      </c>
      <c r="F1000" t="s">
        <v>12</v>
      </c>
    </row>
    <row r="1001" spans="1:6" x14ac:dyDescent="0.25">
      <c r="A1001" t="s">
        <v>2271</v>
      </c>
      <c r="B1001" s="2" t="str">
        <f>HYPERLINK(A1001,"Klik")</f>
        <v>Klik</v>
      </c>
      <c r="C1001">
        <v>1</v>
      </c>
      <c r="D1001" s="4" t="s">
        <v>292</v>
      </c>
      <c r="E1001" t="s">
        <v>11</v>
      </c>
      <c r="F1001" t="s">
        <v>12</v>
      </c>
    </row>
    <row r="1002" spans="1:6" x14ac:dyDescent="0.25">
      <c r="A1002" t="s">
        <v>2286</v>
      </c>
      <c r="B1002" s="2" t="str">
        <f>HYPERLINK(A1002,"Klik")</f>
        <v>Klik</v>
      </c>
      <c r="C1002">
        <v>1</v>
      </c>
      <c r="D1002" s="4" t="s">
        <v>292</v>
      </c>
      <c r="E1002" t="s">
        <v>11</v>
      </c>
      <c r="F1002" t="s">
        <v>12</v>
      </c>
    </row>
    <row r="1003" spans="1:6" x14ac:dyDescent="0.25">
      <c r="A1003" t="s">
        <v>2290</v>
      </c>
      <c r="B1003" s="2" t="str">
        <f>HYPERLINK(A1003,"Klik")</f>
        <v>Klik</v>
      </c>
      <c r="C1003">
        <v>1</v>
      </c>
      <c r="D1003" s="4" t="s">
        <v>292</v>
      </c>
      <c r="E1003" t="s">
        <v>11</v>
      </c>
      <c r="F1003" t="s">
        <v>12</v>
      </c>
    </row>
    <row r="1004" spans="1:6" x14ac:dyDescent="0.25">
      <c r="A1004" t="s">
        <v>2247</v>
      </c>
      <c r="B1004" s="2" t="str">
        <f>HYPERLINK(A1004,"Klik")</f>
        <v>Klik</v>
      </c>
      <c r="C1004">
        <v>1</v>
      </c>
      <c r="D1004" s="4" t="s">
        <v>292</v>
      </c>
      <c r="E1004" t="s">
        <v>11</v>
      </c>
      <c r="F1004" t="s">
        <v>12</v>
      </c>
    </row>
    <row r="1005" spans="1:6" x14ac:dyDescent="0.25">
      <c r="A1005" t="s">
        <v>2386</v>
      </c>
      <c r="B1005" s="2" t="str">
        <f>HYPERLINK(A1005,"Klik")</f>
        <v>Klik</v>
      </c>
      <c r="C1005">
        <v>1</v>
      </c>
      <c r="D1005" s="4" t="s">
        <v>292</v>
      </c>
      <c r="E1005" t="s">
        <v>2387</v>
      </c>
      <c r="F1005" t="s">
        <v>2388</v>
      </c>
    </row>
    <row r="1006" spans="1:6" x14ac:dyDescent="0.25">
      <c r="A1006" t="s">
        <v>2397</v>
      </c>
      <c r="B1006" s="2" t="str">
        <f>HYPERLINK(A1006,"Klik")</f>
        <v>Klik</v>
      </c>
      <c r="C1006">
        <v>1</v>
      </c>
      <c r="D1006" s="4" t="s">
        <v>292</v>
      </c>
      <c r="E1006" t="s">
        <v>11</v>
      </c>
      <c r="F1006" t="s">
        <v>12</v>
      </c>
    </row>
    <row r="1007" spans="1:6" x14ac:dyDescent="0.25">
      <c r="A1007" t="s">
        <v>2484</v>
      </c>
      <c r="B1007" s="2" t="str">
        <f>HYPERLINK(A1007,"Klik")</f>
        <v>Klik</v>
      </c>
      <c r="C1007">
        <v>1</v>
      </c>
      <c r="D1007" s="4" t="s">
        <v>292</v>
      </c>
      <c r="E1007" t="s">
        <v>1696</v>
      </c>
      <c r="F1007" t="s">
        <v>1697</v>
      </c>
    </row>
    <row r="1008" spans="1:6" x14ac:dyDescent="0.25">
      <c r="A1008" t="s">
        <v>2601</v>
      </c>
      <c r="B1008" s="2" t="str">
        <f>HYPERLINK(A1008,"Klik")</f>
        <v>Klik</v>
      </c>
      <c r="C1008">
        <v>1</v>
      </c>
      <c r="D1008" s="4" t="s">
        <v>292</v>
      </c>
      <c r="E1008" t="s">
        <v>11</v>
      </c>
      <c r="F1008" t="s">
        <v>12</v>
      </c>
    </row>
    <row r="1009" spans="1:6" x14ac:dyDescent="0.25">
      <c r="A1009" t="s">
        <v>2616</v>
      </c>
      <c r="B1009" s="2" t="str">
        <f>HYPERLINK(A1009,"Klik")</f>
        <v>Klik</v>
      </c>
      <c r="C1009">
        <v>1</v>
      </c>
      <c r="D1009" s="4" t="s">
        <v>292</v>
      </c>
      <c r="E1009" t="s">
        <v>11</v>
      </c>
      <c r="F1009" t="s">
        <v>12</v>
      </c>
    </row>
    <row r="1010" spans="1:6" x14ac:dyDescent="0.25">
      <c r="A1010" t="s">
        <v>2637</v>
      </c>
      <c r="B1010" s="2" t="str">
        <f>HYPERLINK(A1010,"Klik")</f>
        <v>Klik</v>
      </c>
      <c r="C1010">
        <v>1</v>
      </c>
      <c r="D1010" s="4" t="s">
        <v>292</v>
      </c>
      <c r="E1010" t="s">
        <v>11</v>
      </c>
      <c r="F1010" t="s">
        <v>12</v>
      </c>
    </row>
    <row r="1011" spans="1:6" x14ac:dyDescent="0.25">
      <c r="A1011" t="s">
        <v>2646</v>
      </c>
      <c r="B1011" s="2" t="str">
        <f>HYPERLINK(A1011,"Klik")</f>
        <v>Klik</v>
      </c>
      <c r="C1011">
        <v>1</v>
      </c>
      <c r="D1011" s="4" t="s">
        <v>292</v>
      </c>
      <c r="E1011" t="s">
        <v>15</v>
      </c>
      <c r="F1011" t="s">
        <v>16</v>
      </c>
    </row>
    <row r="1012" spans="1:6" x14ac:dyDescent="0.25">
      <c r="A1012" t="s">
        <v>2696</v>
      </c>
      <c r="B1012" s="2" t="str">
        <f>HYPERLINK(A1012,"Klik")</f>
        <v>Klik</v>
      </c>
      <c r="C1012">
        <v>1</v>
      </c>
      <c r="D1012" s="4" t="s">
        <v>292</v>
      </c>
      <c r="E1012" t="s">
        <v>11</v>
      </c>
      <c r="F1012" t="s">
        <v>12</v>
      </c>
    </row>
    <row r="1013" spans="1:6" x14ac:dyDescent="0.25">
      <c r="A1013" t="s">
        <v>2703</v>
      </c>
      <c r="B1013" s="2" t="str">
        <f>HYPERLINK(A1013,"Klik")</f>
        <v>Klik</v>
      </c>
      <c r="C1013">
        <v>1</v>
      </c>
      <c r="D1013" s="4" t="s">
        <v>292</v>
      </c>
      <c r="E1013" t="s">
        <v>11</v>
      </c>
      <c r="F1013" t="s">
        <v>12</v>
      </c>
    </row>
    <row r="1014" spans="1:6" x14ac:dyDescent="0.25">
      <c r="A1014" t="s">
        <v>2752</v>
      </c>
      <c r="B1014" s="2" t="str">
        <f>HYPERLINK(A1014,"Klik")</f>
        <v>Klik</v>
      </c>
      <c r="C1014">
        <v>1</v>
      </c>
      <c r="D1014" s="4" t="s">
        <v>292</v>
      </c>
      <c r="E1014" t="s">
        <v>11</v>
      </c>
      <c r="F1014" t="s">
        <v>12</v>
      </c>
    </row>
    <row r="1015" spans="1:6" x14ac:dyDescent="0.25">
      <c r="A1015" t="s">
        <v>2762</v>
      </c>
      <c r="B1015" s="2" t="str">
        <f>HYPERLINK(A1015,"Klik")</f>
        <v>Klik</v>
      </c>
      <c r="C1015">
        <v>1</v>
      </c>
      <c r="D1015" s="4" t="s">
        <v>292</v>
      </c>
      <c r="E1015" t="s">
        <v>11</v>
      </c>
      <c r="F1015" t="s">
        <v>12</v>
      </c>
    </row>
    <row r="1016" spans="1:6" x14ac:dyDescent="0.25">
      <c r="A1016" t="s">
        <v>2762</v>
      </c>
      <c r="B1016" s="2" t="str">
        <f>HYPERLINK(A1016,"Klik")</f>
        <v>Klik</v>
      </c>
      <c r="C1016">
        <v>1</v>
      </c>
      <c r="D1016" s="4" t="s">
        <v>292</v>
      </c>
      <c r="E1016" t="s">
        <v>11</v>
      </c>
      <c r="F1016" t="s">
        <v>12</v>
      </c>
    </row>
    <row r="1017" spans="1:6" x14ac:dyDescent="0.25">
      <c r="A1017" t="s">
        <v>2799</v>
      </c>
      <c r="B1017" s="2" t="str">
        <f>HYPERLINK(A1017,"Klik")</f>
        <v>Klik</v>
      </c>
      <c r="C1017">
        <v>1</v>
      </c>
      <c r="D1017" s="4" t="s">
        <v>292</v>
      </c>
      <c r="E1017" t="s">
        <v>11</v>
      </c>
      <c r="F1017" t="s">
        <v>12</v>
      </c>
    </row>
    <row r="1018" spans="1:6" x14ac:dyDescent="0.25">
      <c r="A1018" t="s">
        <v>2872</v>
      </c>
      <c r="B1018" s="2" t="str">
        <f>HYPERLINK(A1018,"Klik")</f>
        <v>Klik</v>
      </c>
      <c r="C1018">
        <v>1</v>
      </c>
      <c r="D1018" s="4" t="s">
        <v>292</v>
      </c>
      <c r="E1018" t="s">
        <v>19</v>
      </c>
      <c r="F1018" t="s">
        <v>20</v>
      </c>
    </row>
    <row r="1019" spans="1:6" x14ac:dyDescent="0.25">
      <c r="A1019" t="s">
        <v>2896</v>
      </c>
      <c r="B1019" s="2" t="str">
        <f>HYPERLINK(A1019,"Klik")</f>
        <v>Klik</v>
      </c>
      <c r="C1019">
        <v>1</v>
      </c>
      <c r="D1019" s="4" t="s">
        <v>292</v>
      </c>
      <c r="E1019" t="s">
        <v>19</v>
      </c>
      <c r="F1019" t="s">
        <v>20</v>
      </c>
    </row>
    <row r="1020" spans="1:6" x14ac:dyDescent="0.25">
      <c r="A1020" t="s">
        <v>2911</v>
      </c>
      <c r="B1020" s="2" t="str">
        <f>HYPERLINK(A1020,"Klik")</f>
        <v>Klik</v>
      </c>
      <c r="C1020">
        <v>1</v>
      </c>
      <c r="D1020" s="4" t="s">
        <v>292</v>
      </c>
      <c r="E1020" t="s">
        <v>11</v>
      </c>
      <c r="F1020" t="s">
        <v>12</v>
      </c>
    </row>
    <row r="1021" spans="1:6" x14ac:dyDescent="0.25">
      <c r="A1021" t="s">
        <v>2918</v>
      </c>
      <c r="B1021" s="2" t="str">
        <f>HYPERLINK(A1021,"Klik")</f>
        <v>Klik</v>
      </c>
      <c r="C1021">
        <v>1</v>
      </c>
      <c r="D1021" s="4" t="s">
        <v>292</v>
      </c>
      <c r="E1021" t="s">
        <v>11</v>
      </c>
      <c r="F1021" t="s">
        <v>12</v>
      </c>
    </row>
    <row r="1022" spans="1:6" x14ac:dyDescent="0.25">
      <c r="A1022" t="s">
        <v>2974</v>
      </c>
      <c r="B1022" s="2" t="str">
        <f>HYPERLINK(A1022,"Klik")</f>
        <v>Klik</v>
      </c>
      <c r="C1022">
        <v>1</v>
      </c>
      <c r="D1022" s="4" t="s">
        <v>292</v>
      </c>
      <c r="E1022" t="s">
        <v>11</v>
      </c>
      <c r="F1022" t="s">
        <v>12</v>
      </c>
    </row>
    <row r="1023" spans="1:6" x14ac:dyDescent="0.25">
      <c r="A1023" t="s">
        <v>2978</v>
      </c>
      <c r="B1023" s="2" t="str">
        <f>HYPERLINK(A1023,"Klik")</f>
        <v>Klik</v>
      </c>
      <c r="C1023">
        <v>1</v>
      </c>
      <c r="D1023" s="4" t="s">
        <v>292</v>
      </c>
      <c r="E1023" t="s">
        <v>11</v>
      </c>
      <c r="F1023" t="s">
        <v>12</v>
      </c>
    </row>
    <row r="1024" spans="1:6" x14ac:dyDescent="0.25">
      <c r="A1024" t="s">
        <v>3153</v>
      </c>
      <c r="B1024" s="2" t="str">
        <f>HYPERLINK(A1024,"Klik")</f>
        <v>Klik</v>
      </c>
      <c r="C1024">
        <v>1</v>
      </c>
      <c r="D1024" s="4" t="s">
        <v>292</v>
      </c>
      <c r="E1024" t="s">
        <v>73</v>
      </c>
      <c r="F1024" t="s">
        <v>74</v>
      </c>
    </row>
    <row r="1025" spans="1:6" x14ac:dyDescent="0.25">
      <c r="A1025" t="s">
        <v>3209</v>
      </c>
      <c r="B1025" s="2" t="str">
        <f>HYPERLINK(A1025,"Klik")</f>
        <v>Klik</v>
      </c>
      <c r="C1025">
        <v>1</v>
      </c>
      <c r="D1025" s="4" t="s">
        <v>292</v>
      </c>
      <c r="E1025" t="s">
        <v>19</v>
      </c>
      <c r="F1025" t="s">
        <v>20</v>
      </c>
    </row>
    <row r="1026" spans="1:6" x14ac:dyDescent="0.25">
      <c r="A1026" t="s">
        <v>3232</v>
      </c>
      <c r="B1026" s="2" t="str">
        <f>HYPERLINK(A1026,"Klik")</f>
        <v>Klik</v>
      </c>
      <c r="C1026">
        <v>1</v>
      </c>
      <c r="D1026" s="4" t="s">
        <v>292</v>
      </c>
      <c r="E1026" t="s">
        <v>11</v>
      </c>
      <c r="F1026" t="s">
        <v>12</v>
      </c>
    </row>
    <row r="1027" spans="1:6" x14ac:dyDescent="0.25">
      <c r="A1027" t="s">
        <v>3270</v>
      </c>
      <c r="B1027" s="2" t="str">
        <f>HYPERLINK(A1027,"Klik")</f>
        <v>Klik</v>
      </c>
      <c r="C1027">
        <v>1</v>
      </c>
      <c r="D1027" s="4" t="s">
        <v>292</v>
      </c>
      <c r="E1027" t="s">
        <v>11</v>
      </c>
      <c r="F1027" t="s">
        <v>12</v>
      </c>
    </row>
    <row r="1028" spans="1:6" x14ac:dyDescent="0.25">
      <c r="A1028" t="s">
        <v>3399</v>
      </c>
      <c r="B1028" s="2" t="str">
        <f>HYPERLINK(A1028,"Klik")</f>
        <v>Klik</v>
      </c>
      <c r="C1028">
        <v>1</v>
      </c>
      <c r="D1028" s="4" t="s">
        <v>292</v>
      </c>
      <c r="E1028" t="s">
        <v>11</v>
      </c>
      <c r="F1028" t="s">
        <v>12</v>
      </c>
    </row>
    <row r="1029" spans="1:6" x14ac:dyDescent="0.25">
      <c r="A1029" t="s">
        <v>3451</v>
      </c>
      <c r="B1029" s="2" t="str">
        <f>HYPERLINK(A1029,"Klik")</f>
        <v>Klik</v>
      </c>
      <c r="C1029">
        <v>1</v>
      </c>
      <c r="D1029" s="4" t="s">
        <v>292</v>
      </c>
      <c r="E1029" t="s">
        <v>11</v>
      </c>
      <c r="F1029" t="s">
        <v>12</v>
      </c>
    </row>
    <row r="1030" spans="1:6" x14ac:dyDescent="0.25">
      <c r="A1030" t="s">
        <v>3499</v>
      </c>
      <c r="B1030" s="2" t="str">
        <f>HYPERLINK(A1030,"Klik")</f>
        <v>Klik</v>
      </c>
      <c r="C1030">
        <v>1</v>
      </c>
      <c r="D1030" s="4" t="s">
        <v>292</v>
      </c>
      <c r="E1030" t="s">
        <v>11</v>
      </c>
      <c r="F1030" t="s">
        <v>12</v>
      </c>
    </row>
    <row r="1031" spans="1:6" x14ac:dyDescent="0.25">
      <c r="A1031" t="s">
        <v>3591</v>
      </c>
      <c r="B1031" s="2" t="str">
        <f>HYPERLINK(A1031,"Klik")</f>
        <v>Klik</v>
      </c>
      <c r="C1031">
        <v>1</v>
      </c>
      <c r="D1031" s="4" t="s">
        <v>292</v>
      </c>
      <c r="E1031" t="s">
        <v>11</v>
      </c>
      <c r="F1031" t="s">
        <v>12</v>
      </c>
    </row>
    <row r="1032" spans="1:6" x14ac:dyDescent="0.25">
      <c r="A1032" t="s">
        <v>3624</v>
      </c>
      <c r="B1032" s="2" t="str">
        <f>HYPERLINK(A1032,"Klik")</f>
        <v>Klik</v>
      </c>
      <c r="C1032">
        <v>1</v>
      </c>
      <c r="D1032" s="4" t="s">
        <v>292</v>
      </c>
      <c r="E1032" t="s">
        <v>19</v>
      </c>
      <c r="F1032" t="s">
        <v>20</v>
      </c>
    </row>
    <row r="1033" spans="1:6" x14ac:dyDescent="0.25">
      <c r="A1033" t="s">
        <v>3630</v>
      </c>
      <c r="B1033" s="2" t="str">
        <f>HYPERLINK(A1033,"Klik")</f>
        <v>Klik</v>
      </c>
      <c r="C1033">
        <v>1</v>
      </c>
      <c r="D1033" s="4" t="s">
        <v>292</v>
      </c>
      <c r="E1033" t="s">
        <v>73</v>
      </c>
      <c r="F1033" t="s">
        <v>74</v>
      </c>
    </row>
    <row r="1034" spans="1:6" x14ac:dyDescent="0.25">
      <c r="A1034" t="s">
        <v>3688</v>
      </c>
      <c r="B1034" s="2" t="str">
        <f>HYPERLINK(A1034,"Klik")</f>
        <v>Klik</v>
      </c>
      <c r="C1034">
        <v>1</v>
      </c>
      <c r="D1034" s="4" t="s">
        <v>292</v>
      </c>
      <c r="E1034" t="s">
        <v>73</v>
      </c>
      <c r="F1034" t="s">
        <v>74</v>
      </c>
    </row>
    <row r="1035" spans="1:6" x14ac:dyDescent="0.25">
      <c r="A1035" t="s">
        <v>3688</v>
      </c>
      <c r="B1035" s="2" t="str">
        <f>HYPERLINK(A1035,"Klik")</f>
        <v>Klik</v>
      </c>
      <c r="C1035">
        <v>1</v>
      </c>
      <c r="D1035" s="4" t="s">
        <v>292</v>
      </c>
      <c r="E1035" t="s">
        <v>73</v>
      </c>
      <c r="F1035" t="s">
        <v>74</v>
      </c>
    </row>
    <row r="1036" spans="1:6" x14ac:dyDescent="0.25">
      <c r="A1036" t="s">
        <v>3764</v>
      </c>
      <c r="B1036" s="2" t="str">
        <f>HYPERLINK(A1036,"Klik")</f>
        <v>Klik</v>
      </c>
      <c r="C1036">
        <v>1</v>
      </c>
      <c r="D1036" s="4" t="s">
        <v>292</v>
      </c>
      <c r="E1036" t="s">
        <v>19</v>
      </c>
      <c r="F1036" t="s">
        <v>20</v>
      </c>
    </row>
    <row r="1037" spans="1:6" x14ac:dyDescent="0.25">
      <c r="A1037" t="s">
        <v>3775</v>
      </c>
      <c r="B1037" s="2" t="str">
        <f>HYPERLINK(A1037,"Klik")</f>
        <v>Klik</v>
      </c>
      <c r="C1037">
        <v>1</v>
      </c>
      <c r="D1037" s="4" t="s">
        <v>292</v>
      </c>
      <c r="E1037" t="s">
        <v>19</v>
      </c>
      <c r="F1037" t="s">
        <v>20</v>
      </c>
    </row>
    <row r="1038" spans="1:6" x14ac:dyDescent="0.25">
      <c r="A1038" t="s">
        <v>3826</v>
      </c>
      <c r="B1038" s="2" t="str">
        <f>HYPERLINK(A1038,"Klik")</f>
        <v>Klik</v>
      </c>
      <c r="C1038">
        <v>1</v>
      </c>
      <c r="D1038" s="4" t="s">
        <v>292</v>
      </c>
      <c r="E1038" t="s">
        <v>11</v>
      </c>
      <c r="F1038" t="s">
        <v>12</v>
      </c>
    </row>
    <row r="1039" spans="1:6" x14ac:dyDescent="0.25">
      <c r="A1039" t="s">
        <v>3872</v>
      </c>
      <c r="B1039" s="2" t="str">
        <f>HYPERLINK(A1039,"Klik")</f>
        <v>Klik</v>
      </c>
      <c r="C1039">
        <v>1</v>
      </c>
      <c r="D1039" s="4" t="s">
        <v>292</v>
      </c>
      <c r="E1039" t="s">
        <v>11</v>
      </c>
      <c r="F1039" t="s">
        <v>12</v>
      </c>
    </row>
    <row r="1040" spans="1:6" x14ac:dyDescent="0.25">
      <c r="A1040" t="s">
        <v>3873</v>
      </c>
      <c r="B1040" s="2" t="str">
        <f>HYPERLINK(A1040,"Klik")</f>
        <v>Klik</v>
      </c>
      <c r="C1040">
        <v>1</v>
      </c>
      <c r="D1040" s="4" t="s">
        <v>292</v>
      </c>
      <c r="E1040" t="s">
        <v>11</v>
      </c>
      <c r="F1040" t="s">
        <v>12</v>
      </c>
    </row>
    <row r="1041" spans="1:6" x14ac:dyDescent="0.25">
      <c r="A1041" t="s">
        <v>3916</v>
      </c>
      <c r="B1041" s="2" t="str">
        <f>HYPERLINK(A1041,"Klik")</f>
        <v>Klik</v>
      </c>
      <c r="C1041">
        <v>1</v>
      </c>
      <c r="D1041" s="4" t="s">
        <v>292</v>
      </c>
      <c r="E1041" t="s">
        <v>11</v>
      </c>
      <c r="F1041" t="s">
        <v>12</v>
      </c>
    </row>
    <row r="1042" spans="1:6" x14ac:dyDescent="0.25">
      <c r="A1042" t="s">
        <v>3972</v>
      </c>
      <c r="B1042" s="2" t="str">
        <f>HYPERLINK(A1042,"Klik")</f>
        <v>Klik</v>
      </c>
      <c r="C1042">
        <v>1</v>
      </c>
      <c r="D1042" s="4" t="s">
        <v>292</v>
      </c>
      <c r="E1042" t="s">
        <v>19</v>
      </c>
      <c r="F1042" t="s">
        <v>20</v>
      </c>
    </row>
    <row r="1043" spans="1:6" x14ac:dyDescent="0.25">
      <c r="A1043" t="s">
        <v>3983</v>
      </c>
      <c r="B1043" s="2" t="str">
        <f>HYPERLINK(A1043,"Klik")</f>
        <v>Klik</v>
      </c>
      <c r="C1043">
        <v>1</v>
      </c>
      <c r="D1043" s="4" t="s">
        <v>292</v>
      </c>
      <c r="E1043" t="s">
        <v>11</v>
      </c>
      <c r="F1043" t="s">
        <v>12</v>
      </c>
    </row>
    <row r="1044" spans="1:6" x14ac:dyDescent="0.25">
      <c r="A1044" t="s">
        <v>4014</v>
      </c>
      <c r="B1044" s="2" t="str">
        <f>HYPERLINK(A1044,"Klik")</f>
        <v>Klik</v>
      </c>
      <c r="C1044">
        <v>1</v>
      </c>
      <c r="D1044" s="4" t="s">
        <v>292</v>
      </c>
      <c r="E1044" t="s">
        <v>11</v>
      </c>
      <c r="F1044" t="s">
        <v>12</v>
      </c>
    </row>
    <row r="1045" spans="1:6" x14ac:dyDescent="0.25">
      <c r="A1045" t="s">
        <v>4019</v>
      </c>
      <c r="B1045" s="2" t="str">
        <f>HYPERLINK(A1045,"Klik")</f>
        <v>Klik</v>
      </c>
      <c r="C1045">
        <v>1</v>
      </c>
      <c r="D1045" s="4" t="s">
        <v>292</v>
      </c>
      <c r="E1045" t="s">
        <v>19</v>
      </c>
      <c r="F1045" t="s">
        <v>20</v>
      </c>
    </row>
    <row r="1046" spans="1:6" x14ac:dyDescent="0.25">
      <c r="A1046" t="s">
        <v>4030</v>
      </c>
      <c r="B1046" s="2" t="str">
        <f>HYPERLINK(A1046,"Klik")</f>
        <v>Klik</v>
      </c>
      <c r="C1046">
        <v>1</v>
      </c>
      <c r="D1046" s="4" t="s">
        <v>292</v>
      </c>
      <c r="E1046" t="s">
        <v>19</v>
      </c>
      <c r="F1046" t="s">
        <v>20</v>
      </c>
    </row>
    <row r="1047" spans="1:6" x14ac:dyDescent="0.25">
      <c r="A1047" t="s">
        <v>4055</v>
      </c>
      <c r="B1047" s="2" t="str">
        <f>HYPERLINK(A1047,"Klik")</f>
        <v>Klik</v>
      </c>
      <c r="C1047">
        <v>1</v>
      </c>
      <c r="D1047" s="4" t="s">
        <v>292</v>
      </c>
      <c r="E1047" t="s">
        <v>11</v>
      </c>
      <c r="F1047" t="s">
        <v>12</v>
      </c>
    </row>
    <row r="1048" spans="1:6" x14ac:dyDescent="0.25">
      <c r="A1048" t="s">
        <v>4116</v>
      </c>
      <c r="B1048" s="2" t="str">
        <f>HYPERLINK(A1048,"Klik")</f>
        <v>Klik</v>
      </c>
      <c r="C1048">
        <v>1</v>
      </c>
      <c r="D1048" s="4" t="s">
        <v>292</v>
      </c>
      <c r="E1048" t="s">
        <v>11</v>
      </c>
      <c r="F1048" t="s">
        <v>12</v>
      </c>
    </row>
    <row r="1049" spans="1:6" x14ac:dyDescent="0.25">
      <c r="A1049" t="s">
        <v>4154</v>
      </c>
      <c r="B1049" s="2" t="str">
        <f>HYPERLINK(A1049,"Klik")</f>
        <v>Klik</v>
      </c>
      <c r="C1049">
        <v>1</v>
      </c>
      <c r="D1049" s="4" t="s">
        <v>292</v>
      </c>
      <c r="E1049" t="s">
        <v>11</v>
      </c>
      <c r="F1049" t="s">
        <v>12</v>
      </c>
    </row>
    <row r="1050" spans="1:6" x14ac:dyDescent="0.25">
      <c r="A1050" t="s">
        <v>4168</v>
      </c>
      <c r="B1050" s="2" t="str">
        <f>HYPERLINK(A1050,"Klik")</f>
        <v>Klik</v>
      </c>
      <c r="C1050">
        <v>1</v>
      </c>
      <c r="D1050" s="4" t="s">
        <v>292</v>
      </c>
      <c r="E1050" t="s">
        <v>11</v>
      </c>
      <c r="F1050" t="s">
        <v>12</v>
      </c>
    </row>
    <row r="1051" spans="1:6" x14ac:dyDescent="0.25">
      <c r="A1051" t="s">
        <v>4258</v>
      </c>
      <c r="B1051" s="2" t="str">
        <f>HYPERLINK(A1051,"Klik")</f>
        <v>Klik</v>
      </c>
      <c r="C1051">
        <v>1</v>
      </c>
      <c r="D1051" s="4" t="s">
        <v>292</v>
      </c>
      <c r="E1051" t="s">
        <v>11</v>
      </c>
      <c r="F1051" t="s">
        <v>12</v>
      </c>
    </row>
    <row r="1052" spans="1:6" x14ac:dyDescent="0.25">
      <c r="A1052" t="s">
        <v>4265</v>
      </c>
      <c r="B1052" s="2" t="str">
        <f>HYPERLINK(A1052,"Klik")</f>
        <v>Klik</v>
      </c>
      <c r="C1052">
        <v>1</v>
      </c>
      <c r="D1052" s="4" t="s">
        <v>292</v>
      </c>
      <c r="E1052" t="s">
        <v>11</v>
      </c>
      <c r="F1052" t="s">
        <v>12</v>
      </c>
    </row>
    <row r="1053" spans="1:6" x14ac:dyDescent="0.25">
      <c r="A1053" t="s">
        <v>4278</v>
      </c>
      <c r="B1053" s="2" t="str">
        <f>HYPERLINK(A1053,"Klik")</f>
        <v>Klik</v>
      </c>
      <c r="C1053">
        <v>1</v>
      </c>
      <c r="D1053" s="4" t="s">
        <v>292</v>
      </c>
      <c r="E1053" t="s">
        <v>11</v>
      </c>
      <c r="F1053" t="s">
        <v>12</v>
      </c>
    </row>
    <row r="1054" spans="1:6" x14ac:dyDescent="0.25">
      <c r="A1054" t="s">
        <v>4288</v>
      </c>
      <c r="B1054" s="2" t="str">
        <f>HYPERLINK(A1054,"Klik")</f>
        <v>Klik</v>
      </c>
      <c r="C1054">
        <v>1</v>
      </c>
      <c r="D1054" s="4" t="s">
        <v>292</v>
      </c>
      <c r="E1054" t="s">
        <v>11</v>
      </c>
      <c r="F1054" t="s">
        <v>12</v>
      </c>
    </row>
    <row r="1055" spans="1:6" x14ac:dyDescent="0.25">
      <c r="A1055" t="s">
        <v>4305</v>
      </c>
      <c r="B1055" s="2" t="str">
        <f>HYPERLINK(A1055,"Klik")</f>
        <v>Klik</v>
      </c>
      <c r="C1055">
        <v>1</v>
      </c>
      <c r="D1055" s="4" t="s">
        <v>292</v>
      </c>
      <c r="E1055" t="s">
        <v>11</v>
      </c>
      <c r="F1055" t="s">
        <v>12</v>
      </c>
    </row>
    <row r="1056" spans="1:6" x14ac:dyDescent="0.25">
      <c r="A1056" t="s">
        <v>4331</v>
      </c>
      <c r="B1056" s="2" t="str">
        <f>HYPERLINK(A1056,"Klik")</f>
        <v>Klik</v>
      </c>
      <c r="C1056">
        <v>1</v>
      </c>
      <c r="D1056" s="4" t="s">
        <v>292</v>
      </c>
      <c r="E1056" t="s">
        <v>11</v>
      </c>
      <c r="F1056" t="s">
        <v>12</v>
      </c>
    </row>
    <row r="1057" spans="1:6" x14ac:dyDescent="0.25">
      <c r="A1057" t="s">
        <v>4418</v>
      </c>
      <c r="B1057" s="2" t="str">
        <f>HYPERLINK(A1057,"Klik")</f>
        <v>Klik</v>
      </c>
      <c r="C1057">
        <v>1</v>
      </c>
      <c r="D1057" s="4" t="s">
        <v>292</v>
      </c>
      <c r="E1057" t="s">
        <v>11</v>
      </c>
      <c r="F1057" t="s">
        <v>12</v>
      </c>
    </row>
    <row r="1058" spans="1:6" x14ac:dyDescent="0.25">
      <c r="A1058" t="s">
        <v>4558</v>
      </c>
      <c r="B1058" s="2" t="str">
        <f>HYPERLINK(A1058,"Klik")</f>
        <v>Klik</v>
      </c>
      <c r="C1058">
        <v>1</v>
      </c>
      <c r="D1058" s="4" t="s">
        <v>292</v>
      </c>
      <c r="E1058" t="s">
        <v>11</v>
      </c>
      <c r="F1058" t="s">
        <v>12</v>
      </c>
    </row>
    <row r="1059" spans="1:6" x14ac:dyDescent="0.25">
      <c r="A1059" t="s">
        <v>4626</v>
      </c>
      <c r="B1059" s="2" t="str">
        <f>HYPERLINK(A1059,"Klik")</f>
        <v>Klik</v>
      </c>
      <c r="C1059">
        <v>1</v>
      </c>
      <c r="D1059" s="4" t="s">
        <v>292</v>
      </c>
      <c r="E1059" t="s">
        <v>11</v>
      </c>
      <c r="F1059" t="s">
        <v>12</v>
      </c>
    </row>
    <row r="1060" spans="1:6" x14ac:dyDescent="0.25">
      <c r="A1060" t="s">
        <v>4639</v>
      </c>
      <c r="B1060" s="2" t="str">
        <f>HYPERLINK(A1060,"Klik")</f>
        <v>Klik</v>
      </c>
      <c r="C1060">
        <v>1</v>
      </c>
      <c r="D1060" s="4" t="s">
        <v>292</v>
      </c>
      <c r="E1060" t="s">
        <v>11</v>
      </c>
      <c r="F1060" t="s">
        <v>12</v>
      </c>
    </row>
    <row r="1061" spans="1:6" x14ac:dyDescent="0.25">
      <c r="A1061" t="s">
        <v>4648</v>
      </c>
      <c r="B1061" s="2" t="str">
        <f>HYPERLINK(A1061,"Klik")</f>
        <v>Klik</v>
      </c>
      <c r="C1061">
        <v>1</v>
      </c>
      <c r="D1061" s="4" t="s">
        <v>292</v>
      </c>
      <c r="E1061" t="s">
        <v>209</v>
      </c>
      <c r="F1061" t="s">
        <v>210</v>
      </c>
    </row>
    <row r="1062" spans="1:6" x14ac:dyDescent="0.25">
      <c r="A1062" t="s">
        <v>4733</v>
      </c>
      <c r="B1062" s="2" t="str">
        <f>HYPERLINK(A1062,"Klik")</f>
        <v>Klik</v>
      </c>
      <c r="C1062">
        <v>1</v>
      </c>
      <c r="D1062" s="4" t="s">
        <v>292</v>
      </c>
      <c r="E1062" t="s">
        <v>11</v>
      </c>
      <c r="F1062" t="s">
        <v>12</v>
      </c>
    </row>
    <row r="1063" spans="1:6" x14ac:dyDescent="0.25">
      <c r="A1063" t="s">
        <v>4817</v>
      </c>
      <c r="B1063" s="2" t="str">
        <f>HYPERLINK(A1063,"Klik")</f>
        <v>Klik</v>
      </c>
      <c r="C1063">
        <v>1</v>
      </c>
      <c r="D1063" s="4" t="s">
        <v>292</v>
      </c>
      <c r="E1063" t="s">
        <v>11</v>
      </c>
      <c r="F1063" t="s">
        <v>12</v>
      </c>
    </row>
    <row r="1064" spans="1:6" x14ac:dyDescent="0.25">
      <c r="A1064" t="s">
        <v>4866</v>
      </c>
      <c r="B1064" s="2" t="str">
        <f>HYPERLINK(A1064,"Klik")</f>
        <v>Klik</v>
      </c>
      <c r="C1064">
        <v>1</v>
      </c>
      <c r="D1064" s="4" t="s">
        <v>292</v>
      </c>
      <c r="E1064" t="s">
        <v>11</v>
      </c>
      <c r="F1064" t="s">
        <v>12</v>
      </c>
    </row>
    <row r="1065" spans="1:6" x14ac:dyDescent="0.25">
      <c r="A1065" t="s">
        <v>4899</v>
      </c>
      <c r="B1065" s="2" t="str">
        <f>HYPERLINK(A1065,"Klik")</f>
        <v>Klik</v>
      </c>
      <c r="C1065">
        <v>1</v>
      </c>
      <c r="D1065" s="4" t="s">
        <v>292</v>
      </c>
      <c r="E1065" t="s">
        <v>73</v>
      </c>
      <c r="F1065" t="s">
        <v>74</v>
      </c>
    </row>
    <row r="1066" spans="1:6" x14ac:dyDescent="0.25">
      <c r="A1066" t="s">
        <v>4908</v>
      </c>
      <c r="B1066" s="2" t="str">
        <f>HYPERLINK(A1066,"Klik")</f>
        <v>Klik</v>
      </c>
      <c r="C1066">
        <v>1</v>
      </c>
      <c r="D1066" s="4" t="s">
        <v>292</v>
      </c>
      <c r="E1066" t="s">
        <v>11</v>
      </c>
      <c r="F1066" t="s">
        <v>12</v>
      </c>
    </row>
    <row r="1067" spans="1:6" x14ac:dyDescent="0.25">
      <c r="A1067" t="s">
        <v>4936</v>
      </c>
      <c r="B1067" s="2" t="str">
        <f>HYPERLINK(A1067,"Klik")</f>
        <v>Klik</v>
      </c>
      <c r="C1067">
        <v>1</v>
      </c>
      <c r="D1067" s="4" t="s">
        <v>292</v>
      </c>
      <c r="E1067" t="s">
        <v>11</v>
      </c>
      <c r="F1067" t="s">
        <v>12</v>
      </c>
    </row>
    <row r="1068" spans="1:6" x14ac:dyDescent="0.25">
      <c r="A1068" t="s">
        <v>4953</v>
      </c>
      <c r="B1068" s="2" t="str">
        <f>HYPERLINK(A1068,"Klik")</f>
        <v>Klik</v>
      </c>
      <c r="C1068">
        <v>1</v>
      </c>
      <c r="D1068" s="4" t="s">
        <v>292</v>
      </c>
      <c r="E1068" t="s">
        <v>11</v>
      </c>
      <c r="F1068" t="s">
        <v>12</v>
      </c>
    </row>
    <row r="1069" spans="1:6" x14ac:dyDescent="0.25">
      <c r="A1069" t="s">
        <v>5110</v>
      </c>
      <c r="B1069" s="2" t="str">
        <f>HYPERLINK(A1069,"Klik")</f>
        <v>Klik</v>
      </c>
      <c r="C1069">
        <v>1</v>
      </c>
      <c r="D1069" s="4" t="s">
        <v>292</v>
      </c>
      <c r="E1069" t="s">
        <v>107</v>
      </c>
      <c r="F1069" t="s">
        <v>108</v>
      </c>
    </row>
    <row r="1070" spans="1:6" x14ac:dyDescent="0.25">
      <c r="A1070" t="s">
        <v>5117</v>
      </c>
      <c r="B1070" s="2" t="str">
        <f>HYPERLINK(A1070,"Klik")</f>
        <v>Klik</v>
      </c>
      <c r="C1070">
        <v>1</v>
      </c>
      <c r="D1070" s="4" t="s">
        <v>292</v>
      </c>
      <c r="E1070" t="s">
        <v>11</v>
      </c>
      <c r="F1070" t="s">
        <v>12</v>
      </c>
    </row>
    <row r="1071" spans="1:6" x14ac:dyDescent="0.25">
      <c r="A1071" t="s">
        <v>5199</v>
      </c>
      <c r="B1071" s="2" t="str">
        <f>HYPERLINK(A1071,"Klik")</f>
        <v>Klik</v>
      </c>
      <c r="C1071">
        <v>1</v>
      </c>
      <c r="D1071" s="4" t="s">
        <v>292</v>
      </c>
      <c r="E1071" t="s">
        <v>11</v>
      </c>
      <c r="F1071" t="s">
        <v>12</v>
      </c>
    </row>
    <row r="1072" spans="1:6" x14ac:dyDescent="0.25">
      <c r="A1072" t="s">
        <v>5209</v>
      </c>
      <c r="B1072" s="2" t="str">
        <f>HYPERLINK(A1072,"Klik")</f>
        <v>Klik</v>
      </c>
      <c r="C1072">
        <v>1</v>
      </c>
      <c r="D1072" s="4" t="s">
        <v>292</v>
      </c>
      <c r="E1072" t="s">
        <v>11</v>
      </c>
      <c r="F1072" t="s">
        <v>12</v>
      </c>
    </row>
    <row r="1073" spans="1:6" x14ac:dyDescent="0.25">
      <c r="A1073" t="s">
        <v>5223</v>
      </c>
      <c r="B1073" s="2" t="str">
        <f>HYPERLINK(A1073,"Klik")</f>
        <v>Klik</v>
      </c>
      <c r="C1073">
        <v>1</v>
      </c>
      <c r="D1073" s="4" t="s">
        <v>292</v>
      </c>
      <c r="E1073" t="s">
        <v>11</v>
      </c>
      <c r="F1073" t="s">
        <v>12</v>
      </c>
    </row>
    <row r="1074" spans="1:6" x14ac:dyDescent="0.25">
      <c r="A1074" t="s">
        <v>5247</v>
      </c>
      <c r="B1074" s="2" t="str">
        <f>HYPERLINK(A1074,"Klik")</f>
        <v>Klik</v>
      </c>
      <c r="C1074">
        <v>1</v>
      </c>
      <c r="D1074" s="4" t="s">
        <v>292</v>
      </c>
      <c r="E1074" t="s">
        <v>11</v>
      </c>
      <c r="F1074" t="s">
        <v>12</v>
      </c>
    </row>
    <row r="1075" spans="1:6" x14ac:dyDescent="0.25">
      <c r="A1075" t="s">
        <v>5260</v>
      </c>
      <c r="B1075" s="2" t="str">
        <f>HYPERLINK(A1075,"Klik")</f>
        <v>Klik</v>
      </c>
      <c r="C1075">
        <v>1</v>
      </c>
      <c r="D1075" s="4" t="s">
        <v>292</v>
      </c>
      <c r="E1075" t="s">
        <v>11</v>
      </c>
      <c r="F1075" t="s">
        <v>12</v>
      </c>
    </row>
    <row r="1076" spans="1:6" x14ac:dyDescent="0.25">
      <c r="A1076" t="s">
        <v>5261</v>
      </c>
      <c r="B1076" s="2" t="str">
        <f>HYPERLINK(A1076,"Klik")</f>
        <v>Klik</v>
      </c>
      <c r="C1076">
        <v>1</v>
      </c>
      <c r="D1076" s="4" t="s">
        <v>292</v>
      </c>
      <c r="E1076" t="s">
        <v>11</v>
      </c>
      <c r="F1076" t="s">
        <v>12</v>
      </c>
    </row>
    <row r="1077" spans="1:6" x14ac:dyDescent="0.25">
      <c r="A1077" t="s">
        <v>5348</v>
      </c>
      <c r="B1077" s="2" t="str">
        <f>HYPERLINK(A1077,"Klik")</f>
        <v>Klik</v>
      </c>
      <c r="C1077">
        <v>1</v>
      </c>
      <c r="D1077" s="4" t="s">
        <v>292</v>
      </c>
      <c r="E1077" t="s">
        <v>11</v>
      </c>
      <c r="F1077" t="s">
        <v>12</v>
      </c>
    </row>
    <row r="1078" spans="1:6" x14ac:dyDescent="0.25">
      <c r="A1078" t="s">
        <v>5353</v>
      </c>
      <c r="B1078" s="2" t="str">
        <f>HYPERLINK(A1078,"Klik")</f>
        <v>Klik</v>
      </c>
      <c r="C1078">
        <v>1</v>
      </c>
      <c r="D1078" s="4" t="s">
        <v>292</v>
      </c>
      <c r="E1078" t="s">
        <v>11</v>
      </c>
      <c r="F1078" t="s">
        <v>12</v>
      </c>
    </row>
    <row r="1079" spans="1:6" x14ac:dyDescent="0.25">
      <c r="A1079" t="s">
        <v>5397</v>
      </c>
      <c r="B1079" s="2" t="str">
        <f>HYPERLINK(A1079,"Klik")</f>
        <v>Klik</v>
      </c>
      <c r="C1079">
        <v>1</v>
      </c>
      <c r="D1079" s="4" t="s">
        <v>292</v>
      </c>
      <c r="E1079" t="s">
        <v>19</v>
      </c>
      <c r="F1079" t="s">
        <v>20</v>
      </c>
    </row>
    <row r="1080" spans="1:6" x14ac:dyDescent="0.25">
      <c r="A1080" t="s">
        <v>5483</v>
      </c>
      <c r="B1080" s="2" t="str">
        <f>HYPERLINK(A1080,"Klik")</f>
        <v>Klik</v>
      </c>
      <c r="C1080">
        <v>1</v>
      </c>
      <c r="D1080" s="4" t="s">
        <v>292</v>
      </c>
      <c r="E1080" t="s">
        <v>11</v>
      </c>
      <c r="F1080" t="s">
        <v>12</v>
      </c>
    </row>
    <row r="1081" spans="1:6" x14ac:dyDescent="0.25">
      <c r="A1081" t="s">
        <v>5491</v>
      </c>
      <c r="B1081" s="2" t="str">
        <f>HYPERLINK(A1081,"Klik")</f>
        <v>Klik</v>
      </c>
      <c r="C1081">
        <v>1</v>
      </c>
      <c r="D1081" s="4" t="s">
        <v>292</v>
      </c>
      <c r="E1081" t="s">
        <v>11</v>
      </c>
      <c r="F1081" t="s">
        <v>12</v>
      </c>
    </row>
    <row r="1082" spans="1:6" x14ac:dyDescent="0.25">
      <c r="A1082" t="s">
        <v>5546</v>
      </c>
      <c r="B1082" s="2" t="str">
        <f>HYPERLINK(A1082,"Klik")</f>
        <v>Klik</v>
      </c>
      <c r="C1082">
        <v>1</v>
      </c>
      <c r="D1082" s="4" t="s">
        <v>292</v>
      </c>
      <c r="E1082" t="s">
        <v>11</v>
      </c>
      <c r="F1082" t="s">
        <v>12</v>
      </c>
    </row>
    <row r="1083" spans="1:6" x14ac:dyDescent="0.25">
      <c r="A1083" t="s">
        <v>5631</v>
      </c>
      <c r="B1083" s="2" t="str">
        <f>HYPERLINK(A1083,"Klik")</f>
        <v>Klik</v>
      </c>
      <c r="C1083">
        <v>1</v>
      </c>
      <c r="D1083" s="4" t="s">
        <v>292</v>
      </c>
      <c r="E1083" t="s">
        <v>11</v>
      </c>
      <c r="F1083" t="s">
        <v>12</v>
      </c>
    </row>
    <row r="1084" spans="1:6" x14ac:dyDescent="0.25">
      <c r="A1084" t="s">
        <v>5648</v>
      </c>
      <c r="B1084" s="2" t="str">
        <f>HYPERLINK(A1084,"Klik")</f>
        <v>Klik</v>
      </c>
      <c r="C1084">
        <v>1</v>
      </c>
      <c r="D1084" s="4" t="s">
        <v>292</v>
      </c>
      <c r="E1084" t="s">
        <v>11</v>
      </c>
      <c r="F1084" t="s">
        <v>12</v>
      </c>
    </row>
    <row r="1085" spans="1:6" x14ac:dyDescent="0.25">
      <c r="A1085" t="s">
        <v>5729</v>
      </c>
      <c r="B1085" s="2" t="str">
        <f>HYPERLINK(A1085,"Klik")</f>
        <v>Klik</v>
      </c>
      <c r="C1085">
        <v>1</v>
      </c>
      <c r="D1085" s="4" t="s">
        <v>292</v>
      </c>
      <c r="E1085" t="s">
        <v>2355</v>
      </c>
      <c r="F1085" t="s">
        <v>2356</v>
      </c>
    </row>
    <row r="1086" spans="1:6" x14ac:dyDescent="0.25">
      <c r="A1086" t="s">
        <v>5733</v>
      </c>
      <c r="B1086" s="2" t="str">
        <f>HYPERLINK(A1086,"Klik")</f>
        <v>Klik</v>
      </c>
      <c r="C1086">
        <v>1</v>
      </c>
      <c r="D1086" s="4" t="s">
        <v>292</v>
      </c>
      <c r="E1086" t="s">
        <v>11</v>
      </c>
      <c r="F1086" t="s">
        <v>12</v>
      </c>
    </row>
    <row r="1087" spans="1:6" x14ac:dyDescent="0.25">
      <c r="A1087" t="s">
        <v>5752</v>
      </c>
      <c r="B1087" s="2" t="str">
        <f>HYPERLINK(A1087,"Klik")</f>
        <v>Klik</v>
      </c>
      <c r="C1087">
        <v>1</v>
      </c>
      <c r="D1087" s="4" t="s">
        <v>292</v>
      </c>
      <c r="E1087" t="s">
        <v>19</v>
      </c>
      <c r="F1087" t="s">
        <v>20</v>
      </c>
    </row>
    <row r="1088" spans="1:6" x14ac:dyDescent="0.25">
      <c r="A1088" t="s">
        <v>5631</v>
      </c>
      <c r="B1088" s="2" t="str">
        <f>HYPERLINK(A1088,"Klik")</f>
        <v>Klik</v>
      </c>
      <c r="C1088">
        <v>1</v>
      </c>
      <c r="D1088" s="4" t="s">
        <v>292</v>
      </c>
      <c r="E1088" t="s">
        <v>11</v>
      </c>
      <c r="F1088" t="s">
        <v>12</v>
      </c>
    </row>
    <row r="1089" spans="1:6" x14ac:dyDescent="0.25">
      <c r="A1089" t="s">
        <v>5820</v>
      </c>
      <c r="B1089" s="2" t="str">
        <f>HYPERLINK(A1089,"Klik")</f>
        <v>Klik</v>
      </c>
      <c r="C1089">
        <v>1</v>
      </c>
      <c r="D1089" s="4" t="s">
        <v>292</v>
      </c>
      <c r="E1089" t="s">
        <v>11</v>
      </c>
      <c r="F1089" t="s">
        <v>12</v>
      </c>
    </row>
    <row r="1090" spans="1:6" x14ac:dyDescent="0.25">
      <c r="A1090" t="s">
        <v>5833</v>
      </c>
      <c r="B1090" s="2" t="str">
        <f>HYPERLINK(A1090,"Klik")</f>
        <v>Klik</v>
      </c>
      <c r="C1090">
        <v>1</v>
      </c>
      <c r="D1090" s="4" t="s">
        <v>292</v>
      </c>
      <c r="E1090" t="s">
        <v>11</v>
      </c>
      <c r="F1090" t="s">
        <v>12</v>
      </c>
    </row>
    <row r="1091" spans="1:6" x14ac:dyDescent="0.25">
      <c r="A1091" t="s">
        <v>5836</v>
      </c>
      <c r="B1091" s="2" t="str">
        <f>HYPERLINK(A1091,"Klik")</f>
        <v>Klik</v>
      </c>
      <c r="C1091">
        <v>1</v>
      </c>
      <c r="D1091" s="4" t="s">
        <v>292</v>
      </c>
      <c r="E1091" t="s">
        <v>11</v>
      </c>
      <c r="F1091" t="s">
        <v>12</v>
      </c>
    </row>
    <row r="1092" spans="1:6" x14ac:dyDescent="0.25">
      <c r="A1092" t="s">
        <v>5867</v>
      </c>
      <c r="B1092" s="2" t="str">
        <f>HYPERLINK(A1092,"Klik")</f>
        <v>Klik</v>
      </c>
      <c r="C1092">
        <v>1</v>
      </c>
      <c r="D1092" s="4" t="s">
        <v>292</v>
      </c>
      <c r="E1092" t="s">
        <v>11</v>
      </c>
      <c r="F1092" t="s">
        <v>12</v>
      </c>
    </row>
    <row r="1093" spans="1:6" x14ac:dyDescent="0.25">
      <c r="A1093" t="s">
        <v>5876</v>
      </c>
      <c r="B1093" s="2" t="str">
        <f>HYPERLINK(A1093,"Klik")</f>
        <v>Klik</v>
      </c>
      <c r="C1093">
        <v>1</v>
      </c>
      <c r="D1093" s="4" t="s">
        <v>292</v>
      </c>
      <c r="E1093" t="s">
        <v>11</v>
      </c>
      <c r="F1093" t="s">
        <v>12</v>
      </c>
    </row>
    <row r="1094" spans="1:6" x14ac:dyDescent="0.25">
      <c r="A1094" t="s">
        <v>5881</v>
      </c>
      <c r="B1094" s="2" t="str">
        <f>HYPERLINK(A1094,"Klik")</f>
        <v>Klik</v>
      </c>
      <c r="C1094">
        <v>1</v>
      </c>
      <c r="D1094" s="4" t="s">
        <v>292</v>
      </c>
      <c r="E1094" t="s">
        <v>11</v>
      </c>
      <c r="F1094" t="s">
        <v>12</v>
      </c>
    </row>
    <row r="1095" spans="1:6" x14ac:dyDescent="0.25">
      <c r="A1095" t="s">
        <v>5937</v>
      </c>
      <c r="B1095" s="2" t="str">
        <f>HYPERLINK(A1095,"Klik")</f>
        <v>Klik</v>
      </c>
      <c r="C1095">
        <v>1</v>
      </c>
      <c r="D1095" s="4" t="s">
        <v>292</v>
      </c>
      <c r="E1095" t="s">
        <v>11</v>
      </c>
      <c r="F1095" t="s">
        <v>12</v>
      </c>
    </row>
    <row r="1096" spans="1:6" x14ac:dyDescent="0.25">
      <c r="A1096" t="s">
        <v>5998</v>
      </c>
      <c r="B1096" s="2" t="str">
        <f>HYPERLINK(A1096,"Klik")</f>
        <v>Klik</v>
      </c>
      <c r="C1096">
        <v>1</v>
      </c>
      <c r="D1096" s="4" t="s">
        <v>292</v>
      </c>
      <c r="E1096" t="s">
        <v>11</v>
      </c>
      <c r="F1096" t="s">
        <v>12</v>
      </c>
    </row>
    <row r="1097" spans="1:6" x14ac:dyDescent="0.25">
      <c r="A1097" t="s">
        <v>6017</v>
      </c>
      <c r="B1097" s="2" t="str">
        <f>HYPERLINK(A1097,"Klik")</f>
        <v>Klik</v>
      </c>
      <c r="C1097">
        <v>1</v>
      </c>
      <c r="D1097" s="4" t="s">
        <v>292</v>
      </c>
      <c r="E1097" t="s">
        <v>11</v>
      </c>
      <c r="F1097" t="s">
        <v>12</v>
      </c>
    </row>
    <row r="1098" spans="1:6" x14ac:dyDescent="0.25">
      <c r="A1098" t="s">
        <v>6024</v>
      </c>
      <c r="B1098" s="2" t="str">
        <f>HYPERLINK(A1098,"Klik")</f>
        <v>Klik</v>
      </c>
      <c r="C1098">
        <v>1</v>
      </c>
      <c r="D1098" s="4" t="s">
        <v>292</v>
      </c>
      <c r="E1098" t="s">
        <v>11</v>
      </c>
      <c r="F1098" t="s">
        <v>12</v>
      </c>
    </row>
    <row r="1099" spans="1:6" x14ac:dyDescent="0.25">
      <c r="A1099" t="s">
        <v>6120</v>
      </c>
      <c r="B1099" s="2" t="str">
        <f>HYPERLINK(A1099,"Klik")</f>
        <v>Klik</v>
      </c>
      <c r="C1099">
        <v>1</v>
      </c>
      <c r="D1099" s="4" t="s">
        <v>292</v>
      </c>
      <c r="E1099" t="s">
        <v>11</v>
      </c>
      <c r="F1099" t="s">
        <v>12</v>
      </c>
    </row>
    <row r="1100" spans="1:6" x14ac:dyDescent="0.25">
      <c r="A1100" t="s">
        <v>6158</v>
      </c>
      <c r="B1100" s="2" t="str">
        <f>HYPERLINK(A1100,"Klik")</f>
        <v>Klik</v>
      </c>
      <c r="C1100">
        <v>1</v>
      </c>
      <c r="D1100" s="4" t="s">
        <v>292</v>
      </c>
      <c r="E1100" t="s">
        <v>11</v>
      </c>
      <c r="F1100" t="s">
        <v>12</v>
      </c>
    </row>
    <row r="1101" spans="1:6" x14ac:dyDescent="0.25">
      <c r="A1101" t="s">
        <v>6161</v>
      </c>
      <c r="B1101" s="2" t="str">
        <f>HYPERLINK(A1101,"Klik")</f>
        <v>Klik</v>
      </c>
      <c r="C1101">
        <v>1</v>
      </c>
      <c r="D1101" s="4" t="s">
        <v>292</v>
      </c>
      <c r="E1101" t="s">
        <v>19</v>
      </c>
      <c r="F1101" t="s">
        <v>20</v>
      </c>
    </row>
    <row r="1102" spans="1:6" x14ac:dyDescent="0.25">
      <c r="A1102" t="s">
        <v>6238</v>
      </c>
      <c r="B1102" s="2" t="str">
        <f>HYPERLINK(A1102,"Klik")</f>
        <v>Klik</v>
      </c>
      <c r="C1102">
        <v>1</v>
      </c>
      <c r="D1102" s="4" t="s">
        <v>292</v>
      </c>
      <c r="E1102" t="s">
        <v>11</v>
      </c>
      <c r="F1102" t="s">
        <v>12</v>
      </c>
    </row>
    <row r="1103" spans="1:6" x14ac:dyDescent="0.25">
      <c r="A1103" t="s">
        <v>6263</v>
      </c>
      <c r="B1103" s="2" t="str">
        <f>HYPERLINK(A1103,"Klik")</f>
        <v>Klik</v>
      </c>
      <c r="C1103">
        <v>1</v>
      </c>
      <c r="D1103" s="4" t="s">
        <v>292</v>
      </c>
      <c r="E1103" t="s">
        <v>11</v>
      </c>
      <c r="F1103" t="s">
        <v>12</v>
      </c>
    </row>
    <row r="1104" spans="1:6" x14ac:dyDescent="0.25">
      <c r="A1104" t="s">
        <v>6266</v>
      </c>
      <c r="B1104" s="2" t="str">
        <f>HYPERLINK(A1104,"Klik")</f>
        <v>Klik</v>
      </c>
      <c r="C1104">
        <v>1</v>
      </c>
      <c r="D1104" s="4" t="s">
        <v>292</v>
      </c>
      <c r="E1104" t="s">
        <v>11</v>
      </c>
      <c r="F1104" t="s">
        <v>12</v>
      </c>
    </row>
    <row r="1105" spans="1:8" x14ac:dyDescent="0.25">
      <c r="A1105" t="s">
        <v>6293</v>
      </c>
      <c r="B1105" s="2" t="str">
        <f>HYPERLINK(A1105,"Klik")</f>
        <v>Klik</v>
      </c>
      <c r="C1105">
        <v>1</v>
      </c>
      <c r="D1105" s="4" t="s">
        <v>292</v>
      </c>
      <c r="E1105" t="s">
        <v>11</v>
      </c>
      <c r="F1105" t="s">
        <v>12</v>
      </c>
    </row>
    <row r="1106" spans="1:8" x14ac:dyDescent="0.25">
      <c r="A1106" t="s">
        <v>6319</v>
      </c>
      <c r="B1106" s="2" t="str">
        <f>HYPERLINK(A1106,"Klik")</f>
        <v>Klik</v>
      </c>
      <c r="C1106">
        <v>1</v>
      </c>
      <c r="D1106" s="4" t="s">
        <v>292</v>
      </c>
      <c r="E1106" t="s">
        <v>11</v>
      </c>
      <c r="F1106" t="s">
        <v>12</v>
      </c>
    </row>
    <row r="1107" spans="1:8" x14ac:dyDescent="0.25">
      <c r="A1107" t="s">
        <v>6343</v>
      </c>
      <c r="B1107" s="2" t="str">
        <f>HYPERLINK(A1107,"Klik")</f>
        <v>Klik</v>
      </c>
      <c r="C1107">
        <v>1</v>
      </c>
      <c r="D1107" s="4" t="s">
        <v>292</v>
      </c>
      <c r="E1107" t="s">
        <v>11</v>
      </c>
      <c r="F1107" t="s">
        <v>12</v>
      </c>
    </row>
    <row r="1108" spans="1:8" x14ac:dyDescent="0.25">
      <c r="A1108" t="s">
        <v>6359</v>
      </c>
      <c r="B1108" s="2" t="str">
        <f>HYPERLINK(A1108,"Klik")</f>
        <v>Klik</v>
      </c>
      <c r="C1108">
        <v>1</v>
      </c>
      <c r="D1108" s="4" t="s">
        <v>292</v>
      </c>
      <c r="E1108" t="s">
        <v>11</v>
      </c>
      <c r="F1108" t="s">
        <v>12</v>
      </c>
    </row>
    <row r="1109" spans="1:8" x14ac:dyDescent="0.25">
      <c r="A1109" t="s">
        <v>6386</v>
      </c>
      <c r="B1109" s="2" t="str">
        <f>HYPERLINK(A1109,"Klik")</f>
        <v>Klik</v>
      </c>
      <c r="C1109">
        <v>1</v>
      </c>
      <c r="D1109" s="4" t="s">
        <v>292</v>
      </c>
      <c r="E1109" t="s">
        <v>19</v>
      </c>
      <c r="F1109" t="s">
        <v>20</v>
      </c>
    </row>
    <row r="1110" spans="1:8" x14ac:dyDescent="0.25">
      <c r="A1110" t="s">
        <v>6436</v>
      </c>
      <c r="B1110" s="2" t="str">
        <f>HYPERLINK(A1110,"Klik")</f>
        <v>Klik</v>
      </c>
      <c r="C1110">
        <v>1</v>
      </c>
      <c r="D1110" s="4" t="s">
        <v>292</v>
      </c>
      <c r="E1110" t="s">
        <v>11</v>
      </c>
      <c r="F1110" t="s">
        <v>12</v>
      </c>
    </row>
    <row r="1111" spans="1:8" x14ac:dyDescent="0.25">
      <c r="A1111" t="s">
        <v>6489</v>
      </c>
      <c r="B1111" s="2" t="str">
        <f>HYPERLINK(A1111,"Klik")</f>
        <v>Klik</v>
      </c>
      <c r="C1111">
        <v>1</v>
      </c>
      <c r="D1111" s="4" t="s">
        <v>292</v>
      </c>
      <c r="E1111" t="s">
        <v>19</v>
      </c>
      <c r="F1111" t="s">
        <v>20</v>
      </c>
    </row>
    <row r="1112" spans="1:8" x14ac:dyDescent="0.25">
      <c r="A1112" t="s">
        <v>6519</v>
      </c>
      <c r="B1112" s="2" t="str">
        <f>HYPERLINK(A1112,"Klik")</f>
        <v>Klik</v>
      </c>
      <c r="C1112">
        <v>1</v>
      </c>
      <c r="D1112" s="4" t="s">
        <v>292</v>
      </c>
      <c r="E1112" t="s">
        <v>11</v>
      </c>
      <c r="F1112" t="s">
        <v>12</v>
      </c>
    </row>
    <row r="1113" spans="1:8" x14ac:dyDescent="0.25">
      <c r="A1113" t="s">
        <v>6534</v>
      </c>
      <c r="B1113" s="2" t="str">
        <f>HYPERLINK(A1113,"Klik")</f>
        <v>Klik</v>
      </c>
      <c r="C1113">
        <v>1</v>
      </c>
      <c r="D1113" s="4" t="s">
        <v>292</v>
      </c>
      <c r="E1113" t="s">
        <v>11</v>
      </c>
      <c r="F1113" t="s">
        <v>12</v>
      </c>
    </row>
    <row r="1114" spans="1:8" x14ac:dyDescent="0.25">
      <c r="A1114" t="s">
        <v>6535</v>
      </c>
      <c r="B1114" s="2" t="str">
        <f>HYPERLINK(A1114,"Klik")</f>
        <v>Klik</v>
      </c>
      <c r="C1114">
        <v>1</v>
      </c>
      <c r="D1114" s="4" t="s">
        <v>292</v>
      </c>
      <c r="E1114" t="s">
        <v>11</v>
      </c>
      <c r="F1114" t="s">
        <v>12</v>
      </c>
    </row>
    <row r="1115" spans="1:8" x14ac:dyDescent="0.25">
      <c r="A1115" t="s">
        <v>6553</v>
      </c>
      <c r="B1115" s="2" t="str">
        <f>HYPERLINK(A1115,"Klik")</f>
        <v>Klik</v>
      </c>
      <c r="C1115">
        <v>1</v>
      </c>
      <c r="D1115" s="4" t="s">
        <v>292</v>
      </c>
      <c r="E1115" t="s">
        <v>11</v>
      </c>
      <c r="F1115" t="s">
        <v>12</v>
      </c>
    </row>
    <row r="1116" spans="1:8" x14ac:dyDescent="0.25">
      <c r="A1116" t="s">
        <v>3306</v>
      </c>
      <c r="B1116" s="2" t="str">
        <f>HYPERLINK(A1116,"Klik")</f>
        <v>Klik</v>
      </c>
      <c r="C1116">
        <v>2</v>
      </c>
      <c r="D1116" s="4" t="s">
        <v>18</v>
      </c>
      <c r="E1116" t="s">
        <v>11</v>
      </c>
      <c r="F1116" t="s">
        <v>12</v>
      </c>
      <c r="G1116" t="s">
        <v>73</v>
      </c>
      <c r="H1116" t="s">
        <v>74</v>
      </c>
    </row>
    <row r="1117" spans="1:8" x14ac:dyDescent="0.25">
      <c r="A1117" t="s">
        <v>17</v>
      </c>
      <c r="B1117" s="2" t="str">
        <f>HYPERLINK(A1117,"Klik")</f>
        <v>Klik</v>
      </c>
      <c r="C1117">
        <v>1</v>
      </c>
      <c r="D1117" s="4" t="s">
        <v>18</v>
      </c>
      <c r="E1117" t="s">
        <v>19</v>
      </c>
      <c r="F1117" t="s">
        <v>20</v>
      </c>
    </row>
    <row r="1118" spans="1:8" x14ac:dyDescent="0.25">
      <c r="A1118" t="s">
        <v>115</v>
      </c>
      <c r="B1118" s="2" t="str">
        <f>HYPERLINK(A1118,"Klik")</f>
        <v>Klik</v>
      </c>
      <c r="C1118">
        <v>1</v>
      </c>
      <c r="D1118" s="4" t="s">
        <v>18</v>
      </c>
      <c r="E1118" t="s">
        <v>11</v>
      </c>
      <c r="F1118" t="s">
        <v>12</v>
      </c>
    </row>
    <row r="1119" spans="1:8" x14ac:dyDescent="0.25">
      <c r="A1119" t="s">
        <v>206</v>
      </c>
      <c r="B1119" s="2" t="str">
        <f>HYPERLINK(A1119,"Klik")</f>
        <v>Klik</v>
      </c>
      <c r="C1119">
        <v>1</v>
      </c>
      <c r="D1119" s="4" t="s">
        <v>18</v>
      </c>
      <c r="E1119" t="s">
        <v>11</v>
      </c>
      <c r="F1119" t="s">
        <v>12</v>
      </c>
    </row>
    <row r="1120" spans="1:8" x14ac:dyDescent="0.25">
      <c r="A1120" t="s">
        <v>208</v>
      </c>
      <c r="B1120" s="2" t="str">
        <f>HYPERLINK(A1120,"Klik")</f>
        <v>Klik</v>
      </c>
      <c r="C1120">
        <v>1</v>
      </c>
      <c r="D1120" s="4" t="s">
        <v>18</v>
      </c>
      <c r="E1120" t="s">
        <v>209</v>
      </c>
      <c r="F1120" t="s">
        <v>210</v>
      </c>
    </row>
    <row r="1121" spans="1:6" x14ac:dyDescent="0.25">
      <c r="A1121" t="s">
        <v>304</v>
      </c>
      <c r="B1121" s="2" t="str">
        <f>HYPERLINK(A1121,"Klik")</f>
        <v>Klik</v>
      </c>
      <c r="C1121">
        <v>1</v>
      </c>
      <c r="D1121" s="4" t="s">
        <v>18</v>
      </c>
      <c r="E1121" t="s">
        <v>19</v>
      </c>
      <c r="F1121" t="s">
        <v>20</v>
      </c>
    </row>
    <row r="1122" spans="1:6" x14ac:dyDescent="0.25">
      <c r="A1122" t="s">
        <v>395</v>
      </c>
      <c r="B1122" s="2" t="str">
        <f>HYPERLINK(A1122,"Klik")</f>
        <v>Klik</v>
      </c>
      <c r="C1122">
        <v>1</v>
      </c>
      <c r="D1122" s="4" t="s">
        <v>18</v>
      </c>
      <c r="E1122" t="s">
        <v>97</v>
      </c>
      <c r="F1122" t="s">
        <v>98</v>
      </c>
    </row>
    <row r="1123" spans="1:6" x14ac:dyDescent="0.25">
      <c r="A1123" t="s">
        <v>414</v>
      </c>
      <c r="B1123" s="2" t="str">
        <f>HYPERLINK(A1123,"Klik")</f>
        <v>Klik</v>
      </c>
      <c r="C1123">
        <v>1</v>
      </c>
      <c r="D1123" s="4" t="s">
        <v>18</v>
      </c>
      <c r="E1123" t="s">
        <v>73</v>
      </c>
      <c r="F1123" t="s">
        <v>74</v>
      </c>
    </row>
    <row r="1124" spans="1:6" x14ac:dyDescent="0.25">
      <c r="A1124" t="s">
        <v>582</v>
      </c>
      <c r="B1124" s="2" t="str">
        <f>HYPERLINK(A1124,"Klik")</f>
        <v>Klik</v>
      </c>
      <c r="C1124">
        <v>1</v>
      </c>
      <c r="D1124" s="4" t="s">
        <v>18</v>
      </c>
      <c r="E1124" t="s">
        <v>97</v>
      </c>
      <c r="F1124" t="s">
        <v>98</v>
      </c>
    </row>
    <row r="1125" spans="1:6" x14ac:dyDescent="0.25">
      <c r="A1125" t="s">
        <v>639</v>
      </c>
      <c r="B1125" s="2" t="str">
        <f>HYPERLINK(A1125,"Klik")</f>
        <v>Klik</v>
      </c>
      <c r="C1125">
        <v>1</v>
      </c>
      <c r="D1125" s="4" t="s">
        <v>18</v>
      </c>
      <c r="E1125" t="s">
        <v>11</v>
      </c>
      <c r="F1125" t="s">
        <v>12</v>
      </c>
    </row>
    <row r="1126" spans="1:6" x14ac:dyDescent="0.25">
      <c r="A1126" t="s">
        <v>647</v>
      </c>
      <c r="B1126" s="2" t="str">
        <f>HYPERLINK(A1126,"Klik")</f>
        <v>Klik</v>
      </c>
      <c r="C1126">
        <v>1</v>
      </c>
      <c r="D1126" s="4" t="s">
        <v>18</v>
      </c>
      <c r="E1126" t="s">
        <v>11</v>
      </c>
      <c r="F1126" t="s">
        <v>12</v>
      </c>
    </row>
    <row r="1127" spans="1:6" x14ac:dyDescent="0.25">
      <c r="A1127" t="s">
        <v>703</v>
      </c>
      <c r="B1127" s="2" t="str">
        <f>HYPERLINK(A1127,"Klik")</f>
        <v>Klik</v>
      </c>
      <c r="C1127">
        <v>1</v>
      </c>
      <c r="D1127" s="4" t="s">
        <v>18</v>
      </c>
      <c r="E1127" t="s">
        <v>11</v>
      </c>
      <c r="F1127" t="s">
        <v>12</v>
      </c>
    </row>
    <row r="1128" spans="1:6" x14ac:dyDescent="0.25">
      <c r="A1128" t="s">
        <v>706</v>
      </c>
      <c r="B1128" s="2" t="str">
        <f>HYPERLINK(A1128,"Klik")</f>
        <v>Klik</v>
      </c>
      <c r="C1128">
        <v>1</v>
      </c>
      <c r="D1128" s="4" t="s">
        <v>18</v>
      </c>
      <c r="E1128" t="s">
        <v>11</v>
      </c>
      <c r="F1128" t="s">
        <v>12</v>
      </c>
    </row>
    <row r="1129" spans="1:6" x14ac:dyDescent="0.25">
      <c r="A1129" t="s">
        <v>766</v>
      </c>
      <c r="B1129" s="2" t="str">
        <f>HYPERLINK(A1129,"Klik")</f>
        <v>Klik</v>
      </c>
      <c r="C1129">
        <v>1</v>
      </c>
      <c r="D1129" s="4" t="s">
        <v>18</v>
      </c>
      <c r="E1129" t="s">
        <v>11</v>
      </c>
      <c r="F1129" t="s">
        <v>12</v>
      </c>
    </row>
    <row r="1130" spans="1:6" x14ac:dyDescent="0.25">
      <c r="A1130" t="s">
        <v>783</v>
      </c>
      <c r="B1130" s="2" t="str">
        <f>HYPERLINK(A1130,"Klik")</f>
        <v>Klik</v>
      </c>
      <c r="C1130">
        <v>1</v>
      </c>
      <c r="D1130" s="4" t="s">
        <v>18</v>
      </c>
      <c r="E1130" t="s">
        <v>11</v>
      </c>
      <c r="F1130" t="s">
        <v>12</v>
      </c>
    </row>
    <row r="1131" spans="1:6" x14ac:dyDescent="0.25">
      <c r="A1131" t="s">
        <v>870</v>
      </c>
      <c r="B1131" s="2" t="str">
        <f>HYPERLINK(A1131,"Klik")</f>
        <v>Klik</v>
      </c>
      <c r="C1131">
        <v>1</v>
      </c>
      <c r="D1131" s="4" t="s">
        <v>18</v>
      </c>
      <c r="E1131" t="s">
        <v>58</v>
      </c>
      <c r="F1131" t="s">
        <v>59</v>
      </c>
    </row>
    <row r="1132" spans="1:6" x14ac:dyDescent="0.25">
      <c r="A1132" t="s">
        <v>933</v>
      </c>
      <c r="B1132" s="2" t="str">
        <f>HYPERLINK(A1132,"Klik")</f>
        <v>Klik</v>
      </c>
      <c r="C1132">
        <v>1</v>
      </c>
      <c r="D1132" s="4" t="s">
        <v>18</v>
      </c>
      <c r="E1132" t="s">
        <v>11</v>
      </c>
      <c r="F1132" t="s">
        <v>12</v>
      </c>
    </row>
    <row r="1133" spans="1:6" x14ac:dyDescent="0.25">
      <c r="A1133" t="s">
        <v>1091</v>
      </c>
      <c r="B1133" s="2" t="str">
        <f>HYPERLINK(A1133,"Klik")</f>
        <v>Klik</v>
      </c>
      <c r="C1133">
        <v>1</v>
      </c>
      <c r="D1133" s="4" t="s">
        <v>18</v>
      </c>
      <c r="E1133" t="s">
        <v>11</v>
      </c>
      <c r="F1133" t="s">
        <v>12</v>
      </c>
    </row>
    <row r="1134" spans="1:6" x14ac:dyDescent="0.25">
      <c r="A1134" t="s">
        <v>1241</v>
      </c>
      <c r="B1134" s="2" t="str">
        <f>HYPERLINK(A1134,"Klik")</f>
        <v>Klik</v>
      </c>
      <c r="C1134">
        <v>1</v>
      </c>
      <c r="D1134" s="4" t="s">
        <v>18</v>
      </c>
      <c r="E1134" t="s">
        <v>11</v>
      </c>
      <c r="F1134" t="s">
        <v>12</v>
      </c>
    </row>
    <row r="1135" spans="1:6" x14ac:dyDescent="0.25">
      <c r="A1135" t="s">
        <v>1279</v>
      </c>
      <c r="B1135" s="2" t="str">
        <f>HYPERLINK(A1135,"Klik")</f>
        <v>Klik</v>
      </c>
      <c r="C1135">
        <v>1</v>
      </c>
      <c r="D1135" s="4" t="s">
        <v>18</v>
      </c>
      <c r="E1135" t="s">
        <v>11</v>
      </c>
      <c r="F1135" t="s">
        <v>12</v>
      </c>
    </row>
    <row r="1136" spans="1:6" x14ac:dyDescent="0.25">
      <c r="A1136" t="s">
        <v>1280</v>
      </c>
      <c r="B1136" s="2" t="str">
        <f>HYPERLINK(A1136,"Klik")</f>
        <v>Klik</v>
      </c>
      <c r="C1136">
        <v>1</v>
      </c>
      <c r="D1136" s="4" t="s">
        <v>18</v>
      </c>
      <c r="E1136" t="s">
        <v>11</v>
      </c>
      <c r="F1136" t="s">
        <v>12</v>
      </c>
    </row>
    <row r="1137" spans="1:6" x14ac:dyDescent="0.25">
      <c r="A1137" t="s">
        <v>1291</v>
      </c>
      <c r="B1137" s="2" t="str">
        <f>HYPERLINK(A1137,"Klik")</f>
        <v>Klik</v>
      </c>
      <c r="C1137">
        <v>1</v>
      </c>
      <c r="D1137" s="4" t="s">
        <v>18</v>
      </c>
      <c r="E1137" t="s">
        <v>11</v>
      </c>
      <c r="F1137" t="s">
        <v>12</v>
      </c>
    </row>
    <row r="1138" spans="1:6" x14ac:dyDescent="0.25">
      <c r="A1138" t="s">
        <v>1346</v>
      </c>
      <c r="B1138" s="2" t="str">
        <f>HYPERLINK(A1138,"Klik")</f>
        <v>Klik</v>
      </c>
      <c r="C1138">
        <v>1</v>
      </c>
      <c r="D1138" s="4" t="s">
        <v>18</v>
      </c>
      <c r="E1138" t="s">
        <v>19</v>
      </c>
      <c r="F1138" t="s">
        <v>20</v>
      </c>
    </row>
    <row r="1139" spans="1:6" x14ac:dyDescent="0.25">
      <c r="A1139" t="s">
        <v>1579</v>
      </c>
      <c r="B1139" s="2" t="str">
        <f>HYPERLINK(A1139,"Klik")</f>
        <v>Klik</v>
      </c>
      <c r="C1139">
        <v>1</v>
      </c>
      <c r="D1139" s="4" t="s">
        <v>18</v>
      </c>
      <c r="E1139" t="s">
        <v>73</v>
      </c>
      <c r="F1139" t="s">
        <v>74</v>
      </c>
    </row>
    <row r="1140" spans="1:6" x14ac:dyDescent="0.25">
      <c r="A1140" t="s">
        <v>1781</v>
      </c>
      <c r="B1140" s="2" t="str">
        <f>HYPERLINK(A1140,"Klik")</f>
        <v>Klik</v>
      </c>
      <c r="C1140">
        <v>1</v>
      </c>
      <c r="D1140" s="4" t="s">
        <v>18</v>
      </c>
      <c r="E1140" t="s">
        <v>11</v>
      </c>
      <c r="F1140" t="s">
        <v>12</v>
      </c>
    </row>
    <row r="1141" spans="1:6" x14ac:dyDescent="0.25">
      <c r="A1141" t="s">
        <v>1794</v>
      </c>
      <c r="B1141" s="2" t="str">
        <f>HYPERLINK(A1141,"Klik")</f>
        <v>Klik</v>
      </c>
      <c r="C1141">
        <v>1</v>
      </c>
      <c r="D1141" s="4" t="s">
        <v>18</v>
      </c>
      <c r="E1141" t="s">
        <v>11</v>
      </c>
      <c r="F1141" t="s">
        <v>12</v>
      </c>
    </row>
    <row r="1142" spans="1:6" x14ac:dyDescent="0.25">
      <c r="A1142" t="s">
        <v>1858</v>
      </c>
      <c r="B1142" s="2" t="str">
        <f>HYPERLINK(A1142,"Klik")</f>
        <v>Klik</v>
      </c>
      <c r="C1142">
        <v>1</v>
      </c>
      <c r="D1142" s="4" t="s">
        <v>18</v>
      </c>
      <c r="E1142" t="s">
        <v>58</v>
      </c>
      <c r="F1142" t="s">
        <v>59</v>
      </c>
    </row>
    <row r="1143" spans="1:6" x14ac:dyDescent="0.25">
      <c r="A1143" t="s">
        <v>1859</v>
      </c>
      <c r="B1143" s="2" t="str">
        <f>HYPERLINK(A1143,"Klik")</f>
        <v>Klik</v>
      </c>
      <c r="C1143">
        <v>1</v>
      </c>
      <c r="D1143" s="4" t="s">
        <v>18</v>
      </c>
      <c r="E1143" t="s">
        <v>19</v>
      </c>
      <c r="F1143" t="s">
        <v>20</v>
      </c>
    </row>
    <row r="1144" spans="1:6" x14ac:dyDescent="0.25">
      <c r="A1144" t="s">
        <v>1860</v>
      </c>
      <c r="B1144" s="2" t="str">
        <f>HYPERLINK(A1144,"Klik")</f>
        <v>Klik</v>
      </c>
      <c r="C1144">
        <v>1</v>
      </c>
      <c r="D1144" s="4" t="s">
        <v>18</v>
      </c>
      <c r="E1144" t="s">
        <v>107</v>
      </c>
      <c r="F1144" t="s">
        <v>108</v>
      </c>
    </row>
    <row r="1145" spans="1:6" x14ac:dyDescent="0.25">
      <c r="A1145" t="s">
        <v>2040</v>
      </c>
      <c r="B1145" s="2" t="str">
        <f>HYPERLINK(A1145,"Klik")</f>
        <v>Klik</v>
      </c>
      <c r="C1145">
        <v>1</v>
      </c>
      <c r="D1145" s="4" t="s">
        <v>18</v>
      </c>
      <c r="E1145" t="s">
        <v>11</v>
      </c>
      <c r="F1145" t="s">
        <v>12</v>
      </c>
    </row>
    <row r="1146" spans="1:6" x14ac:dyDescent="0.25">
      <c r="A1146" t="s">
        <v>2146</v>
      </c>
      <c r="B1146" s="2" t="str">
        <f>HYPERLINK(A1146,"Klik")</f>
        <v>Klik</v>
      </c>
      <c r="C1146">
        <v>1</v>
      </c>
      <c r="D1146" s="4" t="s">
        <v>18</v>
      </c>
      <c r="E1146" t="s">
        <v>11</v>
      </c>
      <c r="F1146" t="s">
        <v>12</v>
      </c>
    </row>
    <row r="1147" spans="1:6" x14ac:dyDescent="0.25">
      <c r="A1147" t="s">
        <v>2174</v>
      </c>
      <c r="B1147" s="2" t="str">
        <f>HYPERLINK(A1147,"Klik")</f>
        <v>Klik</v>
      </c>
      <c r="C1147">
        <v>1</v>
      </c>
      <c r="D1147" s="4" t="s">
        <v>18</v>
      </c>
      <c r="E1147" t="s">
        <v>11</v>
      </c>
      <c r="F1147" t="s">
        <v>12</v>
      </c>
    </row>
    <row r="1148" spans="1:6" x14ac:dyDescent="0.25">
      <c r="A1148" t="s">
        <v>2305</v>
      </c>
      <c r="B1148" s="2" t="str">
        <f>HYPERLINK(A1148,"Klik")</f>
        <v>Klik</v>
      </c>
      <c r="C1148">
        <v>1</v>
      </c>
      <c r="D1148" s="4" t="s">
        <v>18</v>
      </c>
      <c r="E1148" t="s">
        <v>11</v>
      </c>
      <c r="F1148" t="s">
        <v>12</v>
      </c>
    </row>
    <row r="1149" spans="1:6" x14ac:dyDescent="0.25">
      <c r="A1149" t="s">
        <v>2392</v>
      </c>
      <c r="B1149" s="2" t="str">
        <f>HYPERLINK(A1149,"Klik")</f>
        <v>Klik</v>
      </c>
      <c r="C1149">
        <v>1</v>
      </c>
      <c r="D1149" s="4" t="s">
        <v>18</v>
      </c>
      <c r="E1149" t="s">
        <v>107</v>
      </c>
      <c r="F1149" t="s">
        <v>108</v>
      </c>
    </row>
    <row r="1150" spans="1:6" x14ac:dyDescent="0.25">
      <c r="A1150" t="s">
        <v>2606</v>
      </c>
      <c r="B1150" s="2" t="str">
        <f>HYPERLINK(A1150,"Klik")</f>
        <v>Klik</v>
      </c>
      <c r="C1150">
        <v>1</v>
      </c>
      <c r="D1150" s="4" t="s">
        <v>18</v>
      </c>
      <c r="E1150" t="s">
        <v>11</v>
      </c>
      <c r="F1150" t="s">
        <v>12</v>
      </c>
    </row>
    <row r="1151" spans="1:6" x14ac:dyDescent="0.25">
      <c r="A1151" t="s">
        <v>2663</v>
      </c>
      <c r="B1151" s="2" t="str">
        <f>HYPERLINK(A1151,"Klik")</f>
        <v>Klik</v>
      </c>
      <c r="C1151">
        <v>1</v>
      </c>
      <c r="D1151" s="4" t="s">
        <v>18</v>
      </c>
      <c r="E1151" t="s">
        <v>11</v>
      </c>
      <c r="F1151" t="s">
        <v>12</v>
      </c>
    </row>
    <row r="1152" spans="1:6" x14ac:dyDescent="0.25">
      <c r="A1152" t="s">
        <v>2716</v>
      </c>
      <c r="B1152" s="2" t="str">
        <f>HYPERLINK(A1152,"Klik")</f>
        <v>Klik</v>
      </c>
      <c r="C1152">
        <v>1</v>
      </c>
      <c r="D1152" s="4" t="s">
        <v>18</v>
      </c>
      <c r="E1152" t="s">
        <v>11</v>
      </c>
      <c r="F1152" t="s">
        <v>12</v>
      </c>
    </row>
    <row r="1153" spans="1:6" x14ac:dyDescent="0.25">
      <c r="A1153" t="s">
        <v>2663</v>
      </c>
      <c r="B1153" s="2" t="str">
        <f>HYPERLINK(A1153,"Klik")</f>
        <v>Klik</v>
      </c>
      <c r="C1153">
        <v>1</v>
      </c>
      <c r="D1153" s="4" t="s">
        <v>18</v>
      </c>
      <c r="E1153" t="s">
        <v>11</v>
      </c>
      <c r="F1153" t="s">
        <v>12</v>
      </c>
    </row>
    <row r="1154" spans="1:6" x14ac:dyDescent="0.25">
      <c r="A1154" t="s">
        <v>2982</v>
      </c>
      <c r="B1154" s="2" t="str">
        <f>HYPERLINK(A1154,"Klik")</f>
        <v>Klik</v>
      </c>
      <c r="C1154">
        <v>1</v>
      </c>
      <c r="D1154" s="4" t="s">
        <v>18</v>
      </c>
      <c r="E1154" t="s">
        <v>11</v>
      </c>
      <c r="F1154" t="s">
        <v>12</v>
      </c>
    </row>
    <row r="1155" spans="1:6" x14ac:dyDescent="0.25">
      <c r="A1155" t="s">
        <v>3058</v>
      </c>
      <c r="B1155" s="2" t="str">
        <f>HYPERLINK(A1155,"Klik")</f>
        <v>Klik</v>
      </c>
      <c r="C1155">
        <v>1</v>
      </c>
      <c r="D1155" s="4" t="s">
        <v>18</v>
      </c>
      <c r="E1155" t="s">
        <v>11</v>
      </c>
      <c r="F1155" t="s">
        <v>12</v>
      </c>
    </row>
    <row r="1156" spans="1:6" x14ac:dyDescent="0.25">
      <c r="A1156" t="s">
        <v>3112</v>
      </c>
      <c r="B1156" s="2" t="str">
        <f>HYPERLINK(A1156,"Klik")</f>
        <v>Klik</v>
      </c>
      <c r="C1156">
        <v>1</v>
      </c>
      <c r="D1156" s="4" t="s">
        <v>18</v>
      </c>
      <c r="E1156" t="s">
        <v>11</v>
      </c>
      <c r="F1156" t="s">
        <v>12</v>
      </c>
    </row>
    <row r="1157" spans="1:6" x14ac:dyDescent="0.25">
      <c r="A1157" t="s">
        <v>3215</v>
      </c>
      <c r="B1157" s="2" t="str">
        <f>HYPERLINK(A1157,"Klik")</f>
        <v>Klik</v>
      </c>
      <c r="C1157">
        <v>1</v>
      </c>
      <c r="D1157" s="4" t="s">
        <v>18</v>
      </c>
      <c r="E1157" t="s">
        <v>11</v>
      </c>
      <c r="F1157" t="s">
        <v>12</v>
      </c>
    </row>
    <row r="1158" spans="1:6" x14ac:dyDescent="0.25">
      <c r="A1158" t="s">
        <v>3215</v>
      </c>
      <c r="B1158" s="2" t="str">
        <f>HYPERLINK(A1158,"Klik")</f>
        <v>Klik</v>
      </c>
      <c r="C1158">
        <v>1</v>
      </c>
      <c r="D1158" s="4" t="s">
        <v>18</v>
      </c>
      <c r="E1158" t="s">
        <v>11</v>
      </c>
      <c r="F1158" t="s">
        <v>12</v>
      </c>
    </row>
    <row r="1159" spans="1:6" x14ac:dyDescent="0.25">
      <c r="A1159" t="s">
        <v>3233</v>
      </c>
      <c r="B1159" s="2" t="str">
        <f>HYPERLINK(A1159,"Klik")</f>
        <v>Klik</v>
      </c>
      <c r="C1159">
        <v>1</v>
      </c>
      <c r="D1159" s="4" t="s">
        <v>18</v>
      </c>
      <c r="E1159" t="s">
        <v>11</v>
      </c>
      <c r="F1159" t="s">
        <v>12</v>
      </c>
    </row>
    <row r="1160" spans="1:6" x14ac:dyDescent="0.25">
      <c r="A1160" t="s">
        <v>3235</v>
      </c>
      <c r="B1160" s="2" t="str">
        <f>HYPERLINK(A1160,"Klik")</f>
        <v>Klik</v>
      </c>
      <c r="C1160">
        <v>1</v>
      </c>
      <c r="D1160" s="4" t="s">
        <v>18</v>
      </c>
      <c r="E1160" t="s">
        <v>11</v>
      </c>
      <c r="F1160" t="s">
        <v>12</v>
      </c>
    </row>
    <row r="1161" spans="1:6" x14ac:dyDescent="0.25">
      <c r="A1161" t="s">
        <v>3236</v>
      </c>
      <c r="B1161" s="2" t="str">
        <f>HYPERLINK(A1161,"Klik")</f>
        <v>Klik</v>
      </c>
      <c r="C1161">
        <v>1</v>
      </c>
      <c r="D1161" s="4" t="s">
        <v>18</v>
      </c>
      <c r="E1161" t="s">
        <v>11</v>
      </c>
      <c r="F1161" t="s">
        <v>12</v>
      </c>
    </row>
    <row r="1162" spans="1:6" x14ac:dyDescent="0.25">
      <c r="A1162" t="s">
        <v>3269</v>
      </c>
      <c r="B1162" s="2" t="str">
        <f>HYPERLINK(A1162,"Klik")</f>
        <v>Klik</v>
      </c>
      <c r="C1162">
        <v>1</v>
      </c>
      <c r="D1162" s="4" t="s">
        <v>18</v>
      </c>
      <c r="E1162" t="s">
        <v>11</v>
      </c>
      <c r="F1162" t="s">
        <v>12</v>
      </c>
    </row>
    <row r="1163" spans="1:6" x14ac:dyDescent="0.25">
      <c r="A1163" t="s">
        <v>3366</v>
      </c>
      <c r="B1163" s="2" t="str">
        <f>HYPERLINK(A1163,"Klik")</f>
        <v>Klik</v>
      </c>
      <c r="C1163">
        <v>1</v>
      </c>
      <c r="D1163" s="4" t="s">
        <v>18</v>
      </c>
      <c r="E1163" t="s">
        <v>11</v>
      </c>
      <c r="F1163" t="s">
        <v>12</v>
      </c>
    </row>
    <row r="1164" spans="1:6" x14ac:dyDescent="0.25">
      <c r="A1164" t="s">
        <v>3682</v>
      </c>
      <c r="B1164" s="2" t="str">
        <f>HYPERLINK(A1164,"Klik")</f>
        <v>Klik</v>
      </c>
      <c r="C1164">
        <v>1</v>
      </c>
      <c r="D1164" s="4" t="s">
        <v>18</v>
      </c>
      <c r="E1164" t="s">
        <v>73</v>
      </c>
      <c r="F1164" t="s">
        <v>74</v>
      </c>
    </row>
    <row r="1165" spans="1:6" x14ac:dyDescent="0.25">
      <c r="A1165" t="s">
        <v>3683</v>
      </c>
      <c r="B1165" s="2" t="str">
        <f>HYPERLINK(A1165,"Klik")</f>
        <v>Klik</v>
      </c>
      <c r="C1165">
        <v>1</v>
      </c>
      <c r="D1165" s="4" t="s">
        <v>18</v>
      </c>
      <c r="E1165" t="s">
        <v>73</v>
      </c>
      <c r="F1165" t="s">
        <v>74</v>
      </c>
    </row>
    <row r="1166" spans="1:6" x14ac:dyDescent="0.25">
      <c r="A1166" t="s">
        <v>3734</v>
      </c>
      <c r="B1166" s="2" t="str">
        <f>HYPERLINK(A1166,"Klik")</f>
        <v>Klik</v>
      </c>
      <c r="C1166">
        <v>1</v>
      </c>
      <c r="D1166" s="4" t="s">
        <v>18</v>
      </c>
      <c r="E1166" t="s">
        <v>107</v>
      </c>
      <c r="F1166" t="s">
        <v>108</v>
      </c>
    </row>
    <row r="1167" spans="1:6" x14ac:dyDescent="0.25">
      <c r="A1167" t="s">
        <v>3749</v>
      </c>
      <c r="B1167" s="2" t="str">
        <f>HYPERLINK(A1167,"Klik")</f>
        <v>Klik</v>
      </c>
      <c r="C1167">
        <v>1</v>
      </c>
      <c r="D1167" s="4" t="s">
        <v>18</v>
      </c>
      <c r="E1167" t="s">
        <v>11</v>
      </c>
      <c r="F1167" t="s">
        <v>12</v>
      </c>
    </row>
    <row r="1168" spans="1:6" x14ac:dyDescent="0.25">
      <c r="A1168" t="s">
        <v>3682</v>
      </c>
      <c r="B1168" s="2" t="str">
        <f>HYPERLINK(A1168,"Klik")</f>
        <v>Klik</v>
      </c>
      <c r="C1168">
        <v>1</v>
      </c>
      <c r="D1168" s="4" t="s">
        <v>18</v>
      </c>
      <c r="E1168" t="s">
        <v>73</v>
      </c>
      <c r="F1168" t="s">
        <v>74</v>
      </c>
    </row>
    <row r="1169" spans="1:6" x14ac:dyDescent="0.25">
      <c r="A1169" t="s">
        <v>3683</v>
      </c>
      <c r="B1169" s="2" t="str">
        <f>HYPERLINK(A1169,"Klik")</f>
        <v>Klik</v>
      </c>
      <c r="C1169">
        <v>1</v>
      </c>
      <c r="D1169" s="4" t="s">
        <v>18</v>
      </c>
      <c r="E1169" t="s">
        <v>73</v>
      </c>
      <c r="F1169" t="s">
        <v>74</v>
      </c>
    </row>
    <row r="1170" spans="1:6" x14ac:dyDescent="0.25">
      <c r="A1170" t="s">
        <v>3752</v>
      </c>
      <c r="B1170" s="2" t="str">
        <f>HYPERLINK(A1170,"Klik")</f>
        <v>Klik</v>
      </c>
      <c r="C1170">
        <v>1</v>
      </c>
      <c r="D1170" s="4" t="s">
        <v>18</v>
      </c>
      <c r="E1170" t="s">
        <v>11</v>
      </c>
      <c r="F1170" t="s">
        <v>12</v>
      </c>
    </row>
    <row r="1171" spans="1:6" x14ac:dyDescent="0.25">
      <c r="A1171" t="s">
        <v>3820</v>
      </c>
      <c r="B1171" s="2" t="str">
        <f>HYPERLINK(A1171,"Klik")</f>
        <v>Klik</v>
      </c>
      <c r="C1171">
        <v>1</v>
      </c>
      <c r="D1171" s="4" t="s">
        <v>18</v>
      </c>
      <c r="E1171" t="s">
        <v>11</v>
      </c>
      <c r="F1171" t="s">
        <v>12</v>
      </c>
    </row>
    <row r="1172" spans="1:6" x14ac:dyDescent="0.25">
      <c r="A1172" t="s">
        <v>4003</v>
      </c>
      <c r="B1172" s="2" t="str">
        <f>HYPERLINK(A1172,"Klik")</f>
        <v>Klik</v>
      </c>
      <c r="C1172">
        <v>1</v>
      </c>
      <c r="D1172" s="4" t="s">
        <v>18</v>
      </c>
      <c r="E1172" t="s">
        <v>11</v>
      </c>
      <c r="F1172" t="s">
        <v>12</v>
      </c>
    </row>
    <row r="1173" spans="1:6" x14ac:dyDescent="0.25">
      <c r="A1173" t="s">
        <v>4005</v>
      </c>
      <c r="B1173" s="2" t="str">
        <f>HYPERLINK(A1173,"Klik")</f>
        <v>Klik</v>
      </c>
      <c r="C1173">
        <v>1</v>
      </c>
      <c r="D1173" s="4" t="s">
        <v>18</v>
      </c>
      <c r="E1173" t="s">
        <v>11</v>
      </c>
      <c r="F1173" t="s">
        <v>12</v>
      </c>
    </row>
    <row r="1174" spans="1:6" x14ac:dyDescent="0.25">
      <c r="A1174" t="s">
        <v>4037</v>
      </c>
      <c r="B1174" s="2" t="str">
        <f>HYPERLINK(A1174,"Klik")</f>
        <v>Klik</v>
      </c>
      <c r="C1174">
        <v>1</v>
      </c>
      <c r="D1174" s="4" t="s">
        <v>18</v>
      </c>
      <c r="E1174" t="s">
        <v>11</v>
      </c>
      <c r="F1174" t="s">
        <v>12</v>
      </c>
    </row>
    <row r="1175" spans="1:6" x14ac:dyDescent="0.25">
      <c r="A1175" t="s">
        <v>4056</v>
      </c>
      <c r="B1175" s="2" t="str">
        <f>HYPERLINK(A1175,"Klik")</f>
        <v>Klik</v>
      </c>
      <c r="C1175">
        <v>1</v>
      </c>
      <c r="D1175" s="4" t="s">
        <v>18</v>
      </c>
      <c r="E1175" t="s">
        <v>11</v>
      </c>
      <c r="F1175" t="s">
        <v>12</v>
      </c>
    </row>
    <row r="1176" spans="1:6" x14ac:dyDescent="0.25">
      <c r="A1176" t="s">
        <v>4060</v>
      </c>
      <c r="B1176" s="2" t="str">
        <f>HYPERLINK(A1176,"Klik")</f>
        <v>Klik</v>
      </c>
      <c r="C1176">
        <v>1</v>
      </c>
      <c r="D1176" s="4" t="s">
        <v>18</v>
      </c>
      <c r="E1176" t="s">
        <v>11</v>
      </c>
      <c r="F1176" t="s">
        <v>12</v>
      </c>
    </row>
    <row r="1177" spans="1:6" x14ac:dyDescent="0.25">
      <c r="A1177" t="s">
        <v>4071</v>
      </c>
      <c r="B1177" s="2" t="str">
        <f>HYPERLINK(A1177,"Klik")</f>
        <v>Klik</v>
      </c>
      <c r="C1177">
        <v>1</v>
      </c>
      <c r="D1177" s="4" t="s">
        <v>18</v>
      </c>
      <c r="E1177" t="s">
        <v>11</v>
      </c>
      <c r="F1177" t="s">
        <v>12</v>
      </c>
    </row>
    <row r="1178" spans="1:6" x14ac:dyDescent="0.25">
      <c r="A1178" t="s">
        <v>4113</v>
      </c>
      <c r="B1178" s="2" t="str">
        <f>HYPERLINK(A1178,"Klik")</f>
        <v>Klik</v>
      </c>
      <c r="C1178">
        <v>1</v>
      </c>
      <c r="D1178" s="4" t="s">
        <v>18</v>
      </c>
      <c r="E1178" t="s">
        <v>73</v>
      </c>
      <c r="F1178" t="s">
        <v>74</v>
      </c>
    </row>
    <row r="1179" spans="1:6" x14ac:dyDescent="0.25">
      <c r="A1179" t="s">
        <v>4251</v>
      </c>
      <c r="B1179" s="2" t="str">
        <f>HYPERLINK(A1179,"Klik")</f>
        <v>Klik</v>
      </c>
      <c r="C1179">
        <v>1</v>
      </c>
      <c r="D1179" s="4" t="s">
        <v>18</v>
      </c>
      <c r="E1179" t="s">
        <v>11</v>
      </c>
      <c r="F1179" t="s">
        <v>12</v>
      </c>
    </row>
    <row r="1180" spans="1:6" x14ac:dyDescent="0.25">
      <c r="A1180" t="s">
        <v>4260</v>
      </c>
      <c r="B1180" s="2" t="str">
        <f>HYPERLINK(A1180,"Klik")</f>
        <v>Klik</v>
      </c>
      <c r="C1180">
        <v>1</v>
      </c>
      <c r="D1180" s="4" t="s">
        <v>18</v>
      </c>
      <c r="E1180" t="s">
        <v>58</v>
      </c>
      <c r="F1180" t="s">
        <v>59</v>
      </c>
    </row>
    <row r="1181" spans="1:6" x14ac:dyDescent="0.25">
      <c r="A1181" t="s">
        <v>4274</v>
      </c>
      <c r="B1181" s="2" t="str">
        <f>HYPERLINK(A1181,"Klik")</f>
        <v>Klik</v>
      </c>
      <c r="C1181">
        <v>1</v>
      </c>
      <c r="D1181" s="4" t="s">
        <v>18</v>
      </c>
      <c r="E1181" t="s">
        <v>19</v>
      </c>
      <c r="F1181" t="s">
        <v>20</v>
      </c>
    </row>
    <row r="1182" spans="1:6" x14ac:dyDescent="0.25">
      <c r="A1182" t="s">
        <v>4372</v>
      </c>
      <c r="B1182" s="2" t="str">
        <f>HYPERLINK(A1182,"Klik")</f>
        <v>Klik</v>
      </c>
      <c r="C1182">
        <v>1</v>
      </c>
      <c r="D1182" s="4" t="s">
        <v>18</v>
      </c>
      <c r="E1182" t="s">
        <v>11</v>
      </c>
      <c r="F1182" t="s">
        <v>12</v>
      </c>
    </row>
    <row r="1183" spans="1:6" x14ac:dyDescent="0.25">
      <c r="A1183" t="s">
        <v>4534</v>
      </c>
      <c r="B1183" s="2" t="str">
        <f>HYPERLINK(A1183,"Klik")</f>
        <v>Klik</v>
      </c>
      <c r="C1183">
        <v>1</v>
      </c>
      <c r="D1183" s="4" t="s">
        <v>18</v>
      </c>
      <c r="E1183" t="s">
        <v>11</v>
      </c>
      <c r="F1183" t="s">
        <v>12</v>
      </c>
    </row>
    <row r="1184" spans="1:6" x14ac:dyDescent="0.25">
      <c r="A1184" t="s">
        <v>4549</v>
      </c>
      <c r="B1184" s="2" t="str">
        <f>HYPERLINK(A1184,"Klik")</f>
        <v>Klik</v>
      </c>
      <c r="C1184">
        <v>1</v>
      </c>
      <c r="D1184" s="4" t="s">
        <v>18</v>
      </c>
      <c r="E1184" t="s">
        <v>11</v>
      </c>
      <c r="F1184" t="s">
        <v>12</v>
      </c>
    </row>
    <row r="1185" spans="1:6" x14ac:dyDescent="0.25">
      <c r="A1185" t="s">
        <v>4556</v>
      </c>
      <c r="B1185" s="2" t="str">
        <f>HYPERLINK(A1185,"Klik")</f>
        <v>Klik</v>
      </c>
      <c r="C1185">
        <v>1</v>
      </c>
      <c r="D1185" s="4" t="s">
        <v>18</v>
      </c>
      <c r="E1185" t="s">
        <v>11</v>
      </c>
      <c r="F1185" t="s">
        <v>12</v>
      </c>
    </row>
    <row r="1186" spans="1:6" x14ac:dyDescent="0.25">
      <c r="A1186" t="s">
        <v>4659</v>
      </c>
      <c r="B1186" s="2" t="str">
        <f>HYPERLINK(A1186,"Klik")</f>
        <v>Klik</v>
      </c>
      <c r="C1186">
        <v>1</v>
      </c>
      <c r="D1186" s="4" t="s">
        <v>18</v>
      </c>
      <c r="E1186" t="s">
        <v>15</v>
      </c>
      <c r="F1186" t="s">
        <v>16</v>
      </c>
    </row>
    <row r="1187" spans="1:6" x14ac:dyDescent="0.25">
      <c r="A1187" t="s">
        <v>4739</v>
      </c>
      <c r="B1187" s="2" t="str">
        <f>HYPERLINK(A1187,"Klik")</f>
        <v>Klik</v>
      </c>
      <c r="C1187">
        <v>1</v>
      </c>
      <c r="D1187" s="4" t="s">
        <v>18</v>
      </c>
      <c r="E1187" t="s">
        <v>11</v>
      </c>
      <c r="F1187" t="s">
        <v>12</v>
      </c>
    </row>
    <row r="1188" spans="1:6" x14ac:dyDescent="0.25">
      <c r="A1188" t="s">
        <v>4756</v>
      </c>
      <c r="B1188" s="2" t="str">
        <f>HYPERLINK(A1188,"Klik")</f>
        <v>Klik</v>
      </c>
      <c r="C1188">
        <v>1</v>
      </c>
      <c r="D1188" s="4" t="s">
        <v>18</v>
      </c>
      <c r="E1188" t="s">
        <v>11</v>
      </c>
      <c r="F1188" t="s">
        <v>12</v>
      </c>
    </row>
    <row r="1189" spans="1:6" x14ac:dyDescent="0.25">
      <c r="A1189" t="s">
        <v>4759</v>
      </c>
      <c r="B1189" s="2" t="str">
        <f>HYPERLINK(A1189,"Klik")</f>
        <v>Klik</v>
      </c>
      <c r="C1189">
        <v>1</v>
      </c>
      <c r="D1189" s="4" t="s">
        <v>18</v>
      </c>
      <c r="E1189" t="s">
        <v>107</v>
      </c>
      <c r="F1189" t="s">
        <v>108</v>
      </c>
    </row>
    <row r="1190" spans="1:6" x14ac:dyDescent="0.25">
      <c r="A1190" t="s">
        <v>4760</v>
      </c>
      <c r="B1190" s="2" t="str">
        <f>HYPERLINK(A1190,"Klik")</f>
        <v>Klik</v>
      </c>
      <c r="C1190">
        <v>1</v>
      </c>
      <c r="D1190" s="4" t="s">
        <v>18</v>
      </c>
      <c r="E1190" t="s">
        <v>73</v>
      </c>
      <c r="F1190" t="s">
        <v>74</v>
      </c>
    </row>
    <row r="1191" spans="1:6" x14ac:dyDescent="0.25">
      <c r="A1191" t="s">
        <v>5035</v>
      </c>
      <c r="B1191" s="2" t="str">
        <f>HYPERLINK(A1191,"Klik")</f>
        <v>Klik</v>
      </c>
      <c r="C1191">
        <v>1</v>
      </c>
      <c r="D1191" s="4" t="s">
        <v>18</v>
      </c>
      <c r="E1191" t="s">
        <v>97</v>
      </c>
      <c r="F1191" t="s">
        <v>98</v>
      </c>
    </row>
    <row r="1192" spans="1:6" x14ac:dyDescent="0.25">
      <c r="A1192" t="s">
        <v>5122</v>
      </c>
      <c r="B1192" s="2" t="str">
        <f>HYPERLINK(A1192,"Klik")</f>
        <v>Klik</v>
      </c>
      <c r="C1192">
        <v>1</v>
      </c>
      <c r="D1192" s="4" t="s">
        <v>18</v>
      </c>
      <c r="E1192" t="s">
        <v>11</v>
      </c>
      <c r="F1192" t="s">
        <v>12</v>
      </c>
    </row>
    <row r="1193" spans="1:6" x14ac:dyDescent="0.25">
      <c r="A1193" t="s">
        <v>5124</v>
      </c>
      <c r="B1193" s="2" t="str">
        <f>HYPERLINK(A1193,"Klik")</f>
        <v>Klik</v>
      </c>
      <c r="C1193">
        <v>1</v>
      </c>
      <c r="D1193" s="4" t="s">
        <v>18</v>
      </c>
      <c r="E1193" t="s">
        <v>19</v>
      </c>
      <c r="F1193" t="s">
        <v>20</v>
      </c>
    </row>
    <row r="1194" spans="1:6" x14ac:dyDescent="0.25">
      <c r="A1194" t="s">
        <v>5153</v>
      </c>
      <c r="B1194" s="2" t="str">
        <f>HYPERLINK(A1194,"Klik")</f>
        <v>Klik</v>
      </c>
      <c r="C1194">
        <v>1</v>
      </c>
      <c r="D1194" s="4" t="s">
        <v>18</v>
      </c>
      <c r="E1194" t="s">
        <v>11</v>
      </c>
      <c r="F1194" t="s">
        <v>12</v>
      </c>
    </row>
    <row r="1195" spans="1:6" x14ac:dyDescent="0.25">
      <c r="A1195" t="s">
        <v>5180</v>
      </c>
      <c r="B1195" s="2" t="str">
        <f>HYPERLINK(A1195,"Klik")</f>
        <v>Klik</v>
      </c>
      <c r="C1195">
        <v>1</v>
      </c>
      <c r="D1195" s="4" t="s">
        <v>18</v>
      </c>
      <c r="E1195" t="s">
        <v>11</v>
      </c>
      <c r="F1195" t="s">
        <v>12</v>
      </c>
    </row>
    <row r="1196" spans="1:6" x14ac:dyDescent="0.25">
      <c r="A1196" t="s">
        <v>5183</v>
      </c>
      <c r="B1196" s="2" t="str">
        <f>HYPERLINK(A1196,"Klik")</f>
        <v>Klik</v>
      </c>
      <c r="C1196">
        <v>1</v>
      </c>
      <c r="D1196" s="4" t="s">
        <v>18</v>
      </c>
      <c r="E1196" t="s">
        <v>73</v>
      </c>
      <c r="F1196" t="s">
        <v>74</v>
      </c>
    </row>
    <row r="1197" spans="1:6" x14ac:dyDescent="0.25">
      <c r="A1197" t="s">
        <v>5180</v>
      </c>
      <c r="B1197" s="2" t="str">
        <f>HYPERLINK(A1197,"Klik")</f>
        <v>Klik</v>
      </c>
      <c r="C1197">
        <v>1</v>
      </c>
      <c r="D1197" s="4" t="s">
        <v>18</v>
      </c>
      <c r="E1197" t="s">
        <v>11</v>
      </c>
      <c r="F1197" t="s">
        <v>12</v>
      </c>
    </row>
    <row r="1198" spans="1:6" x14ac:dyDescent="0.25">
      <c r="A1198" t="s">
        <v>5206</v>
      </c>
      <c r="B1198" s="2" t="str">
        <f>HYPERLINK(A1198,"Klik")</f>
        <v>Klik</v>
      </c>
      <c r="C1198">
        <v>1</v>
      </c>
      <c r="D1198" s="4" t="s">
        <v>18</v>
      </c>
      <c r="E1198" t="s">
        <v>11</v>
      </c>
      <c r="F1198" t="s">
        <v>12</v>
      </c>
    </row>
    <row r="1199" spans="1:6" x14ac:dyDescent="0.25">
      <c r="A1199" t="s">
        <v>5252</v>
      </c>
      <c r="B1199" s="2" t="str">
        <f>HYPERLINK(A1199,"Klik")</f>
        <v>Klik</v>
      </c>
      <c r="C1199">
        <v>1</v>
      </c>
      <c r="D1199" s="4" t="s">
        <v>18</v>
      </c>
      <c r="E1199" t="s">
        <v>11</v>
      </c>
      <c r="F1199" t="s">
        <v>12</v>
      </c>
    </row>
    <row r="1200" spans="1:6" x14ac:dyDescent="0.25">
      <c r="A1200" t="s">
        <v>5253</v>
      </c>
      <c r="B1200" s="2" t="str">
        <f>HYPERLINK(A1200,"Klik")</f>
        <v>Klik</v>
      </c>
      <c r="C1200">
        <v>1</v>
      </c>
      <c r="D1200" s="4" t="s">
        <v>18</v>
      </c>
      <c r="E1200" t="s">
        <v>107</v>
      </c>
      <c r="F1200" t="s">
        <v>108</v>
      </c>
    </row>
    <row r="1201" spans="1:6" x14ac:dyDescent="0.25">
      <c r="A1201" t="s">
        <v>5310</v>
      </c>
      <c r="B1201" s="2" t="str">
        <f>HYPERLINK(A1201,"Klik")</f>
        <v>Klik</v>
      </c>
      <c r="C1201">
        <v>1</v>
      </c>
      <c r="D1201" s="4" t="s">
        <v>18</v>
      </c>
      <c r="E1201" t="s">
        <v>73</v>
      </c>
      <c r="F1201" t="s">
        <v>74</v>
      </c>
    </row>
    <row r="1202" spans="1:6" x14ac:dyDescent="0.25">
      <c r="A1202" t="s">
        <v>5417</v>
      </c>
      <c r="B1202" s="2" t="str">
        <f>HYPERLINK(A1202,"Klik")</f>
        <v>Klik</v>
      </c>
      <c r="C1202">
        <v>1</v>
      </c>
      <c r="D1202" s="4" t="s">
        <v>18</v>
      </c>
      <c r="E1202" t="s">
        <v>11</v>
      </c>
      <c r="F1202" t="s">
        <v>12</v>
      </c>
    </row>
    <row r="1203" spans="1:6" x14ac:dyDescent="0.25">
      <c r="A1203" t="s">
        <v>5435</v>
      </c>
      <c r="B1203" s="2" t="str">
        <f>HYPERLINK(A1203,"Klik")</f>
        <v>Klik</v>
      </c>
      <c r="C1203">
        <v>1</v>
      </c>
      <c r="D1203" s="4" t="s">
        <v>18</v>
      </c>
      <c r="E1203" t="s">
        <v>73</v>
      </c>
      <c r="F1203" t="s">
        <v>74</v>
      </c>
    </row>
    <row r="1204" spans="1:6" x14ac:dyDescent="0.25">
      <c r="A1204" t="s">
        <v>5450</v>
      </c>
      <c r="B1204" s="2" t="str">
        <f>HYPERLINK(A1204,"Klik")</f>
        <v>Klik</v>
      </c>
      <c r="C1204">
        <v>1</v>
      </c>
      <c r="D1204" s="4" t="s">
        <v>18</v>
      </c>
      <c r="E1204" t="s">
        <v>58</v>
      </c>
      <c r="F1204" t="s">
        <v>59</v>
      </c>
    </row>
    <row r="1205" spans="1:6" x14ac:dyDescent="0.25">
      <c r="A1205" t="s">
        <v>5469</v>
      </c>
      <c r="B1205" s="2" t="str">
        <f>HYPERLINK(A1205,"Klik")</f>
        <v>Klik</v>
      </c>
      <c r="C1205">
        <v>1</v>
      </c>
      <c r="D1205" s="4" t="s">
        <v>18</v>
      </c>
      <c r="E1205" t="s">
        <v>73</v>
      </c>
      <c r="F1205" t="s">
        <v>74</v>
      </c>
    </row>
    <row r="1206" spans="1:6" x14ac:dyDescent="0.25">
      <c r="A1206" t="s">
        <v>5550</v>
      </c>
      <c r="B1206" s="2" t="str">
        <f>HYPERLINK(A1206,"Klik")</f>
        <v>Klik</v>
      </c>
      <c r="C1206">
        <v>1</v>
      </c>
      <c r="D1206" s="4" t="s">
        <v>18</v>
      </c>
      <c r="E1206" t="s">
        <v>11</v>
      </c>
      <c r="F1206" t="s">
        <v>12</v>
      </c>
    </row>
    <row r="1207" spans="1:6" x14ac:dyDescent="0.25">
      <c r="A1207" t="s">
        <v>5636</v>
      </c>
      <c r="B1207" s="2" t="str">
        <f>HYPERLINK(A1207,"Klik")</f>
        <v>Klik</v>
      </c>
      <c r="C1207">
        <v>1</v>
      </c>
      <c r="D1207" s="4" t="s">
        <v>18</v>
      </c>
      <c r="E1207" t="s">
        <v>73</v>
      </c>
      <c r="F1207" t="s">
        <v>74</v>
      </c>
    </row>
    <row r="1208" spans="1:6" x14ac:dyDescent="0.25">
      <c r="A1208" t="s">
        <v>5718</v>
      </c>
      <c r="B1208" s="2" t="str">
        <f>HYPERLINK(A1208,"Klik")</f>
        <v>Klik</v>
      </c>
      <c r="C1208">
        <v>1</v>
      </c>
      <c r="D1208" s="4" t="s">
        <v>18</v>
      </c>
      <c r="E1208" t="s">
        <v>11</v>
      </c>
      <c r="F1208" t="s">
        <v>12</v>
      </c>
    </row>
    <row r="1209" spans="1:6" x14ac:dyDescent="0.25">
      <c r="A1209" t="s">
        <v>5789</v>
      </c>
      <c r="B1209" s="2" t="str">
        <f>HYPERLINK(A1209,"Klik")</f>
        <v>Klik</v>
      </c>
      <c r="C1209">
        <v>1</v>
      </c>
      <c r="D1209" s="4" t="s">
        <v>18</v>
      </c>
      <c r="E1209" t="s">
        <v>11</v>
      </c>
      <c r="F1209" t="s">
        <v>12</v>
      </c>
    </row>
    <row r="1210" spans="1:6" x14ac:dyDescent="0.25">
      <c r="A1210" t="s">
        <v>5636</v>
      </c>
      <c r="B1210" s="2" t="str">
        <f>HYPERLINK(A1210,"Klik")</f>
        <v>Klik</v>
      </c>
      <c r="C1210">
        <v>1</v>
      </c>
      <c r="D1210" s="4" t="s">
        <v>18</v>
      </c>
      <c r="E1210" t="s">
        <v>73</v>
      </c>
      <c r="F1210" t="s">
        <v>74</v>
      </c>
    </row>
    <row r="1211" spans="1:6" x14ac:dyDescent="0.25">
      <c r="A1211" t="s">
        <v>5875</v>
      </c>
      <c r="B1211" s="2" t="str">
        <f>HYPERLINK(A1211,"Klik")</f>
        <v>Klik</v>
      </c>
      <c r="C1211">
        <v>1</v>
      </c>
      <c r="D1211" s="4" t="s">
        <v>18</v>
      </c>
      <c r="E1211" t="s">
        <v>11</v>
      </c>
      <c r="F1211" t="s">
        <v>12</v>
      </c>
    </row>
    <row r="1212" spans="1:6" x14ac:dyDescent="0.25">
      <c r="A1212" t="s">
        <v>5882</v>
      </c>
      <c r="B1212" s="2" t="str">
        <f>HYPERLINK(A1212,"Klik")</f>
        <v>Klik</v>
      </c>
      <c r="C1212">
        <v>1</v>
      </c>
      <c r="D1212" s="4" t="s">
        <v>18</v>
      </c>
      <c r="E1212" t="s">
        <v>5883</v>
      </c>
      <c r="F1212" t="s">
        <v>5884</v>
      </c>
    </row>
    <row r="1213" spans="1:6" x14ac:dyDescent="0.25">
      <c r="A1213" t="s">
        <v>5908</v>
      </c>
      <c r="B1213" s="2" t="str">
        <f>HYPERLINK(A1213,"Klik")</f>
        <v>Klik</v>
      </c>
      <c r="C1213">
        <v>1</v>
      </c>
      <c r="D1213" s="4" t="s">
        <v>18</v>
      </c>
      <c r="E1213" t="s">
        <v>11</v>
      </c>
      <c r="F1213" t="s">
        <v>12</v>
      </c>
    </row>
    <row r="1214" spans="1:6" x14ac:dyDescent="0.25">
      <c r="A1214" t="s">
        <v>5913</v>
      </c>
      <c r="B1214" s="2" t="str">
        <f>HYPERLINK(A1214,"Klik")</f>
        <v>Klik</v>
      </c>
      <c r="C1214">
        <v>1</v>
      </c>
      <c r="D1214" s="4" t="s">
        <v>18</v>
      </c>
      <c r="E1214" t="s">
        <v>19</v>
      </c>
      <c r="F1214" t="s">
        <v>20</v>
      </c>
    </row>
    <row r="1215" spans="1:6" x14ac:dyDescent="0.25">
      <c r="A1215" t="s">
        <v>5947</v>
      </c>
      <c r="B1215" s="2" t="str">
        <f>HYPERLINK(A1215,"Klik")</f>
        <v>Klik</v>
      </c>
      <c r="C1215">
        <v>1</v>
      </c>
      <c r="D1215" s="4" t="s">
        <v>18</v>
      </c>
      <c r="E1215" t="s">
        <v>11</v>
      </c>
      <c r="F1215" t="s">
        <v>12</v>
      </c>
    </row>
    <row r="1216" spans="1:6" x14ac:dyDescent="0.25">
      <c r="A1216" t="s">
        <v>5990</v>
      </c>
      <c r="B1216" s="2" t="str">
        <f>HYPERLINK(A1216,"Klik")</f>
        <v>Klik</v>
      </c>
      <c r="C1216">
        <v>1</v>
      </c>
      <c r="D1216" s="4" t="s">
        <v>18</v>
      </c>
      <c r="E1216" t="s">
        <v>73</v>
      </c>
      <c r="F1216" t="s">
        <v>74</v>
      </c>
    </row>
    <row r="1217" spans="1:6" x14ac:dyDescent="0.25">
      <c r="A1217" t="s">
        <v>6004</v>
      </c>
      <c r="B1217" s="2" t="str">
        <f>HYPERLINK(A1217,"Klik")</f>
        <v>Klik</v>
      </c>
      <c r="C1217">
        <v>1</v>
      </c>
      <c r="D1217" s="4" t="s">
        <v>18</v>
      </c>
      <c r="E1217" t="s">
        <v>11</v>
      </c>
      <c r="F1217" t="s">
        <v>12</v>
      </c>
    </row>
    <row r="1218" spans="1:6" x14ac:dyDescent="0.25">
      <c r="A1218" t="s">
        <v>6119</v>
      </c>
      <c r="B1218" s="2" t="str">
        <f>HYPERLINK(A1218,"Klik")</f>
        <v>Klik</v>
      </c>
      <c r="C1218">
        <v>1</v>
      </c>
      <c r="D1218" s="4" t="s">
        <v>18</v>
      </c>
      <c r="E1218" t="s">
        <v>11</v>
      </c>
      <c r="F1218" t="s">
        <v>12</v>
      </c>
    </row>
    <row r="1219" spans="1:6" x14ac:dyDescent="0.25">
      <c r="A1219" t="s">
        <v>6124</v>
      </c>
      <c r="B1219" s="2" t="str">
        <f>HYPERLINK(A1219,"Klik")</f>
        <v>Klik</v>
      </c>
      <c r="C1219">
        <v>1</v>
      </c>
      <c r="D1219" s="4" t="s">
        <v>18</v>
      </c>
      <c r="E1219" t="s">
        <v>154</v>
      </c>
      <c r="F1219" t="s">
        <v>155</v>
      </c>
    </row>
    <row r="1220" spans="1:6" x14ac:dyDescent="0.25">
      <c r="A1220" t="s">
        <v>6288</v>
      </c>
      <c r="B1220" s="2" t="str">
        <f>HYPERLINK(A1220,"Klik")</f>
        <v>Klik</v>
      </c>
      <c r="C1220">
        <v>1</v>
      </c>
      <c r="D1220" s="4" t="s">
        <v>18</v>
      </c>
      <c r="E1220" t="s">
        <v>58</v>
      </c>
      <c r="F1220" t="s">
        <v>59</v>
      </c>
    </row>
    <row r="1221" spans="1:6" x14ac:dyDescent="0.25">
      <c r="A1221" t="s">
        <v>6371</v>
      </c>
      <c r="B1221" s="2" t="str">
        <f>HYPERLINK(A1221,"Klik")</f>
        <v>Klik</v>
      </c>
      <c r="C1221">
        <v>1</v>
      </c>
      <c r="D1221" s="4" t="s">
        <v>18</v>
      </c>
      <c r="E1221" t="s">
        <v>15</v>
      </c>
      <c r="F1221" t="s">
        <v>16</v>
      </c>
    </row>
    <row r="1222" spans="1:6" x14ac:dyDescent="0.25">
      <c r="A1222" t="s">
        <v>6372</v>
      </c>
      <c r="B1222" s="2" t="str">
        <f>HYPERLINK(A1222,"Klik")</f>
        <v>Klik</v>
      </c>
      <c r="C1222">
        <v>1</v>
      </c>
      <c r="D1222" s="4" t="s">
        <v>18</v>
      </c>
      <c r="E1222" t="s">
        <v>11</v>
      </c>
      <c r="F1222" t="s">
        <v>12</v>
      </c>
    </row>
    <row r="1223" spans="1:6" x14ac:dyDescent="0.25">
      <c r="A1223" t="s">
        <v>6384</v>
      </c>
      <c r="B1223" s="2" t="str">
        <f>HYPERLINK(A1223,"Klik")</f>
        <v>Klik</v>
      </c>
      <c r="C1223">
        <v>1</v>
      </c>
      <c r="D1223" s="4" t="s">
        <v>18</v>
      </c>
      <c r="E1223" t="s">
        <v>11</v>
      </c>
      <c r="F1223" t="s">
        <v>12</v>
      </c>
    </row>
    <row r="1224" spans="1:6" x14ac:dyDescent="0.25">
      <c r="A1224" t="s">
        <v>6416</v>
      </c>
      <c r="B1224" s="2" t="str">
        <f>HYPERLINK(A1224,"Klik")</f>
        <v>Klik</v>
      </c>
      <c r="C1224">
        <v>1</v>
      </c>
      <c r="D1224" s="4" t="s">
        <v>18</v>
      </c>
      <c r="E1224" t="s">
        <v>11</v>
      </c>
      <c r="F1224" t="s">
        <v>12</v>
      </c>
    </row>
    <row r="1225" spans="1:6" x14ac:dyDescent="0.25">
      <c r="A1225" t="s">
        <v>6419</v>
      </c>
      <c r="B1225" s="2" t="str">
        <f>HYPERLINK(A1225,"Klik")</f>
        <v>Klik</v>
      </c>
      <c r="C1225">
        <v>1</v>
      </c>
      <c r="D1225" s="4" t="s">
        <v>18</v>
      </c>
      <c r="E1225" t="s">
        <v>19</v>
      </c>
      <c r="F1225" t="s">
        <v>20</v>
      </c>
    </row>
    <row r="1226" spans="1:6" x14ac:dyDescent="0.25">
      <c r="A1226" t="s">
        <v>6457</v>
      </c>
      <c r="B1226" s="2" t="str">
        <f>HYPERLINK(A1226,"Klik")</f>
        <v>Klik</v>
      </c>
      <c r="C1226">
        <v>1</v>
      </c>
      <c r="D1226" s="4" t="s">
        <v>18</v>
      </c>
      <c r="E1226" t="s">
        <v>11</v>
      </c>
      <c r="F1226" t="s">
        <v>12</v>
      </c>
    </row>
    <row r="1227" spans="1:6" x14ac:dyDescent="0.25">
      <c r="A1227" t="s">
        <v>6473</v>
      </c>
      <c r="B1227" s="2" t="str">
        <f>HYPERLINK(A1227,"Klik")</f>
        <v>Klik</v>
      </c>
      <c r="C1227">
        <v>1</v>
      </c>
      <c r="D1227" s="4" t="s">
        <v>18</v>
      </c>
      <c r="E1227" t="s">
        <v>19</v>
      </c>
      <c r="F1227" t="s">
        <v>20</v>
      </c>
    </row>
    <row r="1228" spans="1:6" x14ac:dyDescent="0.25">
      <c r="A1228" t="s">
        <v>6486</v>
      </c>
      <c r="B1228" s="2" t="str">
        <f>HYPERLINK(A1228,"Klik")</f>
        <v>Klik</v>
      </c>
      <c r="C1228">
        <v>1</v>
      </c>
      <c r="D1228" s="4" t="s">
        <v>18</v>
      </c>
      <c r="E1228" t="s">
        <v>11</v>
      </c>
      <c r="F1228" t="s">
        <v>12</v>
      </c>
    </row>
    <row r="1229" spans="1:6" x14ac:dyDescent="0.25">
      <c r="A1229" t="s">
        <v>6517</v>
      </c>
      <c r="B1229" s="2" t="str">
        <f>HYPERLINK(A1229,"Klik")</f>
        <v>Klik</v>
      </c>
      <c r="C1229">
        <v>1</v>
      </c>
      <c r="D1229" s="4" t="s">
        <v>18</v>
      </c>
      <c r="E1229" t="s">
        <v>11</v>
      </c>
      <c r="F1229" t="s">
        <v>12</v>
      </c>
    </row>
    <row r="1230" spans="1:6" x14ac:dyDescent="0.25">
      <c r="A1230" t="s">
        <v>95</v>
      </c>
      <c r="B1230" s="2" t="str">
        <f>HYPERLINK(A1230,"Klik")</f>
        <v>Klik</v>
      </c>
      <c r="C1230">
        <v>1</v>
      </c>
      <c r="D1230" s="4" t="s">
        <v>96</v>
      </c>
      <c r="E1230" t="s">
        <v>97</v>
      </c>
      <c r="F1230" t="s">
        <v>98</v>
      </c>
    </row>
    <row r="1231" spans="1:6" x14ac:dyDescent="0.25">
      <c r="A1231" t="s">
        <v>428</v>
      </c>
      <c r="B1231" s="2" t="str">
        <f>HYPERLINK(A1231,"Klik")</f>
        <v>Klik</v>
      </c>
      <c r="C1231">
        <v>1</v>
      </c>
      <c r="D1231" s="4" t="s">
        <v>96</v>
      </c>
      <c r="E1231" t="s">
        <v>11</v>
      </c>
      <c r="F1231" t="s">
        <v>12</v>
      </c>
    </row>
    <row r="1232" spans="1:6" x14ac:dyDescent="0.25">
      <c r="A1232" t="s">
        <v>575</v>
      </c>
      <c r="B1232" s="2" t="str">
        <f>HYPERLINK(A1232,"Klik")</f>
        <v>Klik</v>
      </c>
      <c r="C1232">
        <v>1</v>
      </c>
      <c r="D1232" s="4" t="s">
        <v>96</v>
      </c>
      <c r="E1232" t="s">
        <v>11</v>
      </c>
      <c r="F1232" t="s">
        <v>12</v>
      </c>
    </row>
    <row r="1233" spans="1:6" x14ac:dyDescent="0.25">
      <c r="A1233" t="s">
        <v>618</v>
      </c>
      <c r="B1233" s="2" t="str">
        <f>HYPERLINK(A1233,"Klik")</f>
        <v>Klik</v>
      </c>
      <c r="C1233">
        <v>1</v>
      </c>
      <c r="D1233" s="4" t="s">
        <v>96</v>
      </c>
      <c r="E1233" t="s">
        <v>73</v>
      </c>
      <c r="F1233" t="s">
        <v>74</v>
      </c>
    </row>
    <row r="1234" spans="1:6" x14ac:dyDescent="0.25">
      <c r="A1234" t="s">
        <v>575</v>
      </c>
      <c r="B1234" s="2" t="str">
        <f>HYPERLINK(A1234,"Klik")</f>
        <v>Klik</v>
      </c>
      <c r="C1234">
        <v>1</v>
      </c>
      <c r="D1234" s="4" t="s">
        <v>96</v>
      </c>
      <c r="E1234" t="s">
        <v>11</v>
      </c>
      <c r="F1234" t="s">
        <v>12</v>
      </c>
    </row>
    <row r="1235" spans="1:6" x14ac:dyDescent="0.25">
      <c r="A1235" t="s">
        <v>767</v>
      </c>
      <c r="B1235" s="2" t="str">
        <f>HYPERLINK(A1235,"Klik")</f>
        <v>Klik</v>
      </c>
      <c r="C1235">
        <v>1</v>
      </c>
      <c r="D1235" s="4" t="s">
        <v>96</v>
      </c>
      <c r="E1235" t="s">
        <v>11</v>
      </c>
      <c r="F1235" t="s">
        <v>12</v>
      </c>
    </row>
    <row r="1236" spans="1:6" x14ac:dyDescent="0.25">
      <c r="A1236" t="s">
        <v>778</v>
      </c>
      <c r="B1236" s="2" t="str">
        <f>HYPERLINK(A1236,"Klik")</f>
        <v>Klik</v>
      </c>
      <c r="C1236">
        <v>1</v>
      </c>
      <c r="D1236" s="4" t="s">
        <v>96</v>
      </c>
      <c r="E1236" t="s">
        <v>11</v>
      </c>
      <c r="F1236" t="s">
        <v>12</v>
      </c>
    </row>
    <row r="1237" spans="1:6" x14ac:dyDescent="0.25">
      <c r="A1237" t="s">
        <v>816</v>
      </c>
      <c r="B1237" s="2" t="str">
        <f>HYPERLINK(A1237,"Klik")</f>
        <v>Klik</v>
      </c>
      <c r="C1237">
        <v>1</v>
      </c>
      <c r="D1237" s="4" t="s">
        <v>96</v>
      </c>
      <c r="E1237" t="s">
        <v>11</v>
      </c>
      <c r="F1237" t="s">
        <v>12</v>
      </c>
    </row>
    <row r="1238" spans="1:6" x14ac:dyDescent="0.25">
      <c r="A1238" t="s">
        <v>882</v>
      </c>
      <c r="B1238" s="2" t="str">
        <f>HYPERLINK(A1238,"Klik")</f>
        <v>Klik</v>
      </c>
      <c r="C1238">
        <v>1</v>
      </c>
      <c r="D1238" s="4" t="s">
        <v>96</v>
      </c>
      <c r="E1238" t="s">
        <v>73</v>
      </c>
      <c r="F1238" t="s">
        <v>74</v>
      </c>
    </row>
    <row r="1239" spans="1:6" x14ac:dyDescent="0.25">
      <c r="A1239" t="s">
        <v>947</v>
      </c>
      <c r="B1239" s="2" t="str">
        <f>HYPERLINK(A1239,"Klik")</f>
        <v>Klik</v>
      </c>
      <c r="C1239">
        <v>1</v>
      </c>
      <c r="D1239" s="4" t="s">
        <v>96</v>
      </c>
      <c r="E1239" t="s">
        <v>62</v>
      </c>
      <c r="F1239" t="s">
        <v>63</v>
      </c>
    </row>
    <row r="1240" spans="1:6" x14ac:dyDescent="0.25">
      <c r="A1240" t="s">
        <v>974</v>
      </c>
      <c r="B1240" s="2" t="str">
        <f>HYPERLINK(A1240,"Klik")</f>
        <v>Klik</v>
      </c>
      <c r="C1240">
        <v>1</v>
      </c>
      <c r="D1240" s="4" t="s">
        <v>96</v>
      </c>
      <c r="E1240" t="s">
        <v>19</v>
      </c>
      <c r="F1240" t="s">
        <v>20</v>
      </c>
    </row>
    <row r="1241" spans="1:6" x14ac:dyDescent="0.25">
      <c r="A1241" t="s">
        <v>982</v>
      </c>
      <c r="B1241" s="2" t="str">
        <f>HYPERLINK(A1241,"Klik")</f>
        <v>Klik</v>
      </c>
      <c r="C1241">
        <v>1</v>
      </c>
      <c r="D1241" s="4" t="s">
        <v>96</v>
      </c>
      <c r="E1241" t="s">
        <v>11</v>
      </c>
      <c r="F1241" t="s">
        <v>12</v>
      </c>
    </row>
    <row r="1242" spans="1:6" x14ac:dyDescent="0.25">
      <c r="A1242" t="s">
        <v>990</v>
      </c>
      <c r="B1242" s="2" t="str">
        <f>HYPERLINK(A1242,"Klik")</f>
        <v>Klik</v>
      </c>
      <c r="C1242">
        <v>1</v>
      </c>
      <c r="D1242" s="4" t="s">
        <v>96</v>
      </c>
      <c r="E1242" t="s">
        <v>11</v>
      </c>
      <c r="F1242" t="s">
        <v>12</v>
      </c>
    </row>
    <row r="1243" spans="1:6" x14ac:dyDescent="0.25">
      <c r="A1243" t="s">
        <v>1068</v>
      </c>
      <c r="B1243" s="2" t="str">
        <f>HYPERLINK(A1243,"Klik")</f>
        <v>Klik</v>
      </c>
      <c r="C1243">
        <v>1</v>
      </c>
      <c r="D1243" s="4" t="s">
        <v>96</v>
      </c>
      <c r="E1243" t="s">
        <v>11</v>
      </c>
      <c r="F1243" t="s">
        <v>12</v>
      </c>
    </row>
    <row r="1244" spans="1:6" x14ac:dyDescent="0.25">
      <c r="A1244" t="s">
        <v>1084</v>
      </c>
      <c r="B1244" s="2" t="str">
        <f>HYPERLINK(A1244,"Klik")</f>
        <v>Klik</v>
      </c>
      <c r="C1244">
        <v>1</v>
      </c>
      <c r="D1244" s="4" t="s">
        <v>96</v>
      </c>
      <c r="E1244" t="s">
        <v>11</v>
      </c>
      <c r="F1244" t="s">
        <v>12</v>
      </c>
    </row>
    <row r="1245" spans="1:6" x14ac:dyDescent="0.25">
      <c r="A1245" t="s">
        <v>1129</v>
      </c>
      <c r="B1245" s="2" t="str">
        <f>HYPERLINK(A1245,"Klik")</f>
        <v>Klik</v>
      </c>
      <c r="C1245">
        <v>1</v>
      </c>
      <c r="D1245" s="4" t="s">
        <v>96</v>
      </c>
      <c r="E1245" t="s">
        <v>11</v>
      </c>
      <c r="F1245" t="s">
        <v>12</v>
      </c>
    </row>
    <row r="1246" spans="1:6" x14ac:dyDescent="0.25">
      <c r="A1246" t="s">
        <v>1138</v>
      </c>
      <c r="B1246" s="2" t="str">
        <f>HYPERLINK(A1246,"Klik")</f>
        <v>Klik</v>
      </c>
      <c r="C1246">
        <v>1</v>
      </c>
      <c r="D1246" s="4" t="s">
        <v>96</v>
      </c>
      <c r="E1246" t="s">
        <v>11</v>
      </c>
      <c r="F1246" t="s">
        <v>12</v>
      </c>
    </row>
    <row r="1247" spans="1:6" x14ac:dyDescent="0.25">
      <c r="A1247" t="s">
        <v>1233</v>
      </c>
      <c r="B1247" s="2" t="str">
        <f>HYPERLINK(A1247,"Klik")</f>
        <v>Klik</v>
      </c>
      <c r="C1247">
        <v>1</v>
      </c>
      <c r="D1247" s="4" t="s">
        <v>96</v>
      </c>
      <c r="E1247" t="s">
        <v>73</v>
      </c>
      <c r="F1247" t="s">
        <v>74</v>
      </c>
    </row>
    <row r="1248" spans="1:6" x14ac:dyDescent="0.25">
      <c r="A1248" t="s">
        <v>1262</v>
      </c>
      <c r="B1248" s="2" t="str">
        <f>HYPERLINK(A1248,"Klik")</f>
        <v>Klik</v>
      </c>
      <c r="C1248">
        <v>1</v>
      </c>
      <c r="D1248" s="4" t="s">
        <v>96</v>
      </c>
      <c r="E1248" t="s">
        <v>11</v>
      </c>
      <c r="F1248" t="s">
        <v>12</v>
      </c>
    </row>
    <row r="1249" spans="1:6" x14ac:dyDescent="0.25">
      <c r="A1249" t="s">
        <v>1290</v>
      </c>
      <c r="B1249" s="2" t="str">
        <f>HYPERLINK(A1249,"Klik")</f>
        <v>Klik</v>
      </c>
      <c r="C1249">
        <v>1</v>
      </c>
      <c r="D1249" s="4" t="s">
        <v>96</v>
      </c>
      <c r="E1249" t="s">
        <v>11</v>
      </c>
      <c r="F1249" t="s">
        <v>12</v>
      </c>
    </row>
    <row r="1250" spans="1:6" x14ac:dyDescent="0.25">
      <c r="A1250" t="s">
        <v>1406</v>
      </c>
      <c r="B1250" s="2" t="str">
        <f>HYPERLINK(A1250,"Klik")</f>
        <v>Klik</v>
      </c>
      <c r="C1250">
        <v>1</v>
      </c>
      <c r="D1250" s="4" t="s">
        <v>96</v>
      </c>
      <c r="E1250" t="s">
        <v>11</v>
      </c>
      <c r="F1250" t="s">
        <v>12</v>
      </c>
    </row>
    <row r="1251" spans="1:6" x14ac:dyDescent="0.25">
      <c r="A1251" t="s">
        <v>1604</v>
      </c>
      <c r="B1251" s="2" t="str">
        <f>HYPERLINK(A1251,"Klik")</f>
        <v>Klik</v>
      </c>
      <c r="C1251">
        <v>1</v>
      </c>
      <c r="D1251" s="4" t="s">
        <v>96</v>
      </c>
      <c r="E1251" t="s">
        <v>11</v>
      </c>
      <c r="F1251" t="s">
        <v>12</v>
      </c>
    </row>
    <row r="1252" spans="1:6" x14ac:dyDescent="0.25">
      <c r="A1252" t="s">
        <v>1669</v>
      </c>
      <c r="B1252" s="2" t="str">
        <f>HYPERLINK(A1252,"Klik")</f>
        <v>Klik</v>
      </c>
      <c r="C1252">
        <v>1</v>
      </c>
      <c r="D1252" s="4" t="s">
        <v>96</v>
      </c>
      <c r="E1252" t="s">
        <v>11</v>
      </c>
      <c r="F1252" t="s">
        <v>12</v>
      </c>
    </row>
    <row r="1253" spans="1:6" x14ac:dyDescent="0.25">
      <c r="A1253" t="s">
        <v>1683</v>
      </c>
      <c r="B1253" s="2" t="str">
        <f>HYPERLINK(A1253,"Klik")</f>
        <v>Klik</v>
      </c>
      <c r="C1253">
        <v>1</v>
      </c>
      <c r="D1253" s="4" t="s">
        <v>96</v>
      </c>
      <c r="E1253" t="s">
        <v>15</v>
      </c>
      <c r="F1253" t="s">
        <v>16</v>
      </c>
    </row>
    <row r="1254" spans="1:6" x14ac:dyDescent="0.25">
      <c r="A1254" t="s">
        <v>1706</v>
      </c>
      <c r="B1254" s="2" t="str">
        <f>HYPERLINK(A1254,"Klik")</f>
        <v>Klik</v>
      </c>
      <c r="C1254">
        <v>1</v>
      </c>
      <c r="D1254" s="4" t="s">
        <v>96</v>
      </c>
      <c r="E1254" t="s">
        <v>11</v>
      </c>
      <c r="F1254" t="s">
        <v>12</v>
      </c>
    </row>
    <row r="1255" spans="1:6" x14ac:dyDescent="0.25">
      <c r="A1255" t="s">
        <v>1739</v>
      </c>
      <c r="B1255" s="2" t="str">
        <f>HYPERLINK(A1255,"Klik")</f>
        <v>Klik</v>
      </c>
      <c r="C1255">
        <v>1</v>
      </c>
      <c r="D1255" s="4" t="s">
        <v>96</v>
      </c>
      <c r="E1255" t="s">
        <v>11</v>
      </c>
      <c r="F1255" t="s">
        <v>12</v>
      </c>
    </row>
    <row r="1256" spans="1:6" x14ac:dyDescent="0.25">
      <c r="A1256" t="s">
        <v>1755</v>
      </c>
      <c r="B1256" s="2" t="str">
        <f>HYPERLINK(A1256,"Klik")</f>
        <v>Klik</v>
      </c>
      <c r="C1256">
        <v>1</v>
      </c>
      <c r="D1256" s="4" t="s">
        <v>96</v>
      </c>
      <c r="E1256" t="s">
        <v>11</v>
      </c>
      <c r="F1256" t="s">
        <v>12</v>
      </c>
    </row>
    <row r="1257" spans="1:6" x14ac:dyDescent="0.25">
      <c r="A1257" t="s">
        <v>1775</v>
      </c>
      <c r="B1257" s="2" t="str">
        <f>HYPERLINK(A1257,"Klik")</f>
        <v>Klik</v>
      </c>
      <c r="C1257">
        <v>1</v>
      </c>
      <c r="D1257" s="4" t="s">
        <v>96</v>
      </c>
      <c r="E1257" t="s">
        <v>11</v>
      </c>
      <c r="F1257" t="s">
        <v>12</v>
      </c>
    </row>
    <row r="1258" spans="1:6" x14ac:dyDescent="0.25">
      <c r="A1258" t="s">
        <v>1847</v>
      </c>
      <c r="B1258" s="2" t="str">
        <f>HYPERLINK(A1258,"Klik")</f>
        <v>Klik</v>
      </c>
      <c r="C1258">
        <v>1</v>
      </c>
      <c r="D1258" s="4" t="s">
        <v>96</v>
      </c>
      <c r="E1258" t="s">
        <v>11</v>
      </c>
      <c r="F1258" t="s">
        <v>12</v>
      </c>
    </row>
    <row r="1259" spans="1:6" x14ac:dyDescent="0.25">
      <c r="A1259" t="s">
        <v>1959</v>
      </c>
      <c r="B1259" s="2" t="str">
        <f>HYPERLINK(A1259,"Klik")</f>
        <v>Klik</v>
      </c>
      <c r="C1259">
        <v>1</v>
      </c>
      <c r="D1259" s="4" t="s">
        <v>96</v>
      </c>
      <c r="E1259" t="s">
        <v>11</v>
      </c>
      <c r="F1259" t="s">
        <v>12</v>
      </c>
    </row>
    <row r="1260" spans="1:6" x14ac:dyDescent="0.25">
      <c r="A1260" t="s">
        <v>2035</v>
      </c>
      <c r="B1260" s="2" t="str">
        <f>HYPERLINK(A1260,"Klik")</f>
        <v>Klik</v>
      </c>
      <c r="C1260">
        <v>1</v>
      </c>
      <c r="D1260" s="4" t="s">
        <v>96</v>
      </c>
      <c r="E1260" t="s">
        <v>11</v>
      </c>
      <c r="F1260" t="s">
        <v>12</v>
      </c>
    </row>
    <row r="1261" spans="1:6" x14ac:dyDescent="0.25">
      <c r="A1261" t="s">
        <v>2084</v>
      </c>
      <c r="B1261" s="2" t="str">
        <f>HYPERLINK(A1261,"Klik")</f>
        <v>Klik</v>
      </c>
      <c r="C1261">
        <v>1</v>
      </c>
      <c r="D1261" s="4" t="s">
        <v>96</v>
      </c>
      <c r="E1261" t="s">
        <v>73</v>
      </c>
      <c r="F1261" t="s">
        <v>74</v>
      </c>
    </row>
    <row r="1262" spans="1:6" x14ac:dyDescent="0.25">
      <c r="A1262" t="s">
        <v>2216</v>
      </c>
      <c r="B1262" s="2" t="str">
        <f>HYPERLINK(A1262,"Klik")</f>
        <v>Klik</v>
      </c>
      <c r="C1262">
        <v>1</v>
      </c>
      <c r="D1262" s="4" t="s">
        <v>96</v>
      </c>
      <c r="E1262" t="s">
        <v>11</v>
      </c>
      <c r="F1262" t="s">
        <v>12</v>
      </c>
    </row>
    <row r="1263" spans="1:6" x14ac:dyDescent="0.25">
      <c r="A1263" t="s">
        <v>2434</v>
      </c>
      <c r="B1263" s="2" t="str">
        <f>HYPERLINK(A1263,"Klik")</f>
        <v>Klik</v>
      </c>
      <c r="C1263">
        <v>1</v>
      </c>
      <c r="D1263" s="4" t="s">
        <v>96</v>
      </c>
      <c r="E1263" t="s">
        <v>107</v>
      </c>
      <c r="F1263" t="s">
        <v>108</v>
      </c>
    </row>
    <row r="1264" spans="1:6" x14ac:dyDescent="0.25">
      <c r="A1264" t="s">
        <v>2459</v>
      </c>
      <c r="B1264" s="2" t="str">
        <f>HYPERLINK(A1264,"Klik")</f>
        <v>Klik</v>
      </c>
      <c r="C1264">
        <v>1</v>
      </c>
      <c r="D1264" s="4" t="s">
        <v>96</v>
      </c>
      <c r="E1264" t="s">
        <v>19</v>
      </c>
      <c r="F1264" t="s">
        <v>20</v>
      </c>
    </row>
    <row r="1265" spans="1:6" x14ac:dyDescent="0.25">
      <c r="A1265" t="s">
        <v>2537</v>
      </c>
      <c r="B1265" s="2" t="str">
        <f>HYPERLINK(A1265,"Klik")</f>
        <v>Klik</v>
      </c>
      <c r="C1265">
        <v>1</v>
      </c>
      <c r="D1265" s="4" t="s">
        <v>96</v>
      </c>
      <c r="E1265" t="s">
        <v>11</v>
      </c>
      <c r="F1265" t="s">
        <v>12</v>
      </c>
    </row>
    <row r="1266" spans="1:6" x14ac:dyDescent="0.25">
      <c r="A1266" t="s">
        <v>2552</v>
      </c>
      <c r="B1266" s="2" t="str">
        <f>HYPERLINK(A1266,"Klik")</f>
        <v>Klik</v>
      </c>
      <c r="C1266">
        <v>1</v>
      </c>
      <c r="D1266" s="4" t="s">
        <v>96</v>
      </c>
      <c r="E1266" t="s">
        <v>11</v>
      </c>
      <c r="F1266" t="s">
        <v>12</v>
      </c>
    </row>
    <row r="1267" spans="1:6" x14ac:dyDescent="0.25">
      <c r="A1267" t="s">
        <v>2564</v>
      </c>
      <c r="B1267" s="2" t="str">
        <f>HYPERLINK(A1267,"Klik")</f>
        <v>Klik</v>
      </c>
      <c r="C1267">
        <v>1</v>
      </c>
      <c r="D1267" s="4" t="s">
        <v>96</v>
      </c>
      <c r="E1267" t="s">
        <v>11</v>
      </c>
      <c r="F1267" t="s">
        <v>12</v>
      </c>
    </row>
    <row r="1268" spans="1:6" x14ac:dyDescent="0.25">
      <c r="A1268" t="s">
        <v>2581</v>
      </c>
      <c r="B1268" s="2" t="str">
        <f>HYPERLINK(A1268,"Klik")</f>
        <v>Klik</v>
      </c>
      <c r="C1268">
        <v>1</v>
      </c>
      <c r="D1268" s="4" t="s">
        <v>96</v>
      </c>
      <c r="E1268" t="s">
        <v>62</v>
      </c>
      <c r="F1268" t="s">
        <v>63</v>
      </c>
    </row>
    <row r="1269" spans="1:6" x14ac:dyDescent="0.25">
      <c r="A1269" t="s">
        <v>2619</v>
      </c>
      <c r="B1269" s="2" t="str">
        <f>HYPERLINK(A1269,"Klik")</f>
        <v>Klik</v>
      </c>
      <c r="C1269">
        <v>1</v>
      </c>
      <c r="D1269" s="4" t="s">
        <v>96</v>
      </c>
      <c r="E1269" t="s">
        <v>11</v>
      </c>
      <c r="F1269" t="s">
        <v>12</v>
      </c>
    </row>
    <row r="1270" spans="1:6" x14ac:dyDescent="0.25">
      <c r="A1270" t="s">
        <v>2746</v>
      </c>
      <c r="B1270" s="2" t="str">
        <f>HYPERLINK(A1270,"Klik")</f>
        <v>Klik</v>
      </c>
      <c r="C1270">
        <v>1</v>
      </c>
      <c r="D1270" s="4" t="s">
        <v>96</v>
      </c>
      <c r="E1270" t="s">
        <v>11</v>
      </c>
      <c r="F1270" t="s">
        <v>12</v>
      </c>
    </row>
    <row r="1271" spans="1:6" x14ac:dyDescent="0.25">
      <c r="A1271" t="s">
        <v>2761</v>
      </c>
      <c r="B1271" s="2" t="str">
        <f>HYPERLINK(A1271,"Klik")</f>
        <v>Klik</v>
      </c>
      <c r="C1271">
        <v>1</v>
      </c>
      <c r="D1271" s="4" t="s">
        <v>96</v>
      </c>
      <c r="E1271" t="s">
        <v>11</v>
      </c>
      <c r="F1271" t="s">
        <v>12</v>
      </c>
    </row>
    <row r="1272" spans="1:6" x14ac:dyDescent="0.25">
      <c r="A1272" t="s">
        <v>2940</v>
      </c>
      <c r="B1272" s="2" t="str">
        <f>HYPERLINK(A1272,"Klik")</f>
        <v>Klik</v>
      </c>
      <c r="C1272">
        <v>1</v>
      </c>
      <c r="D1272" s="4" t="s">
        <v>96</v>
      </c>
      <c r="E1272" t="s">
        <v>11</v>
      </c>
      <c r="F1272" t="s">
        <v>12</v>
      </c>
    </row>
    <row r="1273" spans="1:6" x14ac:dyDescent="0.25">
      <c r="A1273" t="s">
        <v>3002</v>
      </c>
      <c r="B1273" s="2" t="str">
        <f>HYPERLINK(A1273,"Klik")</f>
        <v>Klik</v>
      </c>
      <c r="C1273">
        <v>1</v>
      </c>
      <c r="D1273" s="4" t="s">
        <v>96</v>
      </c>
      <c r="E1273" t="s">
        <v>11</v>
      </c>
      <c r="F1273" t="s">
        <v>12</v>
      </c>
    </row>
    <row r="1274" spans="1:6" x14ac:dyDescent="0.25">
      <c r="A1274" t="s">
        <v>3011</v>
      </c>
      <c r="B1274" s="2" t="str">
        <f>HYPERLINK(A1274,"Klik")</f>
        <v>Klik</v>
      </c>
      <c r="C1274">
        <v>1</v>
      </c>
      <c r="D1274" s="4" t="s">
        <v>96</v>
      </c>
      <c r="E1274" t="s">
        <v>11</v>
      </c>
      <c r="F1274" t="s">
        <v>12</v>
      </c>
    </row>
    <row r="1275" spans="1:6" x14ac:dyDescent="0.25">
      <c r="A1275" t="s">
        <v>3039</v>
      </c>
      <c r="B1275" s="2" t="str">
        <f>HYPERLINK(A1275,"Klik")</f>
        <v>Klik</v>
      </c>
      <c r="C1275">
        <v>1</v>
      </c>
      <c r="D1275" s="4" t="s">
        <v>96</v>
      </c>
      <c r="E1275" t="s">
        <v>3040</v>
      </c>
      <c r="F1275" t="s">
        <v>3041</v>
      </c>
    </row>
    <row r="1276" spans="1:6" x14ac:dyDescent="0.25">
      <c r="A1276" t="s">
        <v>3072</v>
      </c>
      <c r="B1276" s="2" t="str">
        <f>HYPERLINK(A1276,"Klik")</f>
        <v>Klik</v>
      </c>
      <c r="C1276">
        <v>1</v>
      </c>
      <c r="D1276" s="4" t="s">
        <v>96</v>
      </c>
      <c r="E1276" t="s">
        <v>73</v>
      </c>
      <c r="F1276" t="s">
        <v>74</v>
      </c>
    </row>
    <row r="1277" spans="1:6" x14ac:dyDescent="0.25">
      <c r="A1277" t="s">
        <v>3133</v>
      </c>
      <c r="B1277" s="2" t="str">
        <f>HYPERLINK(A1277,"Klik")</f>
        <v>Klik</v>
      </c>
      <c r="C1277">
        <v>1</v>
      </c>
      <c r="D1277" s="4" t="s">
        <v>96</v>
      </c>
      <c r="E1277" t="s">
        <v>11</v>
      </c>
      <c r="F1277" t="s">
        <v>12</v>
      </c>
    </row>
    <row r="1278" spans="1:6" x14ac:dyDescent="0.25">
      <c r="A1278" t="s">
        <v>3178</v>
      </c>
      <c r="B1278" s="2" t="str">
        <f>HYPERLINK(A1278,"Klik")</f>
        <v>Klik</v>
      </c>
      <c r="C1278">
        <v>1</v>
      </c>
      <c r="D1278" s="4" t="s">
        <v>96</v>
      </c>
      <c r="E1278" t="s">
        <v>11</v>
      </c>
      <c r="F1278" t="s">
        <v>12</v>
      </c>
    </row>
    <row r="1279" spans="1:6" x14ac:dyDescent="0.25">
      <c r="A1279" t="s">
        <v>3203</v>
      </c>
      <c r="B1279" s="2" t="str">
        <f>HYPERLINK(A1279,"Klik")</f>
        <v>Klik</v>
      </c>
      <c r="C1279">
        <v>1</v>
      </c>
      <c r="D1279" s="4" t="s">
        <v>96</v>
      </c>
      <c r="E1279" t="s">
        <v>11</v>
      </c>
      <c r="F1279" t="s">
        <v>12</v>
      </c>
    </row>
    <row r="1280" spans="1:6" x14ac:dyDescent="0.25">
      <c r="A1280" t="s">
        <v>3256</v>
      </c>
      <c r="B1280" s="2" t="str">
        <f>HYPERLINK(A1280,"Klik")</f>
        <v>Klik</v>
      </c>
      <c r="C1280">
        <v>1</v>
      </c>
      <c r="D1280" s="4" t="s">
        <v>96</v>
      </c>
      <c r="E1280" t="s">
        <v>15</v>
      </c>
      <c r="F1280" t="s">
        <v>16</v>
      </c>
    </row>
    <row r="1281" spans="1:6" x14ac:dyDescent="0.25">
      <c r="A1281" t="s">
        <v>3292</v>
      </c>
      <c r="B1281" s="2" t="str">
        <f>HYPERLINK(A1281,"Klik")</f>
        <v>Klik</v>
      </c>
      <c r="C1281">
        <v>1</v>
      </c>
      <c r="D1281" s="4" t="s">
        <v>96</v>
      </c>
      <c r="E1281" t="s">
        <v>19</v>
      </c>
      <c r="F1281" t="s">
        <v>20</v>
      </c>
    </row>
    <row r="1282" spans="1:6" x14ac:dyDescent="0.25">
      <c r="A1282" t="s">
        <v>3310</v>
      </c>
      <c r="B1282" s="2" t="str">
        <f>HYPERLINK(A1282,"Klik")</f>
        <v>Klik</v>
      </c>
      <c r="C1282">
        <v>1</v>
      </c>
      <c r="D1282" s="4" t="s">
        <v>96</v>
      </c>
      <c r="E1282" t="s">
        <v>73</v>
      </c>
      <c r="F1282" t="s">
        <v>74</v>
      </c>
    </row>
    <row r="1283" spans="1:6" x14ac:dyDescent="0.25">
      <c r="A1283" t="s">
        <v>3326</v>
      </c>
      <c r="B1283" s="2" t="str">
        <f>HYPERLINK(A1283,"Klik")</f>
        <v>Klik</v>
      </c>
      <c r="C1283">
        <v>1</v>
      </c>
      <c r="D1283" s="4" t="s">
        <v>96</v>
      </c>
      <c r="E1283" t="s">
        <v>11</v>
      </c>
      <c r="F1283" t="s">
        <v>12</v>
      </c>
    </row>
    <row r="1284" spans="1:6" x14ac:dyDescent="0.25">
      <c r="A1284" t="s">
        <v>3340</v>
      </c>
      <c r="B1284" s="2" t="str">
        <f>HYPERLINK(A1284,"Klik")</f>
        <v>Klik</v>
      </c>
      <c r="C1284">
        <v>1</v>
      </c>
      <c r="D1284" s="4" t="s">
        <v>96</v>
      </c>
      <c r="E1284" t="s">
        <v>11</v>
      </c>
      <c r="F1284" t="s">
        <v>12</v>
      </c>
    </row>
    <row r="1285" spans="1:6" x14ac:dyDescent="0.25">
      <c r="A1285" t="s">
        <v>3442</v>
      </c>
      <c r="B1285" s="2" t="str">
        <f>HYPERLINK(A1285,"Klik")</f>
        <v>Klik</v>
      </c>
      <c r="C1285">
        <v>1</v>
      </c>
      <c r="D1285" s="4" t="s">
        <v>96</v>
      </c>
      <c r="E1285" t="s">
        <v>19</v>
      </c>
      <c r="F1285" t="s">
        <v>20</v>
      </c>
    </row>
    <row r="1286" spans="1:6" x14ac:dyDescent="0.25">
      <c r="A1286" t="s">
        <v>3605</v>
      </c>
      <c r="B1286" s="2" t="str">
        <f>HYPERLINK(A1286,"Klik")</f>
        <v>Klik</v>
      </c>
      <c r="C1286">
        <v>1</v>
      </c>
      <c r="D1286" s="4" t="s">
        <v>96</v>
      </c>
      <c r="E1286" t="s">
        <v>11</v>
      </c>
      <c r="F1286" t="s">
        <v>12</v>
      </c>
    </row>
    <row r="1287" spans="1:6" x14ac:dyDescent="0.25">
      <c r="A1287" t="s">
        <v>3711</v>
      </c>
      <c r="B1287" s="2" t="str">
        <f>HYPERLINK(A1287,"Klik")</f>
        <v>Klik</v>
      </c>
      <c r="C1287">
        <v>1</v>
      </c>
      <c r="D1287" s="4" t="s">
        <v>96</v>
      </c>
      <c r="E1287" t="s">
        <v>11</v>
      </c>
      <c r="F1287" t="s">
        <v>12</v>
      </c>
    </row>
    <row r="1288" spans="1:6" x14ac:dyDescent="0.25">
      <c r="A1288" t="s">
        <v>3716</v>
      </c>
      <c r="B1288" s="2" t="str">
        <f>HYPERLINK(A1288,"Klik")</f>
        <v>Klik</v>
      </c>
      <c r="C1288">
        <v>1</v>
      </c>
      <c r="D1288" s="4" t="s">
        <v>96</v>
      </c>
      <c r="E1288" t="s">
        <v>11</v>
      </c>
      <c r="F1288" t="s">
        <v>12</v>
      </c>
    </row>
    <row r="1289" spans="1:6" x14ac:dyDescent="0.25">
      <c r="A1289" t="s">
        <v>3731</v>
      </c>
      <c r="B1289" s="2" t="str">
        <f>HYPERLINK(A1289,"Klik")</f>
        <v>Klik</v>
      </c>
      <c r="C1289">
        <v>1</v>
      </c>
      <c r="D1289" s="4" t="s">
        <v>96</v>
      </c>
      <c r="E1289" t="s">
        <v>73</v>
      </c>
      <c r="F1289" t="s">
        <v>74</v>
      </c>
    </row>
    <row r="1290" spans="1:6" x14ac:dyDescent="0.25">
      <c r="A1290" t="s">
        <v>3711</v>
      </c>
      <c r="B1290" s="2" t="str">
        <f>HYPERLINK(A1290,"Klik")</f>
        <v>Klik</v>
      </c>
      <c r="C1290">
        <v>1</v>
      </c>
      <c r="D1290" s="4" t="s">
        <v>96</v>
      </c>
      <c r="E1290" t="s">
        <v>11</v>
      </c>
      <c r="F1290" t="s">
        <v>12</v>
      </c>
    </row>
    <row r="1291" spans="1:6" x14ac:dyDescent="0.25">
      <c r="A1291" t="s">
        <v>3716</v>
      </c>
      <c r="B1291" s="2" t="str">
        <f>HYPERLINK(A1291,"Klik")</f>
        <v>Klik</v>
      </c>
      <c r="C1291">
        <v>1</v>
      </c>
      <c r="D1291" s="4" t="s">
        <v>96</v>
      </c>
      <c r="E1291" t="s">
        <v>11</v>
      </c>
      <c r="F1291" t="s">
        <v>12</v>
      </c>
    </row>
    <row r="1292" spans="1:6" x14ac:dyDescent="0.25">
      <c r="A1292" t="s">
        <v>3757</v>
      </c>
      <c r="B1292" s="2" t="str">
        <f>HYPERLINK(A1292,"Klik")</f>
        <v>Klik</v>
      </c>
      <c r="C1292">
        <v>1</v>
      </c>
      <c r="D1292" s="4" t="s">
        <v>96</v>
      </c>
      <c r="E1292" t="s">
        <v>11</v>
      </c>
      <c r="F1292" t="s">
        <v>12</v>
      </c>
    </row>
    <row r="1293" spans="1:6" x14ac:dyDescent="0.25">
      <c r="A1293" t="s">
        <v>3760</v>
      </c>
      <c r="B1293" s="2" t="str">
        <f>HYPERLINK(A1293,"Klik")</f>
        <v>Klik</v>
      </c>
      <c r="C1293">
        <v>1</v>
      </c>
      <c r="D1293" s="4" t="s">
        <v>96</v>
      </c>
      <c r="E1293" t="s">
        <v>11</v>
      </c>
      <c r="F1293" t="s">
        <v>12</v>
      </c>
    </row>
    <row r="1294" spans="1:6" x14ac:dyDescent="0.25">
      <c r="A1294" t="s">
        <v>3841</v>
      </c>
      <c r="B1294" s="2" t="str">
        <f>HYPERLINK(A1294,"Klik")</f>
        <v>Klik</v>
      </c>
      <c r="C1294">
        <v>1</v>
      </c>
      <c r="D1294" s="4" t="s">
        <v>96</v>
      </c>
      <c r="E1294" t="s">
        <v>11</v>
      </c>
      <c r="F1294" t="s">
        <v>12</v>
      </c>
    </row>
    <row r="1295" spans="1:6" x14ac:dyDescent="0.25">
      <c r="A1295" t="s">
        <v>3863</v>
      </c>
      <c r="B1295" s="2" t="str">
        <f>HYPERLINK(A1295,"Klik")</f>
        <v>Klik</v>
      </c>
      <c r="C1295">
        <v>1</v>
      </c>
      <c r="D1295" s="4" t="s">
        <v>96</v>
      </c>
      <c r="E1295" t="s">
        <v>11</v>
      </c>
      <c r="F1295" t="s">
        <v>12</v>
      </c>
    </row>
    <row r="1296" spans="1:6" x14ac:dyDescent="0.25">
      <c r="A1296" t="s">
        <v>3884</v>
      </c>
      <c r="B1296" s="2" t="str">
        <f>HYPERLINK(A1296,"Klik")</f>
        <v>Klik</v>
      </c>
      <c r="C1296">
        <v>1</v>
      </c>
      <c r="D1296" s="4" t="s">
        <v>96</v>
      </c>
      <c r="E1296" t="s">
        <v>11</v>
      </c>
      <c r="F1296" t="s">
        <v>12</v>
      </c>
    </row>
    <row r="1297" spans="1:6" x14ac:dyDescent="0.25">
      <c r="A1297" t="s">
        <v>3952</v>
      </c>
      <c r="B1297" s="2" t="str">
        <f>HYPERLINK(A1297,"Klik")</f>
        <v>Klik</v>
      </c>
      <c r="C1297">
        <v>1</v>
      </c>
      <c r="D1297" s="4" t="s">
        <v>96</v>
      </c>
      <c r="E1297" t="s">
        <v>11</v>
      </c>
      <c r="F1297" t="s">
        <v>12</v>
      </c>
    </row>
    <row r="1298" spans="1:6" x14ac:dyDescent="0.25">
      <c r="A1298" t="s">
        <v>3979</v>
      </c>
      <c r="B1298" s="2" t="str">
        <f>HYPERLINK(A1298,"Klik")</f>
        <v>Klik</v>
      </c>
      <c r="C1298">
        <v>1</v>
      </c>
      <c r="D1298" s="4" t="s">
        <v>96</v>
      </c>
      <c r="E1298" t="s">
        <v>11</v>
      </c>
      <c r="F1298" t="s">
        <v>12</v>
      </c>
    </row>
    <row r="1299" spans="1:6" x14ac:dyDescent="0.25">
      <c r="A1299" t="s">
        <v>4127</v>
      </c>
      <c r="B1299" s="2" t="str">
        <f>HYPERLINK(A1299,"Klik")</f>
        <v>Klik</v>
      </c>
      <c r="C1299">
        <v>1</v>
      </c>
      <c r="D1299" s="4" t="s">
        <v>96</v>
      </c>
      <c r="E1299" t="s">
        <v>11</v>
      </c>
      <c r="F1299" t="s">
        <v>12</v>
      </c>
    </row>
    <row r="1300" spans="1:6" x14ac:dyDescent="0.25">
      <c r="A1300" t="s">
        <v>4143</v>
      </c>
      <c r="B1300" s="2" t="str">
        <f>HYPERLINK(A1300,"Klik")</f>
        <v>Klik</v>
      </c>
      <c r="C1300">
        <v>1</v>
      </c>
      <c r="D1300" s="4" t="s">
        <v>96</v>
      </c>
      <c r="E1300" t="s">
        <v>11</v>
      </c>
      <c r="F1300" t="s">
        <v>12</v>
      </c>
    </row>
    <row r="1301" spans="1:6" x14ac:dyDescent="0.25">
      <c r="A1301" t="s">
        <v>4163</v>
      </c>
      <c r="B1301" s="2" t="str">
        <f>HYPERLINK(A1301,"Klik")</f>
        <v>Klik</v>
      </c>
      <c r="C1301">
        <v>1</v>
      </c>
      <c r="D1301" s="4" t="s">
        <v>96</v>
      </c>
      <c r="E1301" t="s">
        <v>11</v>
      </c>
      <c r="F1301" t="s">
        <v>12</v>
      </c>
    </row>
    <row r="1302" spans="1:6" x14ac:dyDescent="0.25">
      <c r="A1302" t="s">
        <v>4179</v>
      </c>
      <c r="B1302" s="2" t="str">
        <f>HYPERLINK(A1302,"Klik")</f>
        <v>Klik</v>
      </c>
      <c r="C1302">
        <v>1</v>
      </c>
      <c r="D1302" s="4" t="s">
        <v>96</v>
      </c>
      <c r="E1302" t="s">
        <v>11</v>
      </c>
      <c r="F1302" t="s">
        <v>12</v>
      </c>
    </row>
    <row r="1303" spans="1:6" x14ac:dyDescent="0.25">
      <c r="A1303" t="s">
        <v>4195</v>
      </c>
      <c r="B1303" s="2" t="str">
        <f>HYPERLINK(A1303,"Klik")</f>
        <v>Klik</v>
      </c>
      <c r="C1303">
        <v>1</v>
      </c>
      <c r="D1303" s="4" t="s">
        <v>96</v>
      </c>
      <c r="E1303" t="s">
        <v>11</v>
      </c>
      <c r="F1303" t="s">
        <v>12</v>
      </c>
    </row>
    <row r="1304" spans="1:6" x14ac:dyDescent="0.25">
      <c r="A1304" t="s">
        <v>4196</v>
      </c>
      <c r="B1304" s="2" t="str">
        <f>HYPERLINK(A1304,"Klik")</f>
        <v>Klik</v>
      </c>
      <c r="C1304">
        <v>1</v>
      </c>
      <c r="D1304" s="4" t="s">
        <v>96</v>
      </c>
      <c r="E1304" t="s">
        <v>11</v>
      </c>
      <c r="F1304" t="s">
        <v>12</v>
      </c>
    </row>
    <row r="1305" spans="1:6" x14ac:dyDescent="0.25">
      <c r="A1305" t="s">
        <v>4304</v>
      </c>
      <c r="B1305" s="2" t="str">
        <f>HYPERLINK(A1305,"Klik")</f>
        <v>Klik</v>
      </c>
      <c r="C1305">
        <v>1</v>
      </c>
      <c r="D1305" s="4" t="s">
        <v>96</v>
      </c>
      <c r="E1305" t="s">
        <v>11</v>
      </c>
      <c r="F1305" t="s">
        <v>12</v>
      </c>
    </row>
    <row r="1306" spans="1:6" x14ac:dyDescent="0.25">
      <c r="A1306" t="s">
        <v>4336</v>
      </c>
      <c r="B1306" s="2" t="str">
        <f>HYPERLINK(A1306,"Klik")</f>
        <v>Klik</v>
      </c>
      <c r="C1306">
        <v>1</v>
      </c>
      <c r="D1306" s="4" t="s">
        <v>96</v>
      </c>
      <c r="E1306" t="s">
        <v>58</v>
      </c>
      <c r="F1306" t="s">
        <v>59</v>
      </c>
    </row>
    <row r="1307" spans="1:6" x14ac:dyDescent="0.25">
      <c r="A1307" t="s">
        <v>4454</v>
      </c>
      <c r="B1307" s="2" t="str">
        <f>HYPERLINK(A1307,"Klik")</f>
        <v>Klik</v>
      </c>
      <c r="C1307">
        <v>1</v>
      </c>
      <c r="D1307" s="4" t="s">
        <v>96</v>
      </c>
      <c r="E1307" t="s">
        <v>11</v>
      </c>
      <c r="F1307" t="s">
        <v>12</v>
      </c>
    </row>
    <row r="1308" spans="1:6" x14ac:dyDescent="0.25">
      <c r="A1308" t="s">
        <v>4490</v>
      </c>
      <c r="B1308" s="2" t="str">
        <f>HYPERLINK(A1308,"Klik")</f>
        <v>Klik</v>
      </c>
      <c r="C1308">
        <v>1</v>
      </c>
      <c r="D1308" s="4" t="s">
        <v>96</v>
      </c>
      <c r="E1308" t="s">
        <v>11</v>
      </c>
      <c r="F1308" t="s">
        <v>12</v>
      </c>
    </row>
    <row r="1309" spans="1:6" x14ac:dyDescent="0.25">
      <c r="A1309" t="s">
        <v>4530</v>
      </c>
      <c r="B1309" s="2" t="str">
        <f>HYPERLINK(A1309,"Klik")</f>
        <v>Klik</v>
      </c>
      <c r="C1309">
        <v>1</v>
      </c>
      <c r="D1309" s="4" t="s">
        <v>96</v>
      </c>
      <c r="E1309" t="s">
        <v>218</v>
      </c>
      <c r="F1309" t="s">
        <v>219</v>
      </c>
    </row>
    <row r="1310" spans="1:6" x14ac:dyDescent="0.25">
      <c r="A1310" t="s">
        <v>4602</v>
      </c>
      <c r="B1310" s="2" t="str">
        <f>HYPERLINK(A1310,"Klik")</f>
        <v>Klik</v>
      </c>
      <c r="C1310">
        <v>1</v>
      </c>
      <c r="D1310" s="4" t="s">
        <v>96</v>
      </c>
      <c r="E1310" t="s">
        <v>19</v>
      </c>
      <c r="F1310" t="s">
        <v>20</v>
      </c>
    </row>
    <row r="1311" spans="1:6" x14ac:dyDescent="0.25">
      <c r="A1311" t="s">
        <v>4660</v>
      </c>
      <c r="B1311" s="2" t="str">
        <f>HYPERLINK(A1311,"Klik")</f>
        <v>Klik</v>
      </c>
      <c r="C1311">
        <v>1</v>
      </c>
      <c r="D1311" s="4" t="s">
        <v>96</v>
      </c>
      <c r="E1311" t="s">
        <v>11</v>
      </c>
      <c r="F1311" t="s">
        <v>12</v>
      </c>
    </row>
    <row r="1312" spans="1:6" x14ac:dyDescent="0.25">
      <c r="A1312" t="s">
        <v>4688</v>
      </c>
      <c r="B1312" s="2" t="str">
        <f>HYPERLINK(A1312,"Klik")</f>
        <v>Klik</v>
      </c>
      <c r="C1312">
        <v>1</v>
      </c>
      <c r="D1312" s="4" t="s">
        <v>96</v>
      </c>
      <c r="E1312" t="s">
        <v>11</v>
      </c>
      <c r="F1312" t="s">
        <v>12</v>
      </c>
    </row>
    <row r="1313" spans="1:6" x14ac:dyDescent="0.25">
      <c r="A1313" t="s">
        <v>4746</v>
      </c>
      <c r="B1313" s="2" t="str">
        <f>HYPERLINK(A1313,"Klik")</f>
        <v>Klik</v>
      </c>
      <c r="C1313">
        <v>1</v>
      </c>
      <c r="D1313" s="4" t="s">
        <v>96</v>
      </c>
      <c r="E1313" t="s">
        <v>11</v>
      </c>
      <c r="F1313" t="s">
        <v>12</v>
      </c>
    </row>
    <row r="1314" spans="1:6" x14ac:dyDescent="0.25">
      <c r="A1314" t="s">
        <v>4797</v>
      </c>
      <c r="B1314" s="2" t="str">
        <f>HYPERLINK(A1314,"Klik")</f>
        <v>Klik</v>
      </c>
      <c r="C1314">
        <v>1</v>
      </c>
      <c r="D1314" s="4" t="s">
        <v>96</v>
      </c>
      <c r="E1314" t="s">
        <v>11</v>
      </c>
      <c r="F1314" t="s">
        <v>12</v>
      </c>
    </row>
    <row r="1315" spans="1:6" x14ac:dyDescent="0.25">
      <c r="A1315" t="s">
        <v>4833</v>
      </c>
      <c r="B1315" s="2" t="str">
        <f>HYPERLINK(A1315,"Klik")</f>
        <v>Klik</v>
      </c>
      <c r="C1315">
        <v>1</v>
      </c>
      <c r="D1315" s="4" t="s">
        <v>96</v>
      </c>
      <c r="E1315" t="s">
        <v>11</v>
      </c>
      <c r="F1315" t="s">
        <v>12</v>
      </c>
    </row>
    <row r="1316" spans="1:6" x14ac:dyDescent="0.25">
      <c r="A1316" t="s">
        <v>4843</v>
      </c>
      <c r="B1316" s="2" t="str">
        <f>HYPERLINK(A1316,"Klik")</f>
        <v>Klik</v>
      </c>
      <c r="C1316">
        <v>1</v>
      </c>
      <c r="D1316" s="4" t="s">
        <v>96</v>
      </c>
      <c r="E1316" t="s">
        <v>11</v>
      </c>
      <c r="F1316" t="s">
        <v>12</v>
      </c>
    </row>
    <row r="1317" spans="1:6" x14ac:dyDescent="0.25">
      <c r="A1317" t="s">
        <v>4952</v>
      </c>
      <c r="B1317" s="2" t="str">
        <f>HYPERLINK(A1317,"Klik")</f>
        <v>Klik</v>
      </c>
      <c r="C1317">
        <v>1</v>
      </c>
      <c r="D1317" s="4" t="s">
        <v>96</v>
      </c>
      <c r="E1317" t="s">
        <v>11</v>
      </c>
      <c r="F1317" t="s">
        <v>12</v>
      </c>
    </row>
    <row r="1318" spans="1:6" x14ac:dyDescent="0.25">
      <c r="A1318" t="s">
        <v>4962</v>
      </c>
      <c r="B1318" s="2" t="str">
        <f>HYPERLINK(A1318,"Klik")</f>
        <v>Klik</v>
      </c>
      <c r="C1318">
        <v>1</v>
      </c>
      <c r="D1318" s="4" t="s">
        <v>96</v>
      </c>
      <c r="E1318" t="s">
        <v>73</v>
      </c>
      <c r="F1318" t="s">
        <v>74</v>
      </c>
    </row>
    <row r="1319" spans="1:6" x14ac:dyDescent="0.25">
      <c r="A1319" t="s">
        <v>5010</v>
      </c>
      <c r="B1319" s="2" t="str">
        <f>HYPERLINK(A1319,"Klik")</f>
        <v>Klik</v>
      </c>
      <c r="C1319">
        <v>1</v>
      </c>
      <c r="D1319" s="4" t="s">
        <v>96</v>
      </c>
      <c r="E1319" t="s">
        <v>11</v>
      </c>
      <c r="F1319" t="s">
        <v>12</v>
      </c>
    </row>
    <row r="1320" spans="1:6" x14ac:dyDescent="0.25">
      <c r="A1320" t="s">
        <v>5141</v>
      </c>
      <c r="B1320" s="2" t="str">
        <f>HYPERLINK(A1320,"Klik")</f>
        <v>Klik</v>
      </c>
      <c r="C1320">
        <v>1</v>
      </c>
      <c r="D1320" s="4" t="s">
        <v>96</v>
      </c>
      <c r="E1320" t="s">
        <v>11</v>
      </c>
      <c r="F1320" t="s">
        <v>12</v>
      </c>
    </row>
    <row r="1321" spans="1:6" x14ac:dyDescent="0.25">
      <c r="A1321" t="s">
        <v>5170</v>
      </c>
      <c r="B1321" s="2" t="str">
        <f>HYPERLINK(A1321,"Klik")</f>
        <v>Klik</v>
      </c>
      <c r="C1321">
        <v>1</v>
      </c>
      <c r="D1321" s="4" t="s">
        <v>96</v>
      </c>
      <c r="E1321" t="s">
        <v>19</v>
      </c>
      <c r="F1321" t="s">
        <v>20</v>
      </c>
    </row>
    <row r="1322" spans="1:6" x14ac:dyDescent="0.25">
      <c r="A1322" t="s">
        <v>5170</v>
      </c>
      <c r="B1322" s="2" t="str">
        <f>HYPERLINK(A1322,"Klik")</f>
        <v>Klik</v>
      </c>
      <c r="C1322">
        <v>1</v>
      </c>
      <c r="D1322" s="4" t="s">
        <v>96</v>
      </c>
      <c r="E1322" t="s">
        <v>19</v>
      </c>
      <c r="F1322" t="s">
        <v>20</v>
      </c>
    </row>
    <row r="1323" spans="1:6" x14ac:dyDescent="0.25">
      <c r="A1323" t="s">
        <v>5416</v>
      </c>
      <c r="B1323" s="2" t="str">
        <f>HYPERLINK(A1323,"Klik")</f>
        <v>Klik</v>
      </c>
      <c r="C1323">
        <v>1</v>
      </c>
      <c r="D1323" s="4" t="s">
        <v>96</v>
      </c>
      <c r="E1323" t="s">
        <v>11</v>
      </c>
      <c r="F1323" t="s">
        <v>12</v>
      </c>
    </row>
    <row r="1324" spans="1:6" x14ac:dyDescent="0.25">
      <c r="A1324" t="s">
        <v>5540</v>
      </c>
      <c r="B1324" s="2" t="str">
        <f>HYPERLINK(A1324,"Klik")</f>
        <v>Klik</v>
      </c>
      <c r="C1324">
        <v>1</v>
      </c>
      <c r="D1324" s="4" t="s">
        <v>96</v>
      </c>
      <c r="E1324" t="s">
        <v>19</v>
      </c>
      <c r="F1324" t="s">
        <v>20</v>
      </c>
    </row>
    <row r="1325" spans="1:6" x14ac:dyDescent="0.25">
      <c r="A1325" t="s">
        <v>5609</v>
      </c>
      <c r="B1325" s="2" t="str">
        <f>HYPERLINK(A1325,"Klik")</f>
        <v>Klik</v>
      </c>
      <c r="C1325">
        <v>1</v>
      </c>
      <c r="D1325" s="4" t="s">
        <v>96</v>
      </c>
      <c r="E1325" t="s">
        <v>11</v>
      </c>
      <c r="F1325" t="s">
        <v>12</v>
      </c>
    </row>
    <row r="1326" spans="1:6" x14ac:dyDescent="0.25">
      <c r="A1326" t="s">
        <v>5616</v>
      </c>
      <c r="B1326" s="2" t="str">
        <f>HYPERLINK(A1326,"Klik")</f>
        <v>Klik</v>
      </c>
      <c r="C1326">
        <v>1</v>
      </c>
      <c r="D1326" s="4" t="s">
        <v>96</v>
      </c>
      <c r="E1326" t="s">
        <v>11</v>
      </c>
      <c r="F1326" t="s">
        <v>12</v>
      </c>
    </row>
    <row r="1327" spans="1:6" x14ac:dyDescent="0.25">
      <c r="A1327" t="s">
        <v>5651</v>
      </c>
      <c r="B1327" s="2" t="str">
        <f>HYPERLINK(A1327,"Klik")</f>
        <v>Klik</v>
      </c>
      <c r="C1327">
        <v>1</v>
      </c>
      <c r="D1327" s="4" t="s">
        <v>96</v>
      </c>
      <c r="E1327" t="s">
        <v>11</v>
      </c>
      <c r="F1327" t="s">
        <v>12</v>
      </c>
    </row>
    <row r="1328" spans="1:6" x14ac:dyDescent="0.25">
      <c r="A1328" t="s">
        <v>5675</v>
      </c>
      <c r="B1328" s="2" t="str">
        <f>HYPERLINK(A1328,"Klik")</f>
        <v>Klik</v>
      </c>
      <c r="C1328">
        <v>1</v>
      </c>
      <c r="D1328" s="4" t="s">
        <v>96</v>
      </c>
      <c r="E1328" t="s">
        <v>11</v>
      </c>
      <c r="F1328" t="s">
        <v>12</v>
      </c>
    </row>
    <row r="1329" spans="1:8" x14ac:dyDescent="0.25">
      <c r="A1329" t="s">
        <v>5680</v>
      </c>
      <c r="B1329" s="2" t="str">
        <f>HYPERLINK(A1329,"Klik")</f>
        <v>Klik</v>
      </c>
      <c r="C1329">
        <v>1</v>
      </c>
      <c r="D1329" s="4" t="s">
        <v>96</v>
      </c>
      <c r="E1329" t="s">
        <v>73</v>
      </c>
      <c r="F1329" t="s">
        <v>74</v>
      </c>
    </row>
    <row r="1330" spans="1:8" x14ac:dyDescent="0.25">
      <c r="A1330" t="s">
        <v>5730</v>
      </c>
      <c r="B1330" s="2" t="str">
        <f>HYPERLINK(A1330,"Klik")</f>
        <v>Klik</v>
      </c>
      <c r="C1330">
        <v>1</v>
      </c>
      <c r="D1330" s="4" t="s">
        <v>96</v>
      </c>
      <c r="E1330" t="s">
        <v>11</v>
      </c>
      <c r="F1330" t="s">
        <v>12</v>
      </c>
    </row>
    <row r="1331" spans="1:8" x14ac:dyDescent="0.25">
      <c r="A1331" t="s">
        <v>5927</v>
      </c>
      <c r="B1331" s="2" t="str">
        <f>HYPERLINK(A1331,"Klik")</f>
        <v>Klik</v>
      </c>
      <c r="C1331">
        <v>1</v>
      </c>
      <c r="D1331" s="4" t="s">
        <v>96</v>
      </c>
      <c r="E1331" t="s">
        <v>73</v>
      </c>
      <c r="F1331" t="s">
        <v>74</v>
      </c>
    </row>
    <row r="1332" spans="1:8" x14ac:dyDescent="0.25">
      <c r="A1332" t="s">
        <v>5951</v>
      </c>
      <c r="B1332" s="2" t="str">
        <f>HYPERLINK(A1332,"Klik")</f>
        <v>Klik</v>
      </c>
      <c r="C1332">
        <v>1</v>
      </c>
      <c r="D1332" s="4" t="s">
        <v>96</v>
      </c>
      <c r="E1332" t="s">
        <v>15</v>
      </c>
      <c r="F1332" t="s">
        <v>16</v>
      </c>
    </row>
    <row r="1333" spans="1:8" x14ac:dyDescent="0.25">
      <c r="A1333" t="s">
        <v>5994</v>
      </c>
      <c r="B1333" s="2" t="str">
        <f>HYPERLINK(A1333,"Klik")</f>
        <v>Klik</v>
      </c>
      <c r="C1333">
        <v>1</v>
      </c>
      <c r="D1333" s="4" t="s">
        <v>96</v>
      </c>
      <c r="E1333" t="s">
        <v>19</v>
      </c>
      <c r="F1333" t="s">
        <v>20</v>
      </c>
    </row>
    <row r="1334" spans="1:8" x14ac:dyDescent="0.25">
      <c r="A1334" t="s">
        <v>6066</v>
      </c>
      <c r="B1334" s="2" t="str">
        <f>HYPERLINK(A1334,"Klik")</f>
        <v>Klik</v>
      </c>
      <c r="C1334">
        <v>1</v>
      </c>
      <c r="D1334" s="4" t="s">
        <v>96</v>
      </c>
      <c r="E1334" t="s">
        <v>11</v>
      </c>
      <c r="F1334" t="s">
        <v>12</v>
      </c>
    </row>
    <row r="1335" spans="1:8" x14ac:dyDescent="0.25">
      <c r="A1335" t="s">
        <v>6123</v>
      </c>
      <c r="B1335" s="2" t="str">
        <f>HYPERLINK(A1335,"Klik")</f>
        <v>Klik</v>
      </c>
      <c r="C1335">
        <v>1</v>
      </c>
      <c r="D1335" s="4" t="s">
        <v>96</v>
      </c>
      <c r="E1335" t="s">
        <v>19</v>
      </c>
      <c r="F1335" t="s">
        <v>20</v>
      </c>
    </row>
    <row r="1336" spans="1:8" x14ac:dyDescent="0.25">
      <c r="A1336" t="s">
        <v>6066</v>
      </c>
      <c r="B1336" s="2" t="str">
        <f>HYPERLINK(A1336,"Klik")</f>
        <v>Klik</v>
      </c>
      <c r="C1336">
        <v>1</v>
      </c>
      <c r="D1336" s="4" t="s">
        <v>96</v>
      </c>
      <c r="E1336" t="s">
        <v>11</v>
      </c>
      <c r="F1336" t="s">
        <v>12</v>
      </c>
    </row>
    <row r="1337" spans="1:8" x14ac:dyDescent="0.25">
      <c r="A1337" t="s">
        <v>6197</v>
      </c>
      <c r="B1337" s="2" t="str">
        <f>HYPERLINK(A1337,"Klik")</f>
        <v>Klik</v>
      </c>
      <c r="C1337">
        <v>1</v>
      </c>
      <c r="D1337" s="4" t="s">
        <v>96</v>
      </c>
      <c r="E1337" t="s">
        <v>11</v>
      </c>
      <c r="F1337" t="s">
        <v>12</v>
      </c>
    </row>
    <row r="1338" spans="1:8" x14ac:dyDescent="0.25">
      <c r="A1338" t="s">
        <v>6225</v>
      </c>
      <c r="B1338" s="2" t="str">
        <f>HYPERLINK(A1338,"Klik")</f>
        <v>Klik</v>
      </c>
      <c r="C1338">
        <v>1</v>
      </c>
      <c r="D1338" s="4" t="s">
        <v>96</v>
      </c>
      <c r="E1338" t="s">
        <v>11</v>
      </c>
      <c r="F1338" t="s">
        <v>12</v>
      </c>
    </row>
    <row r="1339" spans="1:8" x14ac:dyDescent="0.25">
      <c r="A1339" t="s">
        <v>6234</v>
      </c>
      <c r="B1339" s="2" t="str">
        <f>HYPERLINK(A1339,"Klik")</f>
        <v>Klik</v>
      </c>
      <c r="C1339">
        <v>1</v>
      </c>
      <c r="D1339" s="4" t="s">
        <v>96</v>
      </c>
      <c r="E1339" t="s">
        <v>19</v>
      </c>
      <c r="F1339" t="s">
        <v>20</v>
      </c>
    </row>
    <row r="1340" spans="1:8" x14ac:dyDescent="0.25">
      <c r="A1340" t="s">
        <v>6295</v>
      </c>
      <c r="B1340" s="2" t="str">
        <f>HYPERLINK(A1340,"Klik")</f>
        <v>Klik</v>
      </c>
      <c r="C1340">
        <v>1</v>
      </c>
      <c r="D1340" s="4" t="s">
        <v>96</v>
      </c>
      <c r="E1340" t="s">
        <v>11</v>
      </c>
      <c r="F1340" t="s">
        <v>12</v>
      </c>
    </row>
    <row r="1341" spans="1:8" x14ac:dyDescent="0.25">
      <c r="A1341" t="s">
        <v>6301</v>
      </c>
      <c r="B1341" s="2" t="str">
        <f>HYPERLINK(A1341,"Klik")</f>
        <v>Klik</v>
      </c>
      <c r="C1341">
        <v>1</v>
      </c>
      <c r="D1341" s="4" t="s">
        <v>96</v>
      </c>
      <c r="E1341" t="s">
        <v>11</v>
      </c>
      <c r="F1341" t="s">
        <v>12</v>
      </c>
    </row>
    <row r="1342" spans="1:8" x14ac:dyDescent="0.25">
      <c r="A1342" t="s">
        <v>6410</v>
      </c>
      <c r="B1342" s="2" t="str">
        <f>HYPERLINK(A1342,"Klik")</f>
        <v>Klik</v>
      </c>
      <c r="C1342">
        <v>1</v>
      </c>
      <c r="D1342" s="4" t="s">
        <v>96</v>
      </c>
      <c r="E1342" t="s">
        <v>15</v>
      </c>
      <c r="F1342" t="s">
        <v>16</v>
      </c>
    </row>
    <row r="1343" spans="1:8" x14ac:dyDescent="0.25">
      <c r="A1343" t="s">
        <v>6464</v>
      </c>
      <c r="B1343" s="2" t="str">
        <f>HYPERLINK(A1343,"Klik")</f>
        <v>Klik</v>
      </c>
      <c r="C1343">
        <v>1</v>
      </c>
      <c r="D1343" s="4" t="s">
        <v>96</v>
      </c>
      <c r="E1343" t="s">
        <v>11</v>
      </c>
      <c r="F1343" t="s">
        <v>12</v>
      </c>
    </row>
    <row r="1344" spans="1:8" x14ac:dyDescent="0.25">
      <c r="A1344" t="s">
        <v>1405</v>
      </c>
      <c r="B1344" s="2" t="str">
        <f>HYPERLINK(A1344,"Klik")</f>
        <v>Klik</v>
      </c>
      <c r="C1344">
        <v>2</v>
      </c>
      <c r="D1344" s="4" t="s">
        <v>147</v>
      </c>
      <c r="E1344" t="s">
        <v>47</v>
      </c>
      <c r="F1344" t="s">
        <v>48</v>
      </c>
      <c r="G1344" t="s">
        <v>49</v>
      </c>
      <c r="H1344" t="s">
        <v>50</v>
      </c>
    </row>
    <row r="1345" spans="1:8" x14ac:dyDescent="0.25">
      <c r="A1345" t="s">
        <v>4795</v>
      </c>
      <c r="B1345" s="2" t="str">
        <f>HYPERLINK(A1345,"Klik")</f>
        <v>Klik</v>
      </c>
      <c r="C1345">
        <v>2</v>
      </c>
      <c r="D1345" s="4" t="s">
        <v>147</v>
      </c>
      <c r="E1345" t="s">
        <v>11</v>
      </c>
      <c r="F1345" t="s">
        <v>12</v>
      </c>
      <c r="G1345" t="s">
        <v>4035</v>
      </c>
      <c r="H1345" t="s">
        <v>4036</v>
      </c>
    </row>
    <row r="1346" spans="1:8" x14ac:dyDescent="0.25">
      <c r="A1346" t="s">
        <v>146</v>
      </c>
      <c r="B1346" s="2" t="str">
        <f>HYPERLINK(A1346,"Klik")</f>
        <v>Klik</v>
      </c>
      <c r="C1346">
        <v>1</v>
      </c>
      <c r="D1346" s="4" t="s">
        <v>147</v>
      </c>
      <c r="E1346" t="s">
        <v>11</v>
      </c>
      <c r="F1346" t="s">
        <v>12</v>
      </c>
    </row>
    <row r="1347" spans="1:8" x14ac:dyDescent="0.25">
      <c r="A1347" t="s">
        <v>310</v>
      </c>
      <c r="B1347" s="2" t="str">
        <f>HYPERLINK(A1347,"Klik")</f>
        <v>Klik</v>
      </c>
      <c r="C1347">
        <v>1</v>
      </c>
      <c r="D1347" s="4" t="s">
        <v>147</v>
      </c>
      <c r="E1347" t="s">
        <v>11</v>
      </c>
      <c r="F1347" t="s">
        <v>12</v>
      </c>
    </row>
    <row r="1348" spans="1:8" x14ac:dyDescent="0.25">
      <c r="A1348" t="s">
        <v>374</v>
      </c>
      <c r="B1348" s="2" t="str">
        <f>HYPERLINK(A1348,"Klik")</f>
        <v>Klik</v>
      </c>
      <c r="C1348">
        <v>1</v>
      </c>
      <c r="D1348" s="4" t="s">
        <v>147</v>
      </c>
      <c r="E1348" t="s">
        <v>11</v>
      </c>
      <c r="F1348" t="s">
        <v>12</v>
      </c>
    </row>
    <row r="1349" spans="1:8" x14ac:dyDescent="0.25">
      <c r="A1349" t="s">
        <v>410</v>
      </c>
      <c r="B1349" s="2" t="str">
        <f>HYPERLINK(A1349,"Klik")</f>
        <v>Klik</v>
      </c>
      <c r="C1349">
        <v>1</v>
      </c>
      <c r="D1349" s="4" t="s">
        <v>147</v>
      </c>
      <c r="E1349" t="s">
        <v>11</v>
      </c>
      <c r="F1349" t="s">
        <v>12</v>
      </c>
    </row>
    <row r="1350" spans="1:8" x14ac:dyDescent="0.25">
      <c r="A1350" t="s">
        <v>500</v>
      </c>
      <c r="B1350" s="2" t="str">
        <f>HYPERLINK(A1350,"Klik")</f>
        <v>Klik</v>
      </c>
      <c r="C1350">
        <v>1</v>
      </c>
      <c r="D1350" s="4" t="s">
        <v>147</v>
      </c>
      <c r="E1350" t="s">
        <v>11</v>
      </c>
      <c r="F1350" t="s">
        <v>12</v>
      </c>
    </row>
    <row r="1351" spans="1:8" x14ac:dyDescent="0.25">
      <c r="A1351" t="s">
        <v>602</v>
      </c>
      <c r="B1351" s="2" t="str">
        <f>HYPERLINK(A1351,"Klik")</f>
        <v>Klik</v>
      </c>
      <c r="C1351">
        <v>1</v>
      </c>
      <c r="D1351" s="4" t="s">
        <v>147</v>
      </c>
      <c r="E1351" t="s">
        <v>107</v>
      </c>
      <c r="F1351" t="s">
        <v>108</v>
      </c>
    </row>
    <row r="1352" spans="1:8" x14ac:dyDescent="0.25">
      <c r="A1352" t="s">
        <v>616</v>
      </c>
      <c r="B1352" s="2" t="str">
        <f>HYPERLINK(A1352,"Klik")</f>
        <v>Klik</v>
      </c>
      <c r="C1352">
        <v>1</v>
      </c>
      <c r="D1352" s="4" t="s">
        <v>147</v>
      </c>
      <c r="E1352" t="s">
        <v>97</v>
      </c>
      <c r="F1352" t="s">
        <v>98</v>
      </c>
    </row>
    <row r="1353" spans="1:8" x14ac:dyDescent="0.25">
      <c r="A1353" t="s">
        <v>804</v>
      </c>
      <c r="B1353" s="2" t="str">
        <f>HYPERLINK(A1353,"Klik")</f>
        <v>Klik</v>
      </c>
      <c r="C1353">
        <v>1</v>
      </c>
      <c r="D1353" s="4" t="s">
        <v>147</v>
      </c>
      <c r="E1353" t="s">
        <v>73</v>
      </c>
      <c r="F1353" t="s">
        <v>74</v>
      </c>
    </row>
    <row r="1354" spans="1:8" x14ac:dyDescent="0.25">
      <c r="A1354" t="s">
        <v>884</v>
      </c>
      <c r="B1354" s="2" t="str">
        <f>HYPERLINK(A1354,"Klik")</f>
        <v>Klik</v>
      </c>
      <c r="C1354">
        <v>1</v>
      </c>
      <c r="D1354" s="4" t="s">
        <v>147</v>
      </c>
      <c r="E1354" t="s">
        <v>73</v>
      </c>
      <c r="F1354" t="s">
        <v>74</v>
      </c>
    </row>
    <row r="1355" spans="1:8" x14ac:dyDescent="0.25">
      <c r="A1355" t="s">
        <v>900</v>
      </c>
      <c r="B1355" s="2" t="str">
        <f>HYPERLINK(A1355,"Klik")</f>
        <v>Klik</v>
      </c>
      <c r="C1355">
        <v>1</v>
      </c>
      <c r="D1355" s="4" t="s">
        <v>147</v>
      </c>
      <c r="E1355" t="s">
        <v>58</v>
      </c>
      <c r="F1355" t="s">
        <v>59</v>
      </c>
    </row>
    <row r="1356" spans="1:8" x14ac:dyDescent="0.25">
      <c r="A1356" t="s">
        <v>1015</v>
      </c>
      <c r="B1356" s="2" t="str">
        <f>HYPERLINK(A1356,"Klik")</f>
        <v>Klik</v>
      </c>
      <c r="C1356">
        <v>1</v>
      </c>
      <c r="D1356" s="4" t="s">
        <v>147</v>
      </c>
      <c r="E1356" t="s">
        <v>11</v>
      </c>
      <c r="F1356" t="s">
        <v>12</v>
      </c>
    </row>
    <row r="1357" spans="1:8" x14ac:dyDescent="0.25">
      <c r="A1357" t="s">
        <v>1032</v>
      </c>
      <c r="B1357" s="2" t="str">
        <f>HYPERLINK(A1357,"Klik")</f>
        <v>Klik</v>
      </c>
      <c r="C1357">
        <v>1</v>
      </c>
      <c r="D1357" s="4" t="s">
        <v>147</v>
      </c>
      <c r="E1357" t="s">
        <v>11</v>
      </c>
      <c r="F1357" t="s">
        <v>12</v>
      </c>
    </row>
    <row r="1358" spans="1:8" x14ac:dyDescent="0.25">
      <c r="A1358" t="s">
        <v>1107</v>
      </c>
      <c r="B1358" s="2" t="str">
        <f>HYPERLINK(A1358,"Klik")</f>
        <v>Klik</v>
      </c>
      <c r="C1358">
        <v>1</v>
      </c>
      <c r="D1358" s="4" t="s">
        <v>147</v>
      </c>
      <c r="E1358" t="s">
        <v>11</v>
      </c>
      <c r="F1358" t="s">
        <v>12</v>
      </c>
    </row>
    <row r="1359" spans="1:8" x14ac:dyDescent="0.25">
      <c r="A1359" t="s">
        <v>1122</v>
      </c>
      <c r="B1359" s="2" t="str">
        <f>HYPERLINK(A1359,"Klik")</f>
        <v>Klik</v>
      </c>
      <c r="C1359">
        <v>1</v>
      </c>
      <c r="D1359" s="4" t="s">
        <v>147</v>
      </c>
      <c r="E1359" t="s">
        <v>11</v>
      </c>
      <c r="F1359" t="s">
        <v>12</v>
      </c>
    </row>
    <row r="1360" spans="1:8" x14ac:dyDescent="0.25">
      <c r="A1360" t="s">
        <v>1123</v>
      </c>
      <c r="B1360" s="2" t="str">
        <f>HYPERLINK(A1360,"Klik")</f>
        <v>Klik</v>
      </c>
      <c r="C1360">
        <v>1</v>
      </c>
      <c r="D1360" s="4" t="s">
        <v>147</v>
      </c>
      <c r="E1360" t="s">
        <v>73</v>
      </c>
      <c r="F1360" t="s">
        <v>74</v>
      </c>
    </row>
    <row r="1361" spans="1:6" x14ac:dyDescent="0.25">
      <c r="A1361" t="s">
        <v>1356</v>
      </c>
      <c r="B1361" s="2" t="str">
        <f>HYPERLINK(A1361,"Klik")</f>
        <v>Klik</v>
      </c>
      <c r="C1361">
        <v>1</v>
      </c>
      <c r="D1361" s="4" t="s">
        <v>147</v>
      </c>
      <c r="E1361" t="s">
        <v>11</v>
      </c>
      <c r="F1361" t="s">
        <v>12</v>
      </c>
    </row>
    <row r="1362" spans="1:6" x14ac:dyDescent="0.25">
      <c r="A1362" t="s">
        <v>1388</v>
      </c>
      <c r="B1362" s="2" t="str">
        <f>HYPERLINK(A1362,"Klik")</f>
        <v>Klik</v>
      </c>
      <c r="C1362">
        <v>1</v>
      </c>
      <c r="D1362" s="4" t="s">
        <v>147</v>
      </c>
      <c r="E1362" t="s">
        <v>11</v>
      </c>
      <c r="F1362" t="s">
        <v>12</v>
      </c>
    </row>
    <row r="1363" spans="1:6" x14ac:dyDescent="0.25">
      <c r="A1363" t="s">
        <v>1412</v>
      </c>
      <c r="B1363" s="2" t="str">
        <f>HYPERLINK(A1363,"Klik")</f>
        <v>Klik</v>
      </c>
      <c r="C1363">
        <v>1</v>
      </c>
      <c r="D1363" s="4" t="s">
        <v>147</v>
      </c>
      <c r="E1363" t="s">
        <v>73</v>
      </c>
      <c r="F1363" t="s">
        <v>74</v>
      </c>
    </row>
    <row r="1364" spans="1:6" x14ac:dyDescent="0.25">
      <c r="A1364" t="s">
        <v>1430</v>
      </c>
      <c r="B1364" s="2" t="str">
        <f>HYPERLINK(A1364,"Klik")</f>
        <v>Klik</v>
      </c>
      <c r="C1364">
        <v>1</v>
      </c>
      <c r="D1364" s="4" t="s">
        <v>147</v>
      </c>
      <c r="E1364" t="s">
        <v>11</v>
      </c>
      <c r="F1364" t="s">
        <v>12</v>
      </c>
    </row>
    <row r="1365" spans="1:6" x14ac:dyDescent="0.25">
      <c r="A1365" t="s">
        <v>1667</v>
      </c>
      <c r="B1365" s="2" t="str">
        <f>HYPERLINK(A1365,"Klik")</f>
        <v>Klik</v>
      </c>
      <c r="C1365">
        <v>1</v>
      </c>
      <c r="D1365" s="4" t="s">
        <v>147</v>
      </c>
      <c r="E1365" t="s">
        <v>73</v>
      </c>
      <c r="F1365" t="s">
        <v>74</v>
      </c>
    </row>
    <row r="1366" spans="1:6" x14ac:dyDescent="0.25">
      <c r="A1366" t="s">
        <v>1728</v>
      </c>
      <c r="B1366" s="2" t="str">
        <f>HYPERLINK(A1366,"Klik")</f>
        <v>Klik</v>
      </c>
      <c r="C1366">
        <v>1</v>
      </c>
      <c r="D1366" s="4" t="s">
        <v>147</v>
      </c>
      <c r="E1366" t="s">
        <v>15</v>
      </c>
      <c r="F1366" t="s">
        <v>16</v>
      </c>
    </row>
    <row r="1367" spans="1:6" x14ac:dyDescent="0.25">
      <c r="A1367" t="s">
        <v>1752</v>
      </c>
      <c r="B1367" s="2" t="str">
        <f>HYPERLINK(A1367,"Klik")</f>
        <v>Klik</v>
      </c>
      <c r="C1367">
        <v>1</v>
      </c>
      <c r="D1367" s="4" t="s">
        <v>147</v>
      </c>
      <c r="E1367" t="s">
        <v>11</v>
      </c>
      <c r="F1367" t="s">
        <v>12</v>
      </c>
    </row>
    <row r="1368" spans="1:6" x14ac:dyDescent="0.25">
      <c r="A1368" t="s">
        <v>1795</v>
      </c>
      <c r="B1368" s="2" t="str">
        <f>HYPERLINK(A1368,"Klik")</f>
        <v>Klik</v>
      </c>
      <c r="C1368">
        <v>1</v>
      </c>
      <c r="D1368" s="4" t="s">
        <v>147</v>
      </c>
      <c r="E1368" t="s">
        <v>19</v>
      </c>
      <c r="F1368" t="s">
        <v>20</v>
      </c>
    </row>
    <row r="1369" spans="1:6" x14ac:dyDescent="0.25">
      <c r="A1369" t="s">
        <v>1903</v>
      </c>
      <c r="B1369" s="2" t="str">
        <f>HYPERLINK(A1369,"Klik")</f>
        <v>Klik</v>
      </c>
      <c r="C1369">
        <v>1</v>
      </c>
      <c r="D1369" s="4" t="s">
        <v>147</v>
      </c>
      <c r="E1369" t="s">
        <v>11</v>
      </c>
      <c r="F1369" t="s">
        <v>12</v>
      </c>
    </row>
    <row r="1370" spans="1:6" x14ac:dyDescent="0.25">
      <c r="A1370" t="s">
        <v>2022</v>
      </c>
      <c r="B1370" s="2" t="str">
        <f>HYPERLINK(A1370,"Klik")</f>
        <v>Klik</v>
      </c>
      <c r="C1370">
        <v>1</v>
      </c>
      <c r="D1370" s="4" t="s">
        <v>147</v>
      </c>
      <c r="E1370" t="s">
        <v>11</v>
      </c>
      <c r="F1370" t="s">
        <v>12</v>
      </c>
    </row>
    <row r="1371" spans="1:6" x14ac:dyDescent="0.25">
      <c r="A1371" t="s">
        <v>2048</v>
      </c>
      <c r="B1371" s="2" t="str">
        <f>HYPERLINK(A1371,"Klik")</f>
        <v>Klik</v>
      </c>
      <c r="C1371">
        <v>1</v>
      </c>
      <c r="D1371" s="4" t="s">
        <v>147</v>
      </c>
      <c r="E1371" t="s">
        <v>19</v>
      </c>
      <c r="F1371" t="s">
        <v>20</v>
      </c>
    </row>
    <row r="1372" spans="1:6" x14ac:dyDescent="0.25">
      <c r="A1372" t="s">
        <v>2234</v>
      </c>
      <c r="B1372" s="2" t="str">
        <f>HYPERLINK(A1372,"Klik")</f>
        <v>Klik</v>
      </c>
      <c r="C1372">
        <v>1</v>
      </c>
      <c r="D1372" s="4" t="s">
        <v>147</v>
      </c>
      <c r="E1372" t="s">
        <v>11</v>
      </c>
      <c r="F1372" t="s">
        <v>12</v>
      </c>
    </row>
    <row r="1373" spans="1:6" x14ac:dyDescent="0.25">
      <c r="A1373" t="s">
        <v>2346</v>
      </c>
      <c r="B1373" s="2" t="str">
        <f>HYPERLINK(A1373,"Klik")</f>
        <v>Klik</v>
      </c>
      <c r="C1373">
        <v>1</v>
      </c>
      <c r="D1373" s="4" t="s">
        <v>147</v>
      </c>
      <c r="E1373" t="s">
        <v>209</v>
      </c>
      <c r="F1373" t="s">
        <v>210</v>
      </c>
    </row>
    <row r="1374" spans="1:6" x14ac:dyDescent="0.25">
      <c r="A1374" t="s">
        <v>2389</v>
      </c>
      <c r="B1374" s="2" t="str">
        <f>HYPERLINK(A1374,"Klik")</f>
        <v>Klik</v>
      </c>
      <c r="C1374">
        <v>1</v>
      </c>
      <c r="D1374" s="4" t="s">
        <v>147</v>
      </c>
      <c r="E1374" t="s">
        <v>2390</v>
      </c>
      <c r="F1374" t="s">
        <v>2391</v>
      </c>
    </row>
    <row r="1375" spans="1:6" x14ac:dyDescent="0.25">
      <c r="A1375" t="s">
        <v>2519</v>
      </c>
      <c r="B1375" s="2" t="str">
        <f>HYPERLINK(A1375,"Klik")</f>
        <v>Klik</v>
      </c>
      <c r="C1375">
        <v>1</v>
      </c>
      <c r="D1375" s="4" t="s">
        <v>147</v>
      </c>
      <c r="E1375" t="s">
        <v>11</v>
      </c>
      <c r="F1375" t="s">
        <v>12</v>
      </c>
    </row>
    <row r="1376" spans="1:6" x14ac:dyDescent="0.25">
      <c r="A1376" t="s">
        <v>2540</v>
      </c>
      <c r="B1376" s="2" t="str">
        <f>HYPERLINK(A1376,"Klik")</f>
        <v>Klik</v>
      </c>
      <c r="C1376">
        <v>1</v>
      </c>
      <c r="D1376" s="4" t="s">
        <v>147</v>
      </c>
      <c r="E1376" t="s">
        <v>11</v>
      </c>
      <c r="F1376" t="s">
        <v>12</v>
      </c>
    </row>
    <row r="1377" spans="1:6" x14ac:dyDescent="0.25">
      <c r="A1377" t="s">
        <v>2617</v>
      </c>
      <c r="B1377" s="2" t="str">
        <f>HYPERLINK(A1377,"Klik")</f>
        <v>Klik</v>
      </c>
      <c r="C1377">
        <v>1</v>
      </c>
      <c r="D1377" s="4" t="s">
        <v>147</v>
      </c>
      <c r="E1377" t="s">
        <v>11</v>
      </c>
      <c r="F1377" t="s">
        <v>12</v>
      </c>
    </row>
    <row r="1378" spans="1:6" x14ac:dyDescent="0.25">
      <c r="A1378" t="s">
        <v>2631</v>
      </c>
      <c r="B1378" s="2" t="str">
        <f>HYPERLINK(A1378,"Klik")</f>
        <v>Klik</v>
      </c>
      <c r="C1378">
        <v>1</v>
      </c>
      <c r="D1378" s="4" t="s">
        <v>147</v>
      </c>
      <c r="E1378" t="s">
        <v>11</v>
      </c>
      <c r="F1378" t="s">
        <v>12</v>
      </c>
    </row>
    <row r="1379" spans="1:6" x14ac:dyDescent="0.25">
      <c r="A1379" t="s">
        <v>2664</v>
      </c>
      <c r="B1379" s="2" t="str">
        <f>HYPERLINK(A1379,"Klik")</f>
        <v>Klik</v>
      </c>
      <c r="C1379">
        <v>1</v>
      </c>
      <c r="D1379" s="4" t="s">
        <v>147</v>
      </c>
      <c r="E1379" t="s">
        <v>19</v>
      </c>
      <c r="F1379" t="s">
        <v>20</v>
      </c>
    </row>
    <row r="1380" spans="1:6" x14ac:dyDescent="0.25">
      <c r="A1380" t="s">
        <v>2735</v>
      </c>
      <c r="B1380" s="2" t="str">
        <f>HYPERLINK(A1380,"Klik")</f>
        <v>Klik</v>
      </c>
      <c r="C1380">
        <v>1</v>
      </c>
      <c r="D1380" s="4" t="s">
        <v>147</v>
      </c>
      <c r="E1380" t="s">
        <v>11</v>
      </c>
      <c r="F1380" t="s">
        <v>12</v>
      </c>
    </row>
    <row r="1381" spans="1:6" x14ac:dyDescent="0.25">
      <c r="A1381" t="s">
        <v>2737</v>
      </c>
      <c r="B1381" s="2" t="str">
        <f>HYPERLINK(A1381,"Klik")</f>
        <v>Klik</v>
      </c>
      <c r="C1381">
        <v>1</v>
      </c>
      <c r="D1381" s="4" t="s">
        <v>147</v>
      </c>
      <c r="E1381" t="s">
        <v>11</v>
      </c>
      <c r="F1381" t="s">
        <v>12</v>
      </c>
    </row>
    <row r="1382" spans="1:6" x14ac:dyDescent="0.25">
      <c r="A1382" t="s">
        <v>2742</v>
      </c>
      <c r="B1382" s="2" t="str">
        <f>HYPERLINK(A1382,"Klik")</f>
        <v>Klik</v>
      </c>
      <c r="C1382">
        <v>1</v>
      </c>
      <c r="D1382" s="4" t="s">
        <v>147</v>
      </c>
      <c r="E1382" t="s">
        <v>11</v>
      </c>
      <c r="F1382" t="s">
        <v>12</v>
      </c>
    </row>
    <row r="1383" spans="1:6" x14ac:dyDescent="0.25">
      <c r="A1383" t="s">
        <v>2758</v>
      </c>
      <c r="B1383" s="2" t="str">
        <f>HYPERLINK(A1383,"Klik")</f>
        <v>Klik</v>
      </c>
      <c r="C1383">
        <v>1</v>
      </c>
      <c r="D1383" s="4" t="s">
        <v>147</v>
      </c>
      <c r="E1383" t="s">
        <v>11</v>
      </c>
      <c r="F1383" t="s">
        <v>12</v>
      </c>
    </row>
    <row r="1384" spans="1:6" x14ac:dyDescent="0.25">
      <c r="A1384" t="s">
        <v>2735</v>
      </c>
      <c r="B1384" s="2" t="str">
        <f>HYPERLINK(A1384,"Klik")</f>
        <v>Klik</v>
      </c>
      <c r="C1384">
        <v>1</v>
      </c>
      <c r="D1384" s="4" t="s">
        <v>147</v>
      </c>
      <c r="E1384" t="s">
        <v>11</v>
      </c>
      <c r="F1384" t="s">
        <v>12</v>
      </c>
    </row>
    <row r="1385" spans="1:6" x14ac:dyDescent="0.25">
      <c r="A1385" t="s">
        <v>2758</v>
      </c>
      <c r="B1385" s="2" t="str">
        <f>HYPERLINK(A1385,"Klik")</f>
        <v>Klik</v>
      </c>
      <c r="C1385">
        <v>1</v>
      </c>
      <c r="D1385" s="4" t="s">
        <v>147</v>
      </c>
      <c r="E1385" t="s">
        <v>11</v>
      </c>
      <c r="F1385" t="s">
        <v>12</v>
      </c>
    </row>
    <row r="1386" spans="1:6" x14ac:dyDescent="0.25">
      <c r="A1386" t="s">
        <v>2664</v>
      </c>
      <c r="B1386" s="2" t="str">
        <f>HYPERLINK(A1386,"Klik")</f>
        <v>Klik</v>
      </c>
      <c r="C1386">
        <v>1</v>
      </c>
      <c r="D1386" s="4" t="s">
        <v>147</v>
      </c>
      <c r="E1386" t="s">
        <v>19</v>
      </c>
      <c r="F1386" t="s">
        <v>20</v>
      </c>
    </row>
    <row r="1387" spans="1:6" x14ac:dyDescent="0.25">
      <c r="A1387" t="s">
        <v>2821</v>
      </c>
      <c r="B1387" s="2" t="str">
        <f>HYPERLINK(A1387,"Klik")</f>
        <v>Klik</v>
      </c>
      <c r="C1387">
        <v>1</v>
      </c>
      <c r="D1387" s="4" t="s">
        <v>147</v>
      </c>
      <c r="E1387" t="s">
        <v>11</v>
      </c>
      <c r="F1387" t="s">
        <v>12</v>
      </c>
    </row>
    <row r="1388" spans="1:6" x14ac:dyDescent="0.25">
      <c r="A1388" t="s">
        <v>2831</v>
      </c>
      <c r="B1388" s="2" t="str">
        <f>HYPERLINK(A1388,"Klik")</f>
        <v>Klik</v>
      </c>
      <c r="C1388">
        <v>1</v>
      </c>
      <c r="D1388" s="4" t="s">
        <v>147</v>
      </c>
      <c r="E1388" t="s">
        <v>11</v>
      </c>
      <c r="F1388" t="s">
        <v>12</v>
      </c>
    </row>
    <row r="1389" spans="1:6" x14ac:dyDescent="0.25">
      <c r="A1389" t="s">
        <v>2957</v>
      </c>
      <c r="B1389" s="2" t="str">
        <f>HYPERLINK(A1389,"Klik")</f>
        <v>Klik</v>
      </c>
      <c r="C1389">
        <v>1</v>
      </c>
      <c r="D1389" s="4" t="s">
        <v>147</v>
      </c>
      <c r="E1389" t="s">
        <v>11</v>
      </c>
      <c r="F1389" t="s">
        <v>12</v>
      </c>
    </row>
    <row r="1390" spans="1:6" x14ac:dyDescent="0.25">
      <c r="A1390" t="s">
        <v>3329</v>
      </c>
      <c r="B1390" s="2" t="str">
        <f>HYPERLINK(A1390,"Klik")</f>
        <v>Klik</v>
      </c>
      <c r="C1390">
        <v>1</v>
      </c>
      <c r="D1390" s="4" t="s">
        <v>147</v>
      </c>
      <c r="E1390" t="s">
        <v>73</v>
      </c>
      <c r="F1390" t="s">
        <v>74</v>
      </c>
    </row>
    <row r="1391" spans="1:6" x14ac:dyDescent="0.25">
      <c r="A1391" t="s">
        <v>3331</v>
      </c>
      <c r="B1391" s="2" t="str">
        <f>HYPERLINK(A1391,"Klik")</f>
        <v>Klik</v>
      </c>
      <c r="C1391">
        <v>1</v>
      </c>
      <c r="D1391" s="4" t="s">
        <v>147</v>
      </c>
      <c r="E1391" t="s">
        <v>11</v>
      </c>
      <c r="F1391" t="s">
        <v>12</v>
      </c>
    </row>
    <row r="1392" spans="1:6" x14ac:dyDescent="0.25">
      <c r="A1392" t="s">
        <v>3352</v>
      </c>
      <c r="B1392" s="2" t="str">
        <f>HYPERLINK(A1392,"Klik")</f>
        <v>Klik</v>
      </c>
      <c r="C1392">
        <v>1</v>
      </c>
      <c r="D1392" s="4" t="s">
        <v>147</v>
      </c>
      <c r="E1392" t="s">
        <v>11</v>
      </c>
      <c r="F1392" t="s">
        <v>12</v>
      </c>
    </row>
    <row r="1393" spans="1:6" x14ac:dyDescent="0.25">
      <c r="A1393" t="s">
        <v>3395</v>
      </c>
      <c r="B1393" s="2" t="str">
        <f>HYPERLINK(A1393,"Klik")</f>
        <v>Klik</v>
      </c>
      <c r="C1393">
        <v>1</v>
      </c>
      <c r="D1393" s="4" t="s">
        <v>147</v>
      </c>
      <c r="E1393" t="s">
        <v>11</v>
      </c>
      <c r="F1393" t="s">
        <v>12</v>
      </c>
    </row>
    <row r="1394" spans="1:6" x14ac:dyDescent="0.25">
      <c r="A1394" t="s">
        <v>3405</v>
      </c>
      <c r="B1394" s="2" t="str">
        <f>HYPERLINK(A1394,"Klik")</f>
        <v>Klik</v>
      </c>
      <c r="C1394">
        <v>1</v>
      </c>
      <c r="D1394" s="4" t="s">
        <v>147</v>
      </c>
      <c r="E1394" t="s">
        <v>19</v>
      </c>
      <c r="F1394" t="s">
        <v>20</v>
      </c>
    </row>
    <row r="1395" spans="1:6" x14ac:dyDescent="0.25">
      <c r="A1395" t="s">
        <v>3434</v>
      </c>
      <c r="B1395" s="2" t="str">
        <f>HYPERLINK(A1395,"Klik")</f>
        <v>Klik</v>
      </c>
      <c r="C1395">
        <v>1</v>
      </c>
      <c r="D1395" s="4" t="s">
        <v>147</v>
      </c>
      <c r="E1395" t="s">
        <v>19</v>
      </c>
      <c r="F1395" t="s">
        <v>20</v>
      </c>
    </row>
    <row r="1396" spans="1:6" x14ac:dyDescent="0.25">
      <c r="A1396" t="s">
        <v>3467</v>
      </c>
      <c r="B1396" s="2" t="str">
        <f>HYPERLINK(A1396,"Klik")</f>
        <v>Klik</v>
      </c>
      <c r="C1396">
        <v>1</v>
      </c>
      <c r="D1396" s="4" t="s">
        <v>147</v>
      </c>
      <c r="E1396" t="s">
        <v>11</v>
      </c>
      <c r="F1396" t="s">
        <v>12</v>
      </c>
    </row>
    <row r="1397" spans="1:6" x14ac:dyDescent="0.25">
      <c r="A1397" t="s">
        <v>3519</v>
      </c>
      <c r="B1397" s="2" t="str">
        <f>HYPERLINK(A1397,"Klik")</f>
        <v>Klik</v>
      </c>
      <c r="C1397">
        <v>1</v>
      </c>
      <c r="D1397" s="4" t="s">
        <v>147</v>
      </c>
      <c r="E1397" t="s">
        <v>73</v>
      </c>
      <c r="F1397" t="s">
        <v>74</v>
      </c>
    </row>
    <row r="1398" spans="1:6" x14ac:dyDescent="0.25">
      <c r="A1398" t="s">
        <v>3693</v>
      </c>
      <c r="B1398" s="2" t="str">
        <f>HYPERLINK(A1398,"Klik")</f>
        <v>Klik</v>
      </c>
      <c r="C1398">
        <v>1</v>
      </c>
      <c r="D1398" s="4" t="s">
        <v>147</v>
      </c>
      <c r="E1398" t="s">
        <v>11</v>
      </c>
      <c r="F1398" t="s">
        <v>12</v>
      </c>
    </row>
    <row r="1399" spans="1:6" x14ac:dyDescent="0.25">
      <c r="A1399" t="s">
        <v>3693</v>
      </c>
      <c r="B1399" s="2" t="str">
        <f>HYPERLINK(A1399,"Klik")</f>
        <v>Klik</v>
      </c>
      <c r="C1399">
        <v>1</v>
      </c>
      <c r="D1399" s="4" t="s">
        <v>147</v>
      </c>
      <c r="E1399" t="s">
        <v>11</v>
      </c>
      <c r="F1399" t="s">
        <v>12</v>
      </c>
    </row>
    <row r="1400" spans="1:6" x14ac:dyDescent="0.25">
      <c r="A1400" t="s">
        <v>3809</v>
      </c>
      <c r="B1400" s="2" t="str">
        <f>HYPERLINK(A1400,"Klik")</f>
        <v>Klik</v>
      </c>
      <c r="C1400">
        <v>1</v>
      </c>
      <c r="D1400" s="4" t="s">
        <v>147</v>
      </c>
      <c r="E1400" t="s">
        <v>11</v>
      </c>
      <c r="F1400" t="s">
        <v>12</v>
      </c>
    </row>
    <row r="1401" spans="1:6" x14ac:dyDescent="0.25">
      <c r="A1401" t="s">
        <v>3847</v>
      </c>
      <c r="B1401" s="2" t="str">
        <f>HYPERLINK(A1401,"Klik")</f>
        <v>Klik</v>
      </c>
      <c r="C1401">
        <v>1</v>
      </c>
      <c r="D1401" s="4" t="s">
        <v>147</v>
      </c>
      <c r="E1401" t="s">
        <v>73</v>
      </c>
      <c r="F1401" t="s">
        <v>74</v>
      </c>
    </row>
    <row r="1402" spans="1:6" x14ac:dyDescent="0.25">
      <c r="A1402" t="s">
        <v>4012</v>
      </c>
      <c r="B1402" s="2" t="str">
        <f>HYPERLINK(A1402,"Klik")</f>
        <v>Klik</v>
      </c>
      <c r="C1402">
        <v>1</v>
      </c>
      <c r="D1402" s="4" t="s">
        <v>147</v>
      </c>
      <c r="E1402" t="s">
        <v>19</v>
      </c>
      <c r="F1402" t="s">
        <v>20</v>
      </c>
    </row>
    <row r="1403" spans="1:6" x14ac:dyDescent="0.25">
      <c r="A1403" t="s">
        <v>4058</v>
      </c>
      <c r="B1403" s="2" t="str">
        <f>HYPERLINK(A1403,"Klik")</f>
        <v>Klik</v>
      </c>
      <c r="C1403">
        <v>1</v>
      </c>
      <c r="D1403" s="4" t="s">
        <v>147</v>
      </c>
      <c r="E1403" t="s">
        <v>19</v>
      </c>
      <c r="F1403" t="s">
        <v>20</v>
      </c>
    </row>
    <row r="1404" spans="1:6" x14ac:dyDescent="0.25">
      <c r="A1404" t="s">
        <v>4069</v>
      </c>
      <c r="B1404" s="2" t="str">
        <f>HYPERLINK(A1404,"Klik")</f>
        <v>Klik</v>
      </c>
      <c r="C1404">
        <v>1</v>
      </c>
      <c r="D1404" s="4" t="s">
        <v>147</v>
      </c>
      <c r="E1404" t="s">
        <v>11</v>
      </c>
      <c r="F1404" t="s">
        <v>12</v>
      </c>
    </row>
    <row r="1405" spans="1:6" x14ac:dyDescent="0.25">
      <c r="A1405" t="s">
        <v>4132</v>
      </c>
      <c r="B1405" s="2" t="str">
        <f>HYPERLINK(A1405,"Klik")</f>
        <v>Klik</v>
      </c>
      <c r="C1405">
        <v>1</v>
      </c>
      <c r="D1405" s="4" t="s">
        <v>147</v>
      </c>
      <c r="E1405" t="s">
        <v>73</v>
      </c>
      <c r="F1405" t="s">
        <v>74</v>
      </c>
    </row>
    <row r="1406" spans="1:6" x14ac:dyDescent="0.25">
      <c r="A1406" t="s">
        <v>4158</v>
      </c>
      <c r="B1406" s="2" t="str">
        <f>HYPERLINK(A1406,"Klik")</f>
        <v>Klik</v>
      </c>
      <c r="C1406">
        <v>1</v>
      </c>
      <c r="D1406" s="4" t="s">
        <v>147</v>
      </c>
      <c r="E1406" t="s">
        <v>19</v>
      </c>
      <c r="F1406" t="s">
        <v>20</v>
      </c>
    </row>
    <row r="1407" spans="1:6" x14ac:dyDescent="0.25">
      <c r="A1407" t="s">
        <v>4303</v>
      </c>
      <c r="B1407" s="2" t="str">
        <f>HYPERLINK(A1407,"Klik")</f>
        <v>Klik</v>
      </c>
      <c r="C1407">
        <v>1</v>
      </c>
      <c r="D1407" s="4" t="s">
        <v>147</v>
      </c>
      <c r="E1407" t="s">
        <v>11</v>
      </c>
      <c r="F1407" t="s">
        <v>12</v>
      </c>
    </row>
    <row r="1408" spans="1:6" x14ac:dyDescent="0.25">
      <c r="A1408" t="s">
        <v>4370</v>
      </c>
      <c r="B1408" s="2" t="str">
        <f>HYPERLINK(A1408,"Klik")</f>
        <v>Klik</v>
      </c>
      <c r="C1408">
        <v>1</v>
      </c>
      <c r="D1408" s="4" t="s">
        <v>147</v>
      </c>
      <c r="E1408" t="s">
        <v>11</v>
      </c>
      <c r="F1408" t="s">
        <v>12</v>
      </c>
    </row>
    <row r="1409" spans="1:6" x14ac:dyDescent="0.25">
      <c r="A1409" t="s">
        <v>4406</v>
      </c>
      <c r="B1409" s="2" t="str">
        <f>HYPERLINK(A1409,"Klik")</f>
        <v>Klik</v>
      </c>
      <c r="C1409">
        <v>1</v>
      </c>
      <c r="D1409" s="4" t="s">
        <v>147</v>
      </c>
      <c r="E1409" t="s">
        <v>19</v>
      </c>
      <c r="F1409" t="s">
        <v>20</v>
      </c>
    </row>
    <row r="1410" spans="1:6" x14ac:dyDescent="0.25">
      <c r="A1410" t="s">
        <v>4422</v>
      </c>
      <c r="B1410" s="2" t="str">
        <f>HYPERLINK(A1410,"Klik")</f>
        <v>Klik</v>
      </c>
      <c r="C1410">
        <v>1</v>
      </c>
      <c r="D1410" s="4" t="s">
        <v>147</v>
      </c>
      <c r="E1410" t="s">
        <v>73</v>
      </c>
      <c r="F1410" t="s">
        <v>74</v>
      </c>
    </row>
    <row r="1411" spans="1:6" x14ac:dyDescent="0.25">
      <c r="A1411" t="s">
        <v>4501</v>
      </c>
      <c r="B1411" s="2" t="str">
        <f>HYPERLINK(A1411,"Klik")</f>
        <v>Klik</v>
      </c>
      <c r="C1411">
        <v>1</v>
      </c>
      <c r="D1411" s="4" t="s">
        <v>147</v>
      </c>
      <c r="E1411" t="s">
        <v>11</v>
      </c>
      <c r="F1411" t="s">
        <v>12</v>
      </c>
    </row>
    <row r="1412" spans="1:6" x14ac:dyDescent="0.25">
      <c r="A1412" t="s">
        <v>4649</v>
      </c>
      <c r="B1412" s="2" t="str">
        <f>HYPERLINK(A1412,"Klik")</f>
        <v>Klik</v>
      </c>
      <c r="C1412">
        <v>1</v>
      </c>
      <c r="D1412" s="4" t="s">
        <v>147</v>
      </c>
      <c r="E1412" t="s">
        <v>107</v>
      </c>
      <c r="F1412" t="s">
        <v>108</v>
      </c>
    </row>
    <row r="1413" spans="1:6" x14ac:dyDescent="0.25">
      <c r="A1413" t="s">
        <v>4954</v>
      </c>
      <c r="B1413" s="2" t="str">
        <f>HYPERLINK(A1413,"Klik")</f>
        <v>Klik</v>
      </c>
      <c r="C1413">
        <v>1</v>
      </c>
      <c r="D1413" s="4" t="s">
        <v>147</v>
      </c>
      <c r="E1413" t="s">
        <v>11</v>
      </c>
      <c r="F1413" t="s">
        <v>12</v>
      </c>
    </row>
    <row r="1414" spans="1:6" x14ac:dyDescent="0.25">
      <c r="A1414" t="s">
        <v>4987</v>
      </c>
      <c r="B1414" s="2" t="str">
        <f>HYPERLINK(A1414,"Klik")</f>
        <v>Klik</v>
      </c>
      <c r="C1414">
        <v>1</v>
      </c>
      <c r="D1414" s="4" t="s">
        <v>147</v>
      </c>
      <c r="E1414" t="s">
        <v>73</v>
      </c>
      <c r="F1414" t="s">
        <v>74</v>
      </c>
    </row>
    <row r="1415" spans="1:6" x14ac:dyDescent="0.25">
      <c r="A1415" t="s">
        <v>5064</v>
      </c>
      <c r="B1415" s="2" t="str">
        <f>HYPERLINK(A1415,"Klik")</f>
        <v>Klik</v>
      </c>
      <c r="C1415">
        <v>1</v>
      </c>
      <c r="D1415" s="4" t="s">
        <v>147</v>
      </c>
      <c r="E1415" t="s">
        <v>73</v>
      </c>
      <c r="F1415" t="s">
        <v>74</v>
      </c>
    </row>
    <row r="1416" spans="1:6" x14ac:dyDescent="0.25">
      <c r="A1416" t="s">
        <v>5154</v>
      </c>
      <c r="B1416" s="2" t="str">
        <f>HYPERLINK(A1416,"Klik")</f>
        <v>Klik</v>
      </c>
      <c r="C1416">
        <v>1</v>
      </c>
      <c r="D1416" s="4" t="s">
        <v>147</v>
      </c>
      <c r="E1416" t="s">
        <v>5155</v>
      </c>
      <c r="F1416" t="s">
        <v>5156</v>
      </c>
    </row>
    <row r="1417" spans="1:6" x14ac:dyDescent="0.25">
      <c r="A1417" t="s">
        <v>5064</v>
      </c>
      <c r="B1417" s="2" t="str">
        <f>HYPERLINK(A1417,"Klik")</f>
        <v>Klik</v>
      </c>
      <c r="C1417">
        <v>1</v>
      </c>
      <c r="D1417" s="4" t="s">
        <v>147</v>
      </c>
      <c r="E1417" t="s">
        <v>73</v>
      </c>
      <c r="F1417" t="s">
        <v>74</v>
      </c>
    </row>
    <row r="1418" spans="1:6" x14ac:dyDescent="0.25">
      <c r="A1418" t="s">
        <v>5203</v>
      </c>
      <c r="B1418" s="2" t="str">
        <f>HYPERLINK(A1418,"Klik")</f>
        <v>Klik</v>
      </c>
      <c r="C1418">
        <v>1</v>
      </c>
      <c r="D1418" s="4" t="s">
        <v>147</v>
      </c>
      <c r="E1418" t="s">
        <v>107</v>
      </c>
      <c r="F1418" t="s">
        <v>108</v>
      </c>
    </row>
    <row r="1419" spans="1:6" x14ac:dyDescent="0.25">
      <c r="A1419" t="s">
        <v>5229</v>
      </c>
      <c r="B1419" s="2" t="str">
        <f>HYPERLINK(A1419,"Klik")</f>
        <v>Klik</v>
      </c>
      <c r="C1419">
        <v>1</v>
      </c>
      <c r="D1419" s="4" t="s">
        <v>147</v>
      </c>
      <c r="E1419" t="s">
        <v>11</v>
      </c>
      <c r="F1419" t="s">
        <v>12</v>
      </c>
    </row>
    <row r="1420" spans="1:6" x14ac:dyDescent="0.25">
      <c r="A1420" t="s">
        <v>5231</v>
      </c>
      <c r="B1420" s="2" t="str">
        <f>HYPERLINK(A1420,"Klik")</f>
        <v>Klik</v>
      </c>
      <c r="C1420">
        <v>1</v>
      </c>
      <c r="D1420" s="4" t="s">
        <v>147</v>
      </c>
      <c r="E1420" t="s">
        <v>11</v>
      </c>
      <c r="F1420" t="s">
        <v>12</v>
      </c>
    </row>
    <row r="1421" spans="1:6" x14ac:dyDescent="0.25">
      <c r="A1421" t="s">
        <v>5319</v>
      </c>
      <c r="B1421" s="2" t="str">
        <f>HYPERLINK(A1421,"Klik")</f>
        <v>Klik</v>
      </c>
      <c r="C1421">
        <v>1</v>
      </c>
      <c r="D1421" s="4" t="s">
        <v>147</v>
      </c>
      <c r="E1421" t="s">
        <v>11</v>
      </c>
      <c r="F1421" t="s">
        <v>12</v>
      </c>
    </row>
    <row r="1422" spans="1:6" x14ac:dyDescent="0.25">
      <c r="A1422" t="s">
        <v>5327</v>
      </c>
      <c r="B1422" s="2" t="str">
        <f>HYPERLINK(A1422,"Klik")</f>
        <v>Klik</v>
      </c>
      <c r="C1422">
        <v>1</v>
      </c>
      <c r="D1422" s="4" t="s">
        <v>147</v>
      </c>
      <c r="E1422" t="s">
        <v>19</v>
      </c>
      <c r="F1422" t="s">
        <v>20</v>
      </c>
    </row>
    <row r="1423" spans="1:6" x14ac:dyDescent="0.25">
      <c r="A1423" t="s">
        <v>5473</v>
      </c>
      <c r="B1423" s="2" t="str">
        <f>HYPERLINK(A1423,"Klik")</f>
        <v>Klik</v>
      </c>
      <c r="C1423">
        <v>1</v>
      </c>
      <c r="D1423" s="4" t="s">
        <v>147</v>
      </c>
      <c r="E1423" t="s">
        <v>73</v>
      </c>
      <c r="F1423" t="s">
        <v>74</v>
      </c>
    </row>
    <row r="1424" spans="1:6" x14ac:dyDescent="0.25">
      <c r="A1424" t="s">
        <v>5732</v>
      </c>
      <c r="B1424" s="2" t="str">
        <f>HYPERLINK(A1424,"Klik")</f>
        <v>Klik</v>
      </c>
      <c r="C1424">
        <v>1</v>
      </c>
      <c r="D1424" s="4" t="s">
        <v>147</v>
      </c>
      <c r="E1424" t="s">
        <v>73</v>
      </c>
      <c r="F1424" t="s">
        <v>74</v>
      </c>
    </row>
    <row r="1425" spans="1:6" x14ac:dyDescent="0.25">
      <c r="A1425" t="s">
        <v>5738</v>
      </c>
      <c r="B1425" s="2" t="str">
        <f>HYPERLINK(A1425,"Klik")</f>
        <v>Klik</v>
      </c>
      <c r="C1425">
        <v>1</v>
      </c>
      <c r="D1425" s="4" t="s">
        <v>147</v>
      </c>
      <c r="E1425" t="s">
        <v>11</v>
      </c>
      <c r="F1425" t="s">
        <v>12</v>
      </c>
    </row>
    <row r="1426" spans="1:6" x14ac:dyDescent="0.25">
      <c r="A1426" t="s">
        <v>5928</v>
      </c>
      <c r="B1426" s="2" t="str">
        <f>HYPERLINK(A1426,"Klik")</f>
        <v>Klik</v>
      </c>
      <c r="C1426">
        <v>1</v>
      </c>
      <c r="D1426" s="4" t="s">
        <v>147</v>
      </c>
      <c r="E1426" t="s">
        <v>19</v>
      </c>
      <c r="F1426" t="s">
        <v>20</v>
      </c>
    </row>
    <row r="1427" spans="1:6" x14ac:dyDescent="0.25">
      <c r="A1427" t="s">
        <v>5930</v>
      </c>
      <c r="B1427" s="2" t="str">
        <f>HYPERLINK(A1427,"Klik")</f>
        <v>Klik</v>
      </c>
      <c r="C1427">
        <v>1</v>
      </c>
      <c r="D1427" s="4" t="s">
        <v>147</v>
      </c>
      <c r="E1427" t="s">
        <v>15</v>
      </c>
      <c r="F1427" t="s">
        <v>16</v>
      </c>
    </row>
    <row r="1428" spans="1:6" x14ac:dyDescent="0.25">
      <c r="A1428" t="s">
        <v>5946</v>
      </c>
      <c r="B1428" s="2" t="str">
        <f>HYPERLINK(A1428,"Klik")</f>
        <v>Klik</v>
      </c>
      <c r="C1428">
        <v>1</v>
      </c>
      <c r="D1428" s="4" t="s">
        <v>147</v>
      </c>
      <c r="E1428" t="s">
        <v>73</v>
      </c>
      <c r="F1428" t="s">
        <v>74</v>
      </c>
    </row>
    <row r="1429" spans="1:6" x14ac:dyDescent="0.25">
      <c r="A1429" t="s">
        <v>6045</v>
      </c>
      <c r="B1429" s="2" t="str">
        <f>HYPERLINK(A1429,"Klik")</f>
        <v>Klik</v>
      </c>
      <c r="C1429">
        <v>1</v>
      </c>
      <c r="D1429" s="4" t="s">
        <v>147</v>
      </c>
      <c r="E1429" t="s">
        <v>19</v>
      </c>
      <c r="F1429" t="s">
        <v>20</v>
      </c>
    </row>
    <row r="1430" spans="1:6" x14ac:dyDescent="0.25">
      <c r="A1430" t="s">
        <v>6149</v>
      </c>
      <c r="B1430" s="2" t="str">
        <f>HYPERLINK(A1430,"Klik")</f>
        <v>Klik</v>
      </c>
      <c r="C1430">
        <v>1</v>
      </c>
      <c r="D1430" s="4" t="s">
        <v>147</v>
      </c>
      <c r="E1430" t="s">
        <v>11</v>
      </c>
      <c r="F1430" t="s">
        <v>12</v>
      </c>
    </row>
    <row r="1431" spans="1:6" x14ac:dyDescent="0.25">
      <c r="A1431" t="s">
        <v>6045</v>
      </c>
      <c r="B1431" s="2" t="str">
        <f>HYPERLINK(A1431,"Klik")</f>
        <v>Klik</v>
      </c>
      <c r="C1431">
        <v>1</v>
      </c>
      <c r="D1431" s="4" t="s">
        <v>147</v>
      </c>
      <c r="E1431" t="s">
        <v>19</v>
      </c>
      <c r="F1431" t="s">
        <v>20</v>
      </c>
    </row>
    <row r="1432" spans="1:6" x14ac:dyDescent="0.25">
      <c r="A1432" t="s">
        <v>6277</v>
      </c>
      <c r="B1432" s="2" t="str">
        <f>HYPERLINK(A1432,"Klik")</f>
        <v>Klik</v>
      </c>
      <c r="C1432">
        <v>1</v>
      </c>
      <c r="D1432" s="4" t="s">
        <v>147</v>
      </c>
      <c r="E1432" t="s">
        <v>19</v>
      </c>
      <c r="F1432" t="s">
        <v>20</v>
      </c>
    </row>
    <row r="1433" spans="1:6" x14ac:dyDescent="0.25">
      <c r="A1433" t="s">
        <v>6377</v>
      </c>
      <c r="B1433" s="2" t="str">
        <f>HYPERLINK(A1433,"Klik")</f>
        <v>Klik</v>
      </c>
      <c r="C1433">
        <v>1</v>
      </c>
      <c r="D1433" s="4" t="s">
        <v>147</v>
      </c>
      <c r="E1433" t="s">
        <v>11</v>
      </c>
      <c r="F1433" t="s">
        <v>12</v>
      </c>
    </row>
    <row r="1434" spans="1:6" x14ac:dyDescent="0.25">
      <c r="A1434" t="s">
        <v>6461</v>
      </c>
      <c r="B1434" s="2" t="str">
        <f>HYPERLINK(A1434,"Klik")</f>
        <v>Klik</v>
      </c>
      <c r="C1434">
        <v>1</v>
      </c>
      <c r="D1434" s="4" t="s">
        <v>147</v>
      </c>
      <c r="E1434" t="s">
        <v>73</v>
      </c>
      <c r="F1434" t="s">
        <v>74</v>
      </c>
    </row>
    <row r="1435" spans="1:6" x14ac:dyDescent="0.25">
      <c r="A1435" t="s">
        <v>25</v>
      </c>
      <c r="B1435" s="2" t="str">
        <f>HYPERLINK(A1435,"Klik")</f>
        <v>Klik</v>
      </c>
      <c r="C1435">
        <v>1</v>
      </c>
      <c r="D1435" s="4" t="s">
        <v>26</v>
      </c>
      <c r="E1435" t="s">
        <v>11</v>
      </c>
      <c r="F1435" t="s">
        <v>12</v>
      </c>
    </row>
    <row r="1436" spans="1:6" x14ac:dyDescent="0.25">
      <c r="A1436" t="s">
        <v>51</v>
      </c>
      <c r="B1436" s="2" t="str">
        <f>HYPERLINK(A1436,"Klik")</f>
        <v>Klik</v>
      </c>
      <c r="C1436">
        <v>1</v>
      </c>
      <c r="D1436" s="4" t="s">
        <v>26</v>
      </c>
      <c r="E1436" t="s">
        <v>19</v>
      </c>
      <c r="F1436" t="s">
        <v>20</v>
      </c>
    </row>
    <row r="1437" spans="1:6" x14ac:dyDescent="0.25">
      <c r="A1437" t="s">
        <v>358</v>
      </c>
      <c r="B1437" s="2" t="str">
        <f>HYPERLINK(A1437,"Klik")</f>
        <v>Klik</v>
      </c>
      <c r="C1437">
        <v>1</v>
      </c>
      <c r="D1437" s="4" t="s">
        <v>26</v>
      </c>
      <c r="E1437" t="s">
        <v>359</v>
      </c>
      <c r="F1437" t="s">
        <v>360</v>
      </c>
    </row>
    <row r="1438" spans="1:6" x14ac:dyDescent="0.25">
      <c r="A1438" t="s">
        <v>434</v>
      </c>
      <c r="B1438" s="2" t="str">
        <f>HYPERLINK(A1438,"Klik")</f>
        <v>Klik</v>
      </c>
      <c r="C1438">
        <v>1</v>
      </c>
      <c r="D1438" s="4" t="s">
        <v>26</v>
      </c>
      <c r="E1438" t="s">
        <v>11</v>
      </c>
      <c r="F1438" t="s">
        <v>12</v>
      </c>
    </row>
    <row r="1439" spans="1:6" x14ac:dyDescent="0.25">
      <c r="A1439" t="s">
        <v>549</v>
      </c>
      <c r="B1439" s="2" t="str">
        <f>HYPERLINK(A1439,"Klik")</f>
        <v>Klik</v>
      </c>
      <c r="C1439">
        <v>1</v>
      </c>
      <c r="D1439" s="4" t="s">
        <v>26</v>
      </c>
      <c r="E1439" t="s">
        <v>11</v>
      </c>
      <c r="F1439" t="s">
        <v>12</v>
      </c>
    </row>
    <row r="1440" spans="1:6" x14ac:dyDescent="0.25">
      <c r="A1440" t="s">
        <v>577</v>
      </c>
      <c r="B1440" s="2" t="str">
        <f>HYPERLINK(A1440,"Klik")</f>
        <v>Klik</v>
      </c>
      <c r="C1440">
        <v>1</v>
      </c>
      <c r="D1440" s="4" t="s">
        <v>26</v>
      </c>
      <c r="E1440" t="s">
        <v>19</v>
      </c>
      <c r="F1440" t="s">
        <v>20</v>
      </c>
    </row>
    <row r="1441" spans="1:6" x14ac:dyDescent="0.25">
      <c r="A1441" t="s">
        <v>590</v>
      </c>
      <c r="B1441" s="2" t="str">
        <f>HYPERLINK(A1441,"Klik")</f>
        <v>Klik</v>
      </c>
      <c r="C1441">
        <v>1</v>
      </c>
      <c r="D1441" s="4" t="s">
        <v>26</v>
      </c>
      <c r="E1441" t="s">
        <v>19</v>
      </c>
      <c r="F1441" t="s">
        <v>20</v>
      </c>
    </row>
    <row r="1442" spans="1:6" x14ac:dyDescent="0.25">
      <c r="A1442" t="s">
        <v>577</v>
      </c>
      <c r="B1442" s="2" t="str">
        <f>HYPERLINK(A1442,"Klik")</f>
        <v>Klik</v>
      </c>
      <c r="C1442">
        <v>1</v>
      </c>
      <c r="D1442" s="4" t="s">
        <v>26</v>
      </c>
      <c r="E1442" t="s">
        <v>19</v>
      </c>
      <c r="F1442" t="s">
        <v>20</v>
      </c>
    </row>
    <row r="1443" spans="1:6" x14ac:dyDescent="0.25">
      <c r="A1443" t="s">
        <v>590</v>
      </c>
      <c r="B1443" s="2" t="str">
        <f>HYPERLINK(A1443,"Klik")</f>
        <v>Klik</v>
      </c>
      <c r="C1443">
        <v>1</v>
      </c>
      <c r="D1443" s="4" t="s">
        <v>26</v>
      </c>
      <c r="E1443" t="s">
        <v>19</v>
      </c>
      <c r="F1443" t="s">
        <v>20</v>
      </c>
    </row>
    <row r="1444" spans="1:6" x14ac:dyDescent="0.25">
      <c r="A1444" t="s">
        <v>911</v>
      </c>
      <c r="B1444" s="2" t="str">
        <f>HYPERLINK(A1444,"Klik")</f>
        <v>Klik</v>
      </c>
      <c r="C1444">
        <v>1</v>
      </c>
      <c r="D1444" s="4" t="s">
        <v>26</v>
      </c>
      <c r="E1444" t="s">
        <v>11</v>
      </c>
      <c r="F1444" t="s">
        <v>12</v>
      </c>
    </row>
    <row r="1445" spans="1:6" x14ac:dyDescent="0.25">
      <c r="A1445" t="s">
        <v>1026</v>
      </c>
      <c r="B1445" s="2" t="str">
        <f>HYPERLINK(A1445,"Klik")</f>
        <v>Klik</v>
      </c>
      <c r="C1445">
        <v>1</v>
      </c>
      <c r="D1445" s="4" t="s">
        <v>26</v>
      </c>
      <c r="E1445" t="s">
        <v>11</v>
      </c>
      <c r="F1445" t="s">
        <v>12</v>
      </c>
    </row>
    <row r="1446" spans="1:6" x14ac:dyDescent="0.25">
      <c r="A1446" t="s">
        <v>1154</v>
      </c>
      <c r="B1446" s="2" t="str">
        <f>HYPERLINK(A1446,"Klik")</f>
        <v>Klik</v>
      </c>
      <c r="C1446">
        <v>1</v>
      </c>
      <c r="D1446" s="4" t="s">
        <v>26</v>
      </c>
      <c r="E1446" t="s">
        <v>19</v>
      </c>
      <c r="F1446" t="s">
        <v>20</v>
      </c>
    </row>
    <row r="1447" spans="1:6" x14ac:dyDescent="0.25">
      <c r="A1447" t="s">
        <v>1163</v>
      </c>
      <c r="B1447" s="2" t="str">
        <f>HYPERLINK(A1447,"Klik")</f>
        <v>Klik</v>
      </c>
      <c r="C1447">
        <v>1</v>
      </c>
      <c r="D1447" s="4" t="s">
        <v>26</v>
      </c>
      <c r="E1447" t="s">
        <v>11</v>
      </c>
      <c r="F1447" t="s">
        <v>12</v>
      </c>
    </row>
    <row r="1448" spans="1:6" x14ac:dyDescent="0.25">
      <c r="A1448" t="s">
        <v>1212</v>
      </c>
      <c r="B1448" s="2" t="str">
        <f>HYPERLINK(A1448,"Klik")</f>
        <v>Klik</v>
      </c>
      <c r="C1448">
        <v>1</v>
      </c>
      <c r="D1448" s="4" t="s">
        <v>26</v>
      </c>
      <c r="E1448" t="s">
        <v>11</v>
      </c>
      <c r="F1448" t="s">
        <v>12</v>
      </c>
    </row>
    <row r="1449" spans="1:6" x14ac:dyDescent="0.25">
      <c r="A1449" t="s">
        <v>1246</v>
      </c>
      <c r="B1449" s="2" t="str">
        <f>HYPERLINK(A1449,"Klik")</f>
        <v>Klik</v>
      </c>
      <c r="C1449">
        <v>1</v>
      </c>
      <c r="D1449" s="4" t="s">
        <v>26</v>
      </c>
      <c r="E1449" t="s">
        <v>11</v>
      </c>
      <c r="F1449" t="s">
        <v>12</v>
      </c>
    </row>
    <row r="1450" spans="1:6" x14ac:dyDescent="0.25">
      <c r="A1450" t="s">
        <v>1285</v>
      </c>
      <c r="B1450" s="2" t="str">
        <f>HYPERLINK(A1450,"Klik")</f>
        <v>Klik</v>
      </c>
      <c r="C1450">
        <v>1</v>
      </c>
      <c r="D1450" s="4" t="s">
        <v>26</v>
      </c>
      <c r="E1450" t="s">
        <v>11</v>
      </c>
      <c r="F1450" t="s">
        <v>12</v>
      </c>
    </row>
    <row r="1451" spans="1:6" x14ac:dyDescent="0.25">
      <c r="A1451" t="s">
        <v>1353</v>
      </c>
      <c r="B1451" s="2" t="str">
        <f>HYPERLINK(A1451,"Klik")</f>
        <v>Klik</v>
      </c>
      <c r="C1451">
        <v>1</v>
      </c>
      <c r="D1451" s="4" t="s">
        <v>26</v>
      </c>
      <c r="E1451" t="s">
        <v>11</v>
      </c>
      <c r="F1451" t="s">
        <v>12</v>
      </c>
    </row>
    <row r="1452" spans="1:6" x14ac:dyDescent="0.25">
      <c r="A1452" t="s">
        <v>1710</v>
      </c>
      <c r="B1452" s="2" t="str">
        <f>HYPERLINK(A1452,"Klik")</f>
        <v>Klik</v>
      </c>
      <c r="C1452">
        <v>1</v>
      </c>
      <c r="D1452" s="4" t="s">
        <v>26</v>
      </c>
      <c r="E1452" t="s">
        <v>11</v>
      </c>
      <c r="F1452" t="s">
        <v>12</v>
      </c>
    </row>
    <row r="1453" spans="1:6" x14ac:dyDescent="0.25">
      <c r="A1453" t="s">
        <v>1774</v>
      </c>
      <c r="B1453" s="2" t="str">
        <f>HYPERLINK(A1453,"Klik")</f>
        <v>Klik</v>
      </c>
      <c r="C1453">
        <v>1</v>
      </c>
      <c r="D1453" s="4" t="s">
        <v>26</v>
      </c>
      <c r="E1453" t="s">
        <v>11</v>
      </c>
      <c r="F1453" t="s">
        <v>12</v>
      </c>
    </row>
    <row r="1454" spans="1:6" x14ac:dyDescent="0.25">
      <c r="A1454" t="s">
        <v>1786</v>
      </c>
      <c r="B1454" s="2" t="str">
        <f>HYPERLINK(A1454,"Klik")</f>
        <v>Klik</v>
      </c>
      <c r="C1454">
        <v>1</v>
      </c>
      <c r="D1454" s="4" t="s">
        <v>26</v>
      </c>
      <c r="E1454" t="s">
        <v>97</v>
      </c>
      <c r="F1454" t="s">
        <v>98</v>
      </c>
    </row>
    <row r="1455" spans="1:6" x14ac:dyDescent="0.25">
      <c r="A1455" t="s">
        <v>1791</v>
      </c>
      <c r="B1455" s="2" t="str">
        <f>HYPERLINK(A1455,"Klik")</f>
        <v>Klik</v>
      </c>
      <c r="C1455">
        <v>1</v>
      </c>
      <c r="D1455" s="4" t="s">
        <v>26</v>
      </c>
      <c r="E1455" t="s">
        <v>11</v>
      </c>
      <c r="F1455" t="s">
        <v>12</v>
      </c>
    </row>
    <row r="1456" spans="1:6" x14ac:dyDescent="0.25">
      <c r="A1456" t="s">
        <v>1821</v>
      </c>
      <c r="B1456" s="2" t="str">
        <f>HYPERLINK(A1456,"Klik")</f>
        <v>Klik</v>
      </c>
      <c r="C1456">
        <v>1</v>
      </c>
      <c r="D1456" s="4" t="s">
        <v>26</v>
      </c>
      <c r="E1456" t="s">
        <v>15</v>
      </c>
      <c r="F1456" t="s">
        <v>16</v>
      </c>
    </row>
    <row r="1457" spans="1:6" x14ac:dyDescent="0.25">
      <c r="A1457" t="s">
        <v>1848</v>
      </c>
      <c r="B1457" s="2" t="str">
        <f>HYPERLINK(A1457,"Klik")</f>
        <v>Klik</v>
      </c>
      <c r="C1457">
        <v>1</v>
      </c>
      <c r="D1457" s="4" t="s">
        <v>26</v>
      </c>
      <c r="E1457" t="s">
        <v>218</v>
      </c>
      <c r="F1457" t="s">
        <v>219</v>
      </c>
    </row>
    <row r="1458" spans="1:6" x14ac:dyDescent="0.25">
      <c r="A1458" t="s">
        <v>1943</v>
      </c>
      <c r="B1458" s="2" t="str">
        <f>HYPERLINK(A1458,"Klik")</f>
        <v>Klik</v>
      </c>
      <c r="C1458">
        <v>1</v>
      </c>
      <c r="D1458" s="4" t="s">
        <v>26</v>
      </c>
      <c r="E1458" t="s">
        <v>11</v>
      </c>
      <c r="F1458" t="s">
        <v>12</v>
      </c>
    </row>
    <row r="1459" spans="1:6" x14ac:dyDescent="0.25">
      <c r="A1459" t="s">
        <v>1966</v>
      </c>
      <c r="B1459" s="2" t="str">
        <f>HYPERLINK(A1459,"Klik")</f>
        <v>Klik</v>
      </c>
      <c r="C1459">
        <v>1</v>
      </c>
      <c r="D1459" s="4" t="s">
        <v>26</v>
      </c>
      <c r="E1459" t="s">
        <v>11</v>
      </c>
      <c r="F1459" t="s">
        <v>12</v>
      </c>
    </row>
    <row r="1460" spans="1:6" x14ac:dyDescent="0.25">
      <c r="A1460" t="s">
        <v>1973</v>
      </c>
      <c r="B1460" s="2" t="str">
        <f>HYPERLINK(A1460,"Klik")</f>
        <v>Klik</v>
      </c>
      <c r="C1460">
        <v>1</v>
      </c>
      <c r="D1460" s="4" t="s">
        <v>26</v>
      </c>
      <c r="E1460" t="s">
        <v>11</v>
      </c>
      <c r="F1460" t="s">
        <v>12</v>
      </c>
    </row>
    <row r="1461" spans="1:6" x14ac:dyDescent="0.25">
      <c r="A1461" t="s">
        <v>2044</v>
      </c>
      <c r="B1461" s="2" t="str">
        <f>HYPERLINK(A1461,"Klik")</f>
        <v>Klik</v>
      </c>
      <c r="C1461">
        <v>1</v>
      </c>
      <c r="D1461" s="4" t="s">
        <v>26</v>
      </c>
      <c r="E1461" t="s">
        <v>11</v>
      </c>
      <c r="F1461" t="s">
        <v>12</v>
      </c>
    </row>
    <row r="1462" spans="1:6" x14ac:dyDescent="0.25">
      <c r="A1462" t="s">
        <v>2045</v>
      </c>
      <c r="B1462" s="2" t="str">
        <f>HYPERLINK(A1462,"Klik")</f>
        <v>Klik</v>
      </c>
      <c r="C1462">
        <v>1</v>
      </c>
      <c r="D1462" s="4" t="s">
        <v>26</v>
      </c>
      <c r="E1462" t="s">
        <v>11</v>
      </c>
      <c r="F1462" t="s">
        <v>12</v>
      </c>
    </row>
    <row r="1463" spans="1:6" x14ac:dyDescent="0.25">
      <c r="A1463" t="s">
        <v>2065</v>
      </c>
      <c r="B1463" s="2" t="str">
        <f>HYPERLINK(A1463,"Klik")</f>
        <v>Klik</v>
      </c>
      <c r="C1463">
        <v>1</v>
      </c>
      <c r="D1463" s="4" t="s">
        <v>26</v>
      </c>
      <c r="E1463" t="s">
        <v>19</v>
      </c>
      <c r="F1463" t="s">
        <v>20</v>
      </c>
    </row>
    <row r="1464" spans="1:6" x14ac:dyDescent="0.25">
      <c r="A1464" t="s">
        <v>2093</v>
      </c>
      <c r="B1464" s="2" t="str">
        <f>HYPERLINK(A1464,"Klik")</f>
        <v>Klik</v>
      </c>
      <c r="C1464">
        <v>1</v>
      </c>
      <c r="D1464" s="4" t="s">
        <v>26</v>
      </c>
      <c r="E1464" t="s">
        <v>11</v>
      </c>
      <c r="F1464" t="s">
        <v>12</v>
      </c>
    </row>
    <row r="1465" spans="1:6" x14ac:dyDescent="0.25">
      <c r="A1465" t="s">
        <v>2113</v>
      </c>
      <c r="B1465" s="2" t="str">
        <f>HYPERLINK(A1465,"Klik")</f>
        <v>Klik</v>
      </c>
      <c r="C1465">
        <v>1</v>
      </c>
      <c r="D1465" s="4" t="s">
        <v>26</v>
      </c>
      <c r="E1465" t="s">
        <v>11</v>
      </c>
      <c r="F1465" t="s">
        <v>12</v>
      </c>
    </row>
    <row r="1466" spans="1:6" x14ac:dyDescent="0.25">
      <c r="A1466" t="s">
        <v>2169</v>
      </c>
      <c r="B1466" s="2" t="str">
        <f>HYPERLINK(A1466,"Klik")</f>
        <v>Klik</v>
      </c>
      <c r="C1466">
        <v>1</v>
      </c>
      <c r="D1466" s="4" t="s">
        <v>26</v>
      </c>
      <c r="E1466" t="s">
        <v>73</v>
      </c>
      <c r="F1466" t="s">
        <v>74</v>
      </c>
    </row>
    <row r="1467" spans="1:6" x14ac:dyDescent="0.25">
      <c r="A1467" t="s">
        <v>2257</v>
      </c>
      <c r="B1467" s="2" t="str">
        <f>HYPERLINK(A1467,"Klik")</f>
        <v>Klik</v>
      </c>
      <c r="C1467">
        <v>1</v>
      </c>
      <c r="D1467" s="4" t="s">
        <v>26</v>
      </c>
      <c r="E1467" t="s">
        <v>15</v>
      </c>
      <c r="F1467" t="s">
        <v>16</v>
      </c>
    </row>
    <row r="1468" spans="1:6" x14ac:dyDescent="0.25">
      <c r="A1468" t="s">
        <v>2270</v>
      </c>
      <c r="B1468" s="2" t="str">
        <f>HYPERLINK(A1468,"Klik")</f>
        <v>Klik</v>
      </c>
      <c r="C1468">
        <v>1</v>
      </c>
      <c r="D1468" s="4" t="s">
        <v>26</v>
      </c>
      <c r="E1468" t="s">
        <v>11</v>
      </c>
      <c r="F1468" t="s">
        <v>12</v>
      </c>
    </row>
    <row r="1469" spans="1:6" x14ac:dyDescent="0.25">
      <c r="A1469" t="s">
        <v>2287</v>
      </c>
      <c r="B1469" s="2" t="str">
        <f>HYPERLINK(A1469,"Klik")</f>
        <v>Klik</v>
      </c>
      <c r="C1469">
        <v>1</v>
      </c>
      <c r="D1469" s="4" t="s">
        <v>26</v>
      </c>
      <c r="E1469" t="s">
        <v>571</v>
      </c>
      <c r="F1469" t="s">
        <v>572</v>
      </c>
    </row>
    <row r="1470" spans="1:6" x14ac:dyDescent="0.25">
      <c r="A1470" t="s">
        <v>2292</v>
      </c>
      <c r="B1470" s="2" t="str">
        <f>HYPERLINK(A1470,"Klik")</f>
        <v>Klik</v>
      </c>
      <c r="C1470">
        <v>1</v>
      </c>
      <c r="D1470" s="4" t="s">
        <v>26</v>
      </c>
      <c r="E1470" t="s">
        <v>11</v>
      </c>
      <c r="F1470" t="s">
        <v>12</v>
      </c>
    </row>
    <row r="1471" spans="1:6" x14ac:dyDescent="0.25">
      <c r="A1471" t="s">
        <v>2257</v>
      </c>
      <c r="B1471" s="2" t="str">
        <f>HYPERLINK(A1471,"Klik")</f>
        <v>Klik</v>
      </c>
      <c r="C1471">
        <v>1</v>
      </c>
      <c r="D1471" s="4" t="s">
        <v>26</v>
      </c>
      <c r="E1471" t="s">
        <v>15</v>
      </c>
      <c r="F1471" t="s">
        <v>16</v>
      </c>
    </row>
    <row r="1472" spans="1:6" x14ac:dyDescent="0.25">
      <c r="A1472" t="s">
        <v>2307</v>
      </c>
      <c r="B1472" s="2" t="str">
        <f>HYPERLINK(A1472,"Klik")</f>
        <v>Klik</v>
      </c>
      <c r="C1472">
        <v>1</v>
      </c>
      <c r="D1472" s="4" t="s">
        <v>26</v>
      </c>
      <c r="E1472" t="s">
        <v>11</v>
      </c>
      <c r="F1472" t="s">
        <v>12</v>
      </c>
    </row>
    <row r="1473" spans="1:6" x14ac:dyDescent="0.25">
      <c r="A1473" t="s">
        <v>2319</v>
      </c>
      <c r="B1473" s="2" t="str">
        <f>HYPERLINK(A1473,"Klik")</f>
        <v>Klik</v>
      </c>
      <c r="C1473">
        <v>1</v>
      </c>
      <c r="D1473" s="4" t="s">
        <v>26</v>
      </c>
      <c r="E1473" t="s">
        <v>11</v>
      </c>
      <c r="F1473" t="s">
        <v>12</v>
      </c>
    </row>
    <row r="1474" spans="1:6" x14ac:dyDescent="0.25">
      <c r="A1474" t="s">
        <v>2347</v>
      </c>
      <c r="B1474" s="2" t="str">
        <f>HYPERLINK(A1474,"Klik")</f>
        <v>Klik</v>
      </c>
      <c r="C1474">
        <v>1</v>
      </c>
      <c r="D1474" s="4" t="s">
        <v>26</v>
      </c>
      <c r="E1474" t="s">
        <v>11</v>
      </c>
      <c r="F1474" t="s">
        <v>12</v>
      </c>
    </row>
    <row r="1475" spans="1:6" x14ac:dyDescent="0.25">
      <c r="A1475" t="s">
        <v>2396</v>
      </c>
      <c r="B1475" s="2" t="str">
        <f>HYPERLINK(A1475,"Klik")</f>
        <v>Klik</v>
      </c>
      <c r="C1475">
        <v>1</v>
      </c>
      <c r="D1475" s="4" t="s">
        <v>26</v>
      </c>
      <c r="E1475" t="s">
        <v>11</v>
      </c>
      <c r="F1475" t="s">
        <v>12</v>
      </c>
    </row>
    <row r="1476" spans="1:6" x14ac:dyDescent="0.25">
      <c r="A1476" t="s">
        <v>2422</v>
      </c>
      <c r="B1476" s="2" t="str">
        <f>HYPERLINK(A1476,"Klik")</f>
        <v>Klik</v>
      </c>
      <c r="C1476">
        <v>1</v>
      </c>
      <c r="D1476" s="4" t="s">
        <v>26</v>
      </c>
      <c r="E1476" t="s">
        <v>11</v>
      </c>
      <c r="F1476" t="s">
        <v>12</v>
      </c>
    </row>
    <row r="1477" spans="1:6" x14ac:dyDescent="0.25">
      <c r="A1477" t="s">
        <v>2587</v>
      </c>
      <c r="B1477" s="2" t="str">
        <f>HYPERLINK(A1477,"Klik")</f>
        <v>Klik</v>
      </c>
      <c r="C1477">
        <v>1</v>
      </c>
      <c r="D1477" s="4" t="s">
        <v>26</v>
      </c>
      <c r="E1477" t="s">
        <v>11</v>
      </c>
      <c r="F1477" t="s">
        <v>12</v>
      </c>
    </row>
    <row r="1478" spans="1:6" x14ac:dyDescent="0.25">
      <c r="A1478" t="s">
        <v>2594</v>
      </c>
      <c r="B1478" s="2" t="str">
        <f>HYPERLINK(A1478,"Klik")</f>
        <v>Klik</v>
      </c>
      <c r="C1478">
        <v>1</v>
      </c>
      <c r="D1478" s="4" t="s">
        <v>26</v>
      </c>
      <c r="E1478" t="s">
        <v>11</v>
      </c>
      <c r="F1478" t="s">
        <v>12</v>
      </c>
    </row>
    <row r="1479" spans="1:6" x14ac:dyDescent="0.25">
      <c r="A1479" t="s">
        <v>2602</v>
      </c>
      <c r="B1479" s="2" t="str">
        <f>HYPERLINK(A1479,"Klik")</f>
        <v>Klik</v>
      </c>
      <c r="C1479">
        <v>1</v>
      </c>
      <c r="D1479" s="4" t="s">
        <v>26</v>
      </c>
      <c r="E1479" t="s">
        <v>2090</v>
      </c>
      <c r="F1479" t="s">
        <v>2091</v>
      </c>
    </row>
    <row r="1480" spans="1:6" x14ac:dyDescent="0.25">
      <c r="A1480" t="s">
        <v>2700</v>
      </c>
      <c r="B1480" s="2" t="str">
        <f>HYPERLINK(A1480,"Klik")</f>
        <v>Klik</v>
      </c>
      <c r="C1480">
        <v>1</v>
      </c>
      <c r="D1480" s="4" t="s">
        <v>26</v>
      </c>
      <c r="E1480" t="s">
        <v>73</v>
      </c>
      <c r="F1480" t="s">
        <v>74</v>
      </c>
    </row>
    <row r="1481" spans="1:6" x14ac:dyDescent="0.25">
      <c r="A1481" t="s">
        <v>2702</v>
      </c>
      <c r="B1481" s="2" t="str">
        <f>HYPERLINK(A1481,"Klik")</f>
        <v>Klik</v>
      </c>
      <c r="C1481">
        <v>1</v>
      </c>
      <c r="D1481" s="4" t="s">
        <v>26</v>
      </c>
      <c r="E1481" t="s">
        <v>11</v>
      </c>
      <c r="F1481" t="s">
        <v>12</v>
      </c>
    </row>
    <row r="1482" spans="1:6" x14ac:dyDescent="0.25">
      <c r="A1482" t="s">
        <v>2826</v>
      </c>
      <c r="B1482" s="2" t="str">
        <f>HYPERLINK(A1482,"Klik")</f>
        <v>Klik</v>
      </c>
      <c r="C1482">
        <v>1</v>
      </c>
      <c r="D1482" s="4" t="s">
        <v>26</v>
      </c>
      <c r="E1482" t="s">
        <v>11</v>
      </c>
      <c r="F1482" t="s">
        <v>12</v>
      </c>
    </row>
    <row r="1483" spans="1:6" x14ac:dyDescent="0.25">
      <c r="A1483" t="s">
        <v>2885</v>
      </c>
      <c r="B1483" s="2" t="str">
        <f>HYPERLINK(A1483,"Klik")</f>
        <v>Klik</v>
      </c>
      <c r="C1483">
        <v>1</v>
      </c>
      <c r="D1483" s="4" t="s">
        <v>26</v>
      </c>
      <c r="E1483" t="s">
        <v>11</v>
      </c>
      <c r="F1483" t="s">
        <v>12</v>
      </c>
    </row>
    <row r="1484" spans="1:6" x14ac:dyDescent="0.25">
      <c r="A1484" t="s">
        <v>2890</v>
      </c>
      <c r="B1484" s="2" t="str">
        <f>HYPERLINK(A1484,"Klik")</f>
        <v>Klik</v>
      </c>
      <c r="C1484">
        <v>1</v>
      </c>
      <c r="D1484" s="4" t="s">
        <v>26</v>
      </c>
      <c r="E1484" t="s">
        <v>359</v>
      </c>
      <c r="F1484" t="s">
        <v>360</v>
      </c>
    </row>
    <row r="1485" spans="1:6" x14ac:dyDescent="0.25">
      <c r="A1485" t="s">
        <v>3130</v>
      </c>
      <c r="B1485" s="2" t="str">
        <f>HYPERLINK(A1485,"Klik")</f>
        <v>Klik</v>
      </c>
      <c r="C1485">
        <v>1</v>
      </c>
      <c r="D1485" s="4" t="s">
        <v>26</v>
      </c>
      <c r="E1485" t="s">
        <v>11</v>
      </c>
      <c r="F1485" t="s">
        <v>12</v>
      </c>
    </row>
    <row r="1486" spans="1:6" x14ac:dyDescent="0.25">
      <c r="A1486" t="s">
        <v>3144</v>
      </c>
      <c r="B1486" s="2" t="str">
        <f>HYPERLINK(A1486,"Klik")</f>
        <v>Klik</v>
      </c>
      <c r="C1486">
        <v>1</v>
      </c>
      <c r="D1486" s="4" t="s">
        <v>26</v>
      </c>
      <c r="E1486" t="s">
        <v>73</v>
      </c>
      <c r="F1486" t="s">
        <v>74</v>
      </c>
    </row>
    <row r="1487" spans="1:6" x14ac:dyDescent="0.25">
      <c r="A1487" t="s">
        <v>3248</v>
      </c>
      <c r="B1487" s="2" t="str">
        <f>HYPERLINK(A1487,"Klik")</f>
        <v>Klik</v>
      </c>
      <c r="C1487">
        <v>1</v>
      </c>
      <c r="D1487" s="4" t="s">
        <v>26</v>
      </c>
      <c r="E1487" t="s">
        <v>11</v>
      </c>
      <c r="F1487" t="s">
        <v>12</v>
      </c>
    </row>
    <row r="1488" spans="1:6" x14ac:dyDescent="0.25">
      <c r="A1488" t="s">
        <v>3266</v>
      </c>
      <c r="B1488" s="2" t="str">
        <f>HYPERLINK(A1488,"Klik")</f>
        <v>Klik</v>
      </c>
      <c r="C1488">
        <v>1</v>
      </c>
      <c r="D1488" s="4" t="s">
        <v>26</v>
      </c>
      <c r="E1488" t="s">
        <v>11</v>
      </c>
      <c r="F1488" t="s">
        <v>12</v>
      </c>
    </row>
    <row r="1489" spans="1:6" x14ac:dyDescent="0.25">
      <c r="A1489" t="s">
        <v>3273</v>
      </c>
      <c r="B1489" s="2" t="str">
        <f>HYPERLINK(A1489,"Klik")</f>
        <v>Klik</v>
      </c>
      <c r="C1489">
        <v>1</v>
      </c>
      <c r="D1489" s="4" t="s">
        <v>26</v>
      </c>
      <c r="E1489" t="s">
        <v>19</v>
      </c>
      <c r="F1489" t="s">
        <v>20</v>
      </c>
    </row>
    <row r="1490" spans="1:6" x14ac:dyDescent="0.25">
      <c r="A1490" t="s">
        <v>3298</v>
      </c>
      <c r="B1490" s="2" t="str">
        <f>HYPERLINK(A1490,"Klik")</f>
        <v>Klik</v>
      </c>
      <c r="C1490">
        <v>1</v>
      </c>
      <c r="D1490" s="4" t="s">
        <v>26</v>
      </c>
      <c r="E1490" t="s">
        <v>11</v>
      </c>
      <c r="F1490" t="s">
        <v>12</v>
      </c>
    </row>
    <row r="1491" spans="1:6" x14ac:dyDescent="0.25">
      <c r="A1491" t="s">
        <v>3360</v>
      </c>
      <c r="B1491" s="2" t="str">
        <f>HYPERLINK(A1491,"Klik")</f>
        <v>Klik</v>
      </c>
      <c r="C1491">
        <v>1</v>
      </c>
      <c r="D1491" s="4" t="s">
        <v>26</v>
      </c>
      <c r="E1491" t="s">
        <v>11</v>
      </c>
      <c r="F1491" t="s">
        <v>12</v>
      </c>
    </row>
    <row r="1492" spans="1:6" x14ac:dyDescent="0.25">
      <c r="A1492" t="s">
        <v>3391</v>
      </c>
      <c r="B1492" s="2" t="str">
        <f>HYPERLINK(A1492,"Klik")</f>
        <v>Klik</v>
      </c>
      <c r="C1492">
        <v>1</v>
      </c>
      <c r="D1492" s="4" t="s">
        <v>26</v>
      </c>
      <c r="E1492" t="s">
        <v>11</v>
      </c>
      <c r="F1492" t="s">
        <v>12</v>
      </c>
    </row>
    <row r="1493" spans="1:6" x14ac:dyDescent="0.25">
      <c r="A1493" t="s">
        <v>3485</v>
      </c>
      <c r="B1493" s="2" t="str">
        <f>HYPERLINK(A1493,"Klik")</f>
        <v>Klik</v>
      </c>
      <c r="C1493">
        <v>1</v>
      </c>
      <c r="D1493" s="4" t="s">
        <v>26</v>
      </c>
      <c r="E1493" t="s">
        <v>11</v>
      </c>
      <c r="F1493" t="s">
        <v>12</v>
      </c>
    </row>
    <row r="1494" spans="1:6" x14ac:dyDescent="0.25">
      <c r="A1494" t="s">
        <v>3501</v>
      </c>
      <c r="B1494" s="2" t="str">
        <f>HYPERLINK(A1494,"Klik")</f>
        <v>Klik</v>
      </c>
      <c r="C1494">
        <v>1</v>
      </c>
      <c r="D1494" s="4" t="s">
        <v>26</v>
      </c>
      <c r="E1494" t="s">
        <v>11</v>
      </c>
      <c r="F1494" t="s">
        <v>12</v>
      </c>
    </row>
    <row r="1495" spans="1:6" x14ac:dyDescent="0.25">
      <c r="A1495" t="s">
        <v>3524</v>
      </c>
      <c r="B1495" s="2" t="str">
        <f>HYPERLINK(A1495,"Klik")</f>
        <v>Klik</v>
      </c>
      <c r="C1495">
        <v>1</v>
      </c>
      <c r="D1495" s="4" t="s">
        <v>26</v>
      </c>
      <c r="E1495" t="s">
        <v>73</v>
      </c>
      <c r="F1495" t="s">
        <v>74</v>
      </c>
    </row>
    <row r="1496" spans="1:6" x14ac:dyDescent="0.25">
      <c r="A1496" t="s">
        <v>3611</v>
      </c>
      <c r="B1496" s="2" t="str">
        <f>HYPERLINK(A1496,"Klik")</f>
        <v>Klik</v>
      </c>
      <c r="C1496">
        <v>1</v>
      </c>
      <c r="D1496" s="4" t="s">
        <v>26</v>
      </c>
      <c r="E1496" t="s">
        <v>11</v>
      </c>
      <c r="F1496" t="s">
        <v>12</v>
      </c>
    </row>
    <row r="1497" spans="1:6" x14ac:dyDescent="0.25">
      <c r="A1497" t="s">
        <v>3655</v>
      </c>
      <c r="B1497" s="2" t="str">
        <f>HYPERLINK(A1497,"Klik")</f>
        <v>Klik</v>
      </c>
      <c r="C1497">
        <v>1</v>
      </c>
      <c r="D1497" s="4" t="s">
        <v>26</v>
      </c>
      <c r="E1497" t="s">
        <v>11</v>
      </c>
      <c r="F1497" t="s">
        <v>12</v>
      </c>
    </row>
    <row r="1498" spans="1:6" x14ac:dyDescent="0.25">
      <c r="A1498" t="s">
        <v>3736</v>
      </c>
      <c r="B1498" s="2" t="str">
        <f>HYPERLINK(A1498,"Klik")</f>
        <v>Klik</v>
      </c>
      <c r="C1498">
        <v>1</v>
      </c>
      <c r="D1498" s="4" t="s">
        <v>26</v>
      </c>
      <c r="E1498" t="s">
        <v>73</v>
      </c>
      <c r="F1498" t="s">
        <v>74</v>
      </c>
    </row>
    <row r="1499" spans="1:6" x14ac:dyDescent="0.25">
      <c r="A1499" t="s">
        <v>3750</v>
      </c>
      <c r="B1499" s="2" t="str">
        <f>HYPERLINK(A1499,"Klik")</f>
        <v>Klik</v>
      </c>
      <c r="C1499">
        <v>1</v>
      </c>
      <c r="D1499" s="4" t="s">
        <v>26</v>
      </c>
      <c r="E1499" t="s">
        <v>107</v>
      </c>
      <c r="F1499" t="s">
        <v>108</v>
      </c>
    </row>
    <row r="1500" spans="1:6" x14ac:dyDescent="0.25">
      <c r="A1500" t="s">
        <v>3655</v>
      </c>
      <c r="B1500" s="2" t="str">
        <f>HYPERLINK(A1500,"Klik")</f>
        <v>Klik</v>
      </c>
      <c r="C1500">
        <v>1</v>
      </c>
      <c r="D1500" s="4" t="s">
        <v>26</v>
      </c>
      <c r="E1500" t="s">
        <v>11</v>
      </c>
      <c r="F1500" t="s">
        <v>12</v>
      </c>
    </row>
    <row r="1501" spans="1:6" x14ac:dyDescent="0.25">
      <c r="A1501" t="s">
        <v>3823</v>
      </c>
      <c r="B1501" s="2" t="str">
        <f>HYPERLINK(A1501,"Klik")</f>
        <v>Klik</v>
      </c>
      <c r="C1501">
        <v>1</v>
      </c>
      <c r="D1501" s="4" t="s">
        <v>26</v>
      </c>
      <c r="E1501" t="s">
        <v>11</v>
      </c>
      <c r="F1501" t="s">
        <v>12</v>
      </c>
    </row>
    <row r="1502" spans="1:6" x14ac:dyDescent="0.25">
      <c r="A1502" t="s">
        <v>3858</v>
      </c>
      <c r="B1502" s="2" t="str">
        <f>HYPERLINK(A1502,"Klik")</f>
        <v>Klik</v>
      </c>
      <c r="C1502">
        <v>1</v>
      </c>
      <c r="D1502" s="4" t="s">
        <v>26</v>
      </c>
      <c r="E1502" t="s">
        <v>19</v>
      </c>
      <c r="F1502" t="s">
        <v>20</v>
      </c>
    </row>
    <row r="1503" spans="1:6" x14ac:dyDescent="0.25">
      <c r="A1503" t="s">
        <v>3903</v>
      </c>
      <c r="B1503" s="2" t="str">
        <f>HYPERLINK(A1503,"Klik")</f>
        <v>Klik</v>
      </c>
      <c r="C1503">
        <v>1</v>
      </c>
      <c r="D1503" s="4" t="s">
        <v>26</v>
      </c>
      <c r="E1503" t="s">
        <v>11</v>
      </c>
      <c r="F1503" t="s">
        <v>12</v>
      </c>
    </row>
    <row r="1504" spans="1:6" x14ac:dyDescent="0.25">
      <c r="A1504" t="s">
        <v>4038</v>
      </c>
      <c r="B1504" s="2" t="str">
        <f>HYPERLINK(A1504,"Klik")</f>
        <v>Klik</v>
      </c>
      <c r="C1504">
        <v>1</v>
      </c>
      <c r="D1504" s="4" t="s">
        <v>26</v>
      </c>
      <c r="E1504" t="s">
        <v>11</v>
      </c>
      <c r="F1504" t="s">
        <v>12</v>
      </c>
    </row>
    <row r="1505" spans="1:6" x14ac:dyDescent="0.25">
      <c r="A1505" t="s">
        <v>4141</v>
      </c>
      <c r="B1505" s="2" t="str">
        <f>HYPERLINK(A1505,"Klik")</f>
        <v>Klik</v>
      </c>
      <c r="C1505">
        <v>1</v>
      </c>
      <c r="D1505" s="4" t="s">
        <v>26</v>
      </c>
      <c r="E1505" t="s">
        <v>11</v>
      </c>
      <c r="F1505" t="s">
        <v>12</v>
      </c>
    </row>
    <row r="1506" spans="1:6" x14ac:dyDescent="0.25">
      <c r="A1506" t="s">
        <v>4148</v>
      </c>
      <c r="B1506" s="2" t="str">
        <f>HYPERLINK(A1506,"Klik")</f>
        <v>Klik</v>
      </c>
      <c r="C1506">
        <v>1</v>
      </c>
      <c r="D1506" s="4" t="s">
        <v>26</v>
      </c>
      <c r="E1506" t="s">
        <v>11</v>
      </c>
      <c r="F1506" t="s">
        <v>12</v>
      </c>
    </row>
    <row r="1507" spans="1:6" x14ac:dyDescent="0.25">
      <c r="A1507" t="s">
        <v>4152</v>
      </c>
      <c r="B1507" s="2" t="str">
        <f>HYPERLINK(A1507,"Klik")</f>
        <v>Klik</v>
      </c>
      <c r="C1507">
        <v>1</v>
      </c>
      <c r="D1507" s="4" t="s">
        <v>26</v>
      </c>
      <c r="E1507" t="s">
        <v>11</v>
      </c>
      <c r="F1507" t="s">
        <v>12</v>
      </c>
    </row>
    <row r="1508" spans="1:6" x14ac:dyDescent="0.25">
      <c r="A1508" t="s">
        <v>4173</v>
      </c>
      <c r="B1508" s="2" t="str">
        <f>HYPERLINK(A1508,"Klik")</f>
        <v>Klik</v>
      </c>
      <c r="C1508">
        <v>1</v>
      </c>
      <c r="D1508" s="4" t="s">
        <v>26</v>
      </c>
      <c r="E1508" t="s">
        <v>11</v>
      </c>
      <c r="F1508" t="s">
        <v>12</v>
      </c>
    </row>
    <row r="1509" spans="1:6" x14ac:dyDescent="0.25">
      <c r="A1509" t="s">
        <v>4205</v>
      </c>
      <c r="B1509" s="2" t="str">
        <f>HYPERLINK(A1509,"Klik")</f>
        <v>Klik</v>
      </c>
      <c r="C1509">
        <v>1</v>
      </c>
      <c r="D1509" s="4" t="s">
        <v>26</v>
      </c>
      <c r="E1509" t="s">
        <v>11</v>
      </c>
      <c r="F1509" t="s">
        <v>12</v>
      </c>
    </row>
    <row r="1510" spans="1:6" x14ac:dyDescent="0.25">
      <c r="A1510" t="s">
        <v>4271</v>
      </c>
      <c r="B1510" s="2" t="str">
        <f>HYPERLINK(A1510,"Klik")</f>
        <v>Klik</v>
      </c>
      <c r="C1510">
        <v>1</v>
      </c>
      <c r="D1510" s="4" t="s">
        <v>26</v>
      </c>
      <c r="E1510" t="s">
        <v>11</v>
      </c>
      <c r="F1510" t="s">
        <v>12</v>
      </c>
    </row>
    <row r="1511" spans="1:6" x14ac:dyDescent="0.25">
      <c r="A1511" t="s">
        <v>4284</v>
      </c>
      <c r="B1511" s="2" t="str">
        <f>HYPERLINK(A1511,"Klik")</f>
        <v>Klik</v>
      </c>
      <c r="C1511">
        <v>1</v>
      </c>
      <c r="D1511" s="4" t="s">
        <v>26</v>
      </c>
      <c r="E1511" t="s">
        <v>11</v>
      </c>
      <c r="F1511" t="s">
        <v>12</v>
      </c>
    </row>
    <row r="1512" spans="1:6" x14ac:dyDescent="0.25">
      <c r="A1512" t="s">
        <v>4320</v>
      </c>
      <c r="B1512" s="2" t="str">
        <f>HYPERLINK(A1512,"Klik")</f>
        <v>Klik</v>
      </c>
      <c r="C1512">
        <v>1</v>
      </c>
      <c r="D1512" s="4" t="s">
        <v>26</v>
      </c>
      <c r="E1512" t="s">
        <v>73</v>
      </c>
      <c r="F1512" t="s">
        <v>74</v>
      </c>
    </row>
    <row r="1513" spans="1:6" x14ac:dyDescent="0.25">
      <c r="A1513" t="s">
        <v>4361</v>
      </c>
      <c r="B1513" s="2" t="str">
        <f>HYPERLINK(A1513,"Klik")</f>
        <v>Klik</v>
      </c>
      <c r="C1513">
        <v>1</v>
      </c>
      <c r="D1513" s="4" t="s">
        <v>26</v>
      </c>
      <c r="E1513" t="s">
        <v>15</v>
      </c>
      <c r="F1513" t="s">
        <v>16</v>
      </c>
    </row>
    <row r="1514" spans="1:6" x14ac:dyDescent="0.25">
      <c r="A1514" t="s">
        <v>4430</v>
      </c>
      <c r="B1514" s="2" t="str">
        <f>HYPERLINK(A1514,"Klik")</f>
        <v>Klik</v>
      </c>
      <c r="C1514">
        <v>1</v>
      </c>
      <c r="D1514" s="4" t="s">
        <v>26</v>
      </c>
      <c r="E1514" t="s">
        <v>11</v>
      </c>
      <c r="F1514" t="s">
        <v>12</v>
      </c>
    </row>
    <row r="1515" spans="1:6" x14ac:dyDescent="0.25">
      <c r="A1515" t="s">
        <v>4503</v>
      </c>
      <c r="B1515" s="2" t="str">
        <f>HYPERLINK(A1515,"Klik")</f>
        <v>Klik</v>
      </c>
      <c r="C1515">
        <v>1</v>
      </c>
      <c r="D1515" s="4" t="s">
        <v>26</v>
      </c>
      <c r="E1515" t="s">
        <v>11</v>
      </c>
      <c r="F1515" t="s">
        <v>12</v>
      </c>
    </row>
    <row r="1516" spans="1:6" x14ac:dyDescent="0.25">
      <c r="A1516" t="s">
        <v>4507</v>
      </c>
      <c r="B1516" s="2" t="str">
        <f>HYPERLINK(A1516,"Klik")</f>
        <v>Klik</v>
      </c>
      <c r="C1516">
        <v>1</v>
      </c>
      <c r="D1516" s="4" t="s">
        <v>26</v>
      </c>
      <c r="E1516" t="s">
        <v>73</v>
      </c>
      <c r="F1516" t="s">
        <v>74</v>
      </c>
    </row>
    <row r="1517" spans="1:6" x14ac:dyDescent="0.25">
      <c r="A1517" t="s">
        <v>4546</v>
      </c>
      <c r="B1517" s="2" t="str">
        <f>HYPERLINK(A1517,"Klik")</f>
        <v>Klik</v>
      </c>
      <c r="C1517">
        <v>1</v>
      </c>
      <c r="D1517" s="4" t="s">
        <v>26</v>
      </c>
      <c r="E1517" t="s">
        <v>11</v>
      </c>
      <c r="F1517" t="s">
        <v>12</v>
      </c>
    </row>
    <row r="1518" spans="1:6" x14ac:dyDescent="0.25">
      <c r="A1518" t="s">
        <v>4606</v>
      </c>
      <c r="B1518" s="2" t="str">
        <f>HYPERLINK(A1518,"Klik")</f>
        <v>Klik</v>
      </c>
      <c r="C1518">
        <v>1</v>
      </c>
      <c r="D1518" s="4" t="s">
        <v>26</v>
      </c>
      <c r="E1518" t="s">
        <v>11</v>
      </c>
      <c r="F1518" t="s">
        <v>12</v>
      </c>
    </row>
    <row r="1519" spans="1:6" x14ac:dyDescent="0.25">
      <c r="A1519" t="s">
        <v>4609</v>
      </c>
      <c r="B1519" s="2" t="str">
        <f>HYPERLINK(A1519,"Klik")</f>
        <v>Klik</v>
      </c>
      <c r="C1519">
        <v>1</v>
      </c>
      <c r="D1519" s="4" t="s">
        <v>26</v>
      </c>
      <c r="E1519" t="s">
        <v>15</v>
      </c>
      <c r="F1519" t="s">
        <v>16</v>
      </c>
    </row>
    <row r="1520" spans="1:6" x14ac:dyDescent="0.25">
      <c r="A1520" t="s">
        <v>4712</v>
      </c>
      <c r="B1520" s="2" t="str">
        <f>HYPERLINK(A1520,"Klik")</f>
        <v>Klik</v>
      </c>
      <c r="C1520">
        <v>1</v>
      </c>
      <c r="D1520" s="4" t="s">
        <v>26</v>
      </c>
      <c r="E1520" t="s">
        <v>11</v>
      </c>
      <c r="F1520" t="s">
        <v>12</v>
      </c>
    </row>
    <row r="1521" spans="1:6" x14ac:dyDescent="0.25">
      <c r="A1521" t="s">
        <v>4771</v>
      </c>
      <c r="B1521" s="2" t="str">
        <f>HYPERLINK(A1521,"Klik")</f>
        <v>Klik</v>
      </c>
      <c r="C1521">
        <v>1</v>
      </c>
      <c r="D1521" s="4" t="s">
        <v>26</v>
      </c>
      <c r="E1521" t="s">
        <v>107</v>
      </c>
      <c r="F1521" t="s">
        <v>108</v>
      </c>
    </row>
    <row r="1522" spans="1:6" x14ac:dyDescent="0.25">
      <c r="A1522" t="s">
        <v>4789</v>
      </c>
      <c r="B1522" s="2" t="str">
        <f>HYPERLINK(A1522,"Klik")</f>
        <v>Klik</v>
      </c>
      <c r="C1522">
        <v>1</v>
      </c>
      <c r="D1522" s="4" t="s">
        <v>26</v>
      </c>
      <c r="E1522" t="s">
        <v>11</v>
      </c>
      <c r="F1522" t="s">
        <v>12</v>
      </c>
    </row>
    <row r="1523" spans="1:6" x14ac:dyDescent="0.25">
      <c r="A1523" t="s">
        <v>4804</v>
      </c>
      <c r="B1523" s="2" t="str">
        <f>HYPERLINK(A1523,"Klik")</f>
        <v>Klik</v>
      </c>
      <c r="C1523">
        <v>1</v>
      </c>
      <c r="D1523" s="4" t="s">
        <v>26</v>
      </c>
      <c r="E1523" t="s">
        <v>2355</v>
      </c>
      <c r="F1523" t="s">
        <v>2356</v>
      </c>
    </row>
    <row r="1524" spans="1:6" x14ac:dyDescent="0.25">
      <c r="A1524" t="s">
        <v>4812</v>
      </c>
      <c r="B1524" s="2" t="str">
        <f>HYPERLINK(A1524,"Klik")</f>
        <v>Klik</v>
      </c>
      <c r="C1524">
        <v>1</v>
      </c>
      <c r="D1524" s="4" t="s">
        <v>26</v>
      </c>
      <c r="E1524" t="s">
        <v>19</v>
      </c>
      <c r="F1524" t="s">
        <v>20</v>
      </c>
    </row>
    <row r="1525" spans="1:6" x14ac:dyDescent="0.25">
      <c r="A1525" t="s">
        <v>4876</v>
      </c>
      <c r="B1525" s="2" t="str">
        <f>HYPERLINK(A1525,"Klik")</f>
        <v>Klik</v>
      </c>
      <c r="C1525">
        <v>1</v>
      </c>
      <c r="D1525" s="4" t="s">
        <v>26</v>
      </c>
      <c r="E1525" t="s">
        <v>107</v>
      </c>
      <c r="F1525" t="s">
        <v>108</v>
      </c>
    </row>
    <row r="1526" spans="1:6" x14ac:dyDescent="0.25">
      <c r="A1526" t="s">
        <v>4912</v>
      </c>
      <c r="B1526" s="2" t="str">
        <f>HYPERLINK(A1526,"Klik")</f>
        <v>Klik</v>
      </c>
      <c r="C1526">
        <v>1</v>
      </c>
      <c r="D1526" s="4" t="s">
        <v>26</v>
      </c>
      <c r="E1526" t="s">
        <v>11</v>
      </c>
      <c r="F1526" t="s">
        <v>12</v>
      </c>
    </row>
    <row r="1527" spans="1:6" x14ac:dyDescent="0.25">
      <c r="A1527" t="s">
        <v>4922</v>
      </c>
      <c r="B1527" s="2" t="str">
        <f>HYPERLINK(A1527,"Klik")</f>
        <v>Klik</v>
      </c>
      <c r="C1527">
        <v>1</v>
      </c>
      <c r="D1527" s="4" t="s">
        <v>26</v>
      </c>
      <c r="E1527" t="s">
        <v>11</v>
      </c>
      <c r="F1527" t="s">
        <v>12</v>
      </c>
    </row>
    <row r="1528" spans="1:6" x14ac:dyDescent="0.25">
      <c r="A1528" t="s">
        <v>4950</v>
      </c>
      <c r="B1528" s="2" t="str">
        <f>HYPERLINK(A1528,"Klik")</f>
        <v>Klik</v>
      </c>
      <c r="C1528">
        <v>1</v>
      </c>
      <c r="D1528" s="4" t="s">
        <v>26</v>
      </c>
      <c r="E1528" t="s">
        <v>11</v>
      </c>
      <c r="F1528" t="s">
        <v>12</v>
      </c>
    </row>
    <row r="1529" spans="1:6" x14ac:dyDescent="0.25">
      <c r="A1529" t="s">
        <v>5120</v>
      </c>
      <c r="B1529" s="2" t="str">
        <f>HYPERLINK(A1529,"Klik")</f>
        <v>Klik</v>
      </c>
      <c r="C1529">
        <v>1</v>
      </c>
      <c r="D1529" s="4" t="s">
        <v>26</v>
      </c>
      <c r="E1529" t="s">
        <v>11</v>
      </c>
      <c r="F1529" t="s">
        <v>12</v>
      </c>
    </row>
    <row r="1530" spans="1:6" x14ac:dyDescent="0.25">
      <c r="A1530" t="s">
        <v>5176</v>
      </c>
      <c r="B1530" s="2" t="str">
        <f>HYPERLINK(A1530,"Klik")</f>
        <v>Klik</v>
      </c>
      <c r="C1530">
        <v>1</v>
      </c>
      <c r="D1530" s="4" t="s">
        <v>26</v>
      </c>
      <c r="E1530" t="s">
        <v>11</v>
      </c>
      <c r="F1530" t="s">
        <v>12</v>
      </c>
    </row>
    <row r="1531" spans="1:6" x14ac:dyDescent="0.25">
      <c r="A1531" t="s">
        <v>5176</v>
      </c>
      <c r="B1531" s="2" t="str">
        <f>HYPERLINK(A1531,"Klik")</f>
        <v>Klik</v>
      </c>
      <c r="C1531">
        <v>1</v>
      </c>
      <c r="D1531" s="4" t="s">
        <v>26</v>
      </c>
      <c r="E1531" t="s">
        <v>11</v>
      </c>
      <c r="F1531" t="s">
        <v>12</v>
      </c>
    </row>
    <row r="1532" spans="1:6" x14ac:dyDescent="0.25">
      <c r="A1532" t="s">
        <v>5225</v>
      </c>
      <c r="B1532" s="2" t="str">
        <f>HYPERLINK(A1532,"Klik")</f>
        <v>Klik</v>
      </c>
      <c r="C1532">
        <v>1</v>
      </c>
      <c r="D1532" s="4" t="s">
        <v>26</v>
      </c>
      <c r="E1532" t="s">
        <v>11</v>
      </c>
      <c r="F1532" t="s">
        <v>12</v>
      </c>
    </row>
    <row r="1533" spans="1:6" x14ac:dyDescent="0.25">
      <c r="A1533" t="s">
        <v>5294</v>
      </c>
      <c r="B1533" s="2" t="str">
        <f>HYPERLINK(A1533,"Klik")</f>
        <v>Klik</v>
      </c>
      <c r="C1533">
        <v>1</v>
      </c>
      <c r="D1533" s="4" t="s">
        <v>26</v>
      </c>
      <c r="E1533" t="s">
        <v>19</v>
      </c>
      <c r="F1533" t="s">
        <v>20</v>
      </c>
    </row>
    <row r="1534" spans="1:6" x14ac:dyDescent="0.25">
      <c r="A1534" t="s">
        <v>5320</v>
      </c>
      <c r="B1534" s="2" t="str">
        <f>HYPERLINK(A1534,"Klik")</f>
        <v>Klik</v>
      </c>
      <c r="C1534">
        <v>1</v>
      </c>
      <c r="D1534" s="4" t="s">
        <v>26</v>
      </c>
      <c r="E1534" t="s">
        <v>15</v>
      </c>
      <c r="F1534" t="s">
        <v>16</v>
      </c>
    </row>
    <row r="1535" spans="1:6" x14ac:dyDescent="0.25">
      <c r="A1535" t="s">
        <v>5354</v>
      </c>
      <c r="B1535" s="2" t="str">
        <f>HYPERLINK(A1535,"Klik")</f>
        <v>Klik</v>
      </c>
      <c r="C1535">
        <v>1</v>
      </c>
      <c r="D1535" s="4" t="s">
        <v>26</v>
      </c>
      <c r="E1535" t="s">
        <v>15</v>
      </c>
      <c r="F1535" t="s">
        <v>16</v>
      </c>
    </row>
    <row r="1536" spans="1:6" x14ac:dyDescent="0.25">
      <c r="A1536" t="s">
        <v>5428</v>
      </c>
      <c r="B1536" s="2" t="str">
        <f>HYPERLINK(A1536,"Klik")</f>
        <v>Klik</v>
      </c>
      <c r="C1536">
        <v>1</v>
      </c>
      <c r="D1536" s="4" t="s">
        <v>26</v>
      </c>
      <c r="E1536" t="s">
        <v>11</v>
      </c>
      <c r="F1536" t="s">
        <v>12</v>
      </c>
    </row>
    <row r="1537" spans="1:6" x14ac:dyDescent="0.25">
      <c r="A1537" t="s">
        <v>5538</v>
      </c>
      <c r="B1537" s="2" t="str">
        <f>HYPERLINK(A1537,"Klik")</f>
        <v>Klik</v>
      </c>
      <c r="C1537">
        <v>1</v>
      </c>
      <c r="D1537" s="4" t="s">
        <v>26</v>
      </c>
      <c r="E1537" t="s">
        <v>19</v>
      </c>
      <c r="F1537" t="s">
        <v>20</v>
      </c>
    </row>
    <row r="1538" spans="1:6" x14ac:dyDescent="0.25">
      <c r="A1538" t="s">
        <v>5545</v>
      </c>
      <c r="B1538" s="2" t="str">
        <f>HYPERLINK(A1538,"Klik")</f>
        <v>Klik</v>
      </c>
      <c r="C1538">
        <v>1</v>
      </c>
      <c r="D1538" s="4" t="s">
        <v>26</v>
      </c>
      <c r="E1538" t="s">
        <v>11</v>
      </c>
      <c r="F1538" t="s">
        <v>12</v>
      </c>
    </row>
    <row r="1539" spans="1:6" x14ac:dyDescent="0.25">
      <c r="A1539" t="s">
        <v>5594</v>
      </c>
      <c r="B1539" s="2" t="str">
        <f>HYPERLINK(A1539,"Klik")</f>
        <v>Klik</v>
      </c>
      <c r="C1539">
        <v>1</v>
      </c>
      <c r="D1539" s="4" t="s">
        <v>26</v>
      </c>
      <c r="E1539" t="s">
        <v>11</v>
      </c>
      <c r="F1539" t="s">
        <v>12</v>
      </c>
    </row>
    <row r="1540" spans="1:6" x14ac:dyDescent="0.25">
      <c r="A1540" t="s">
        <v>5602</v>
      </c>
      <c r="B1540" s="2" t="str">
        <f>HYPERLINK(A1540,"Klik")</f>
        <v>Klik</v>
      </c>
      <c r="C1540">
        <v>1</v>
      </c>
      <c r="D1540" s="4" t="s">
        <v>26</v>
      </c>
      <c r="E1540" t="s">
        <v>47</v>
      </c>
      <c r="F1540" t="s">
        <v>48</v>
      </c>
    </row>
    <row r="1541" spans="1:6" x14ac:dyDescent="0.25">
      <c r="A1541" t="s">
        <v>5608</v>
      </c>
      <c r="B1541" s="2" t="str">
        <f>HYPERLINK(A1541,"Klik")</f>
        <v>Klik</v>
      </c>
      <c r="C1541">
        <v>1</v>
      </c>
      <c r="D1541" s="4" t="s">
        <v>26</v>
      </c>
      <c r="E1541" t="s">
        <v>15</v>
      </c>
      <c r="F1541" t="s">
        <v>16</v>
      </c>
    </row>
    <row r="1542" spans="1:6" x14ac:dyDescent="0.25">
      <c r="A1542" t="s">
        <v>5617</v>
      </c>
      <c r="B1542" s="2" t="str">
        <f>HYPERLINK(A1542,"Klik")</f>
        <v>Klik</v>
      </c>
      <c r="C1542">
        <v>1</v>
      </c>
      <c r="D1542" s="4" t="s">
        <v>26</v>
      </c>
      <c r="E1542" t="s">
        <v>11</v>
      </c>
      <c r="F1542" t="s">
        <v>12</v>
      </c>
    </row>
    <row r="1543" spans="1:6" x14ac:dyDescent="0.25">
      <c r="A1543" t="s">
        <v>5618</v>
      </c>
      <c r="B1543" s="2" t="str">
        <f>HYPERLINK(A1543,"Klik")</f>
        <v>Klik</v>
      </c>
      <c r="C1543">
        <v>1</v>
      </c>
      <c r="D1543" s="4" t="s">
        <v>26</v>
      </c>
      <c r="E1543" t="s">
        <v>73</v>
      </c>
      <c r="F1543" t="s">
        <v>74</v>
      </c>
    </row>
    <row r="1544" spans="1:6" x14ac:dyDescent="0.25">
      <c r="A1544" t="s">
        <v>5646</v>
      </c>
      <c r="B1544" s="2" t="str">
        <f>HYPERLINK(A1544,"Klik")</f>
        <v>Klik</v>
      </c>
      <c r="C1544">
        <v>1</v>
      </c>
      <c r="D1544" s="4" t="s">
        <v>26</v>
      </c>
      <c r="E1544" t="s">
        <v>11</v>
      </c>
      <c r="F1544" t="s">
        <v>12</v>
      </c>
    </row>
    <row r="1545" spans="1:6" x14ac:dyDescent="0.25">
      <c r="A1545" t="s">
        <v>5664</v>
      </c>
      <c r="B1545" s="2" t="str">
        <f>HYPERLINK(A1545,"Klik")</f>
        <v>Klik</v>
      </c>
      <c r="C1545">
        <v>1</v>
      </c>
      <c r="D1545" s="4" t="s">
        <v>26</v>
      </c>
      <c r="E1545" t="s">
        <v>58</v>
      </c>
      <c r="F1545" t="s">
        <v>59</v>
      </c>
    </row>
    <row r="1546" spans="1:6" x14ac:dyDescent="0.25">
      <c r="A1546" t="s">
        <v>5705</v>
      </c>
      <c r="B1546" s="2" t="str">
        <f>HYPERLINK(A1546,"Klik")</f>
        <v>Klik</v>
      </c>
      <c r="C1546">
        <v>1</v>
      </c>
      <c r="D1546" s="4" t="s">
        <v>26</v>
      </c>
      <c r="E1546" t="s">
        <v>11</v>
      </c>
      <c r="F1546" t="s">
        <v>12</v>
      </c>
    </row>
    <row r="1547" spans="1:6" x14ac:dyDescent="0.25">
      <c r="A1547" t="s">
        <v>5714</v>
      </c>
      <c r="B1547" s="2" t="str">
        <f>HYPERLINK(A1547,"Klik")</f>
        <v>Klik</v>
      </c>
      <c r="C1547">
        <v>1</v>
      </c>
      <c r="D1547" s="4" t="s">
        <v>26</v>
      </c>
      <c r="E1547" t="s">
        <v>11</v>
      </c>
      <c r="F1547" t="s">
        <v>12</v>
      </c>
    </row>
    <row r="1548" spans="1:6" x14ac:dyDescent="0.25">
      <c r="A1548" t="s">
        <v>5807</v>
      </c>
      <c r="B1548" s="2" t="str">
        <f>HYPERLINK(A1548,"Klik")</f>
        <v>Klik</v>
      </c>
      <c r="C1548">
        <v>1</v>
      </c>
      <c r="D1548" s="4" t="s">
        <v>26</v>
      </c>
      <c r="E1548" t="s">
        <v>19</v>
      </c>
      <c r="F1548" t="s">
        <v>20</v>
      </c>
    </row>
    <row r="1549" spans="1:6" x14ac:dyDescent="0.25">
      <c r="A1549" t="s">
        <v>5831</v>
      </c>
      <c r="B1549" s="2" t="str">
        <f>HYPERLINK(A1549,"Klik")</f>
        <v>Klik</v>
      </c>
      <c r="C1549">
        <v>1</v>
      </c>
      <c r="D1549" s="4" t="s">
        <v>26</v>
      </c>
      <c r="E1549" t="s">
        <v>11</v>
      </c>
      <c r="F1549" t="s">
        <v>12</v>
      </c>
    </row>
    <row r="1550" spans="1:6" x14ac:dyDescent="0.25">
      <c r="A1550" t="s">
        <v>5850</v>
      </c>
      <c r="B1550" s="2" t="str">
        <f>HYPERLINK(A1550,"Klik")</f>
        <v>Klik</v>
      </c>
      <c r="C1550">
        <v>1</v>
      </c>
      <c r="D1550" s="4" t="s">
        <v>26</v>
      </c>
      <c r="E1550" t="s">
        <v>11</v>
      </c>
      <c r="F1550" t="s">
        <v>12</v>
      </c>
    </row>
    <row r="1551" spans="1:6" x14ac:dyDescent="0.25">
      <c r="A1551" t="s">
        <v>5885</v>
      </c>
      <c r="B1551" s="2" t="str">
        <f>HYPERLINK(A1551,"Klik")</f>
        <v>Klik</v>
      </c>
      <c r="C1551">
        <v>1</v>
      </c>
      <c r="D1551" s="4" t="s">
        <v>26</v>
      </c>
      <c r="E1551" t="s">
        <v>11</v>
      </c>
      <c r="F1551" t="s">
        <v>12</v>
      </c>
    </row>
    <row r="1552" spans="1:6" x14ac:dyDescent="0.25">
      <c r="A1552" t="s">
        <v>5891</v>
      </c>
      <c r="B1552" s="2" t="str">
        <f>HYPERLINK(A1552,"Klik")</f>
        <v>Klik</v>
      </c>
      <c r="C1552">
        <v>1</v>
      </c>
      <c r="D1552" s="4" t="s">
        <v>26</v>
      </c>
      <c r="E1552" t="s">
        <v>11</v>
      </c>
      <c r="F1552" t="s">
        <v>12</v>
      </c>
    </row>
    <row r="1553" spans="1:8" x14ac:dyDescent="0.25">
      <c r="A1553" t="s">
        <v>6108</v>
      </c>
      <c r="B1553" s="2" t="str">
        <f>HYPERLINK(A1553,"Klik")</f>
        <v>Klik</v>
      </c>
      <c r="C1553">
        <v>1</v>
      </c>
      <c r="D1553" s="4" t="s">
        <v>26</v>
      </c>
      <c r="E1553" t="s">
        <v>1814</v>
      </c>
      <c r="F1553" t="s">
        <v>1815</v>
      </c>
    </row>
    <row r="1554" spans="1:8" x14ac:dyDescent="0.25">
      <c r="A1554" t="s">
        <v>6112</v>
      </c>
      <c r="B1554" s="2" t="str">
        <f>HYPERLINK(A1554,"Klik")</f>
        <v>Klik</v>
      </c>
      <c r="C1554">
        <v>1</v>
      </c>
      <c r="D1554" s="4" t="s">
        <v>26</v>
      </c>
      <c r="E1554" t="s">
        <v>11</v>
      </c>
      <c r="F1554" t="s">
        <v>12</v>
      </c>
    </row>
    <row r="1555" spans="1:8" x14ac:dyDescent="0.25">
      <c r="A1555" t="s">
        <v>6145</v>
      </c>
      <c r="B1555" s="2" t="str">
        <f>HYPERLINK(A1555,"Klik")</f>
        <v>Klik</v>
      </c>
      <c r="C1555">
        <v>1</v>
      </c>
      <c r="D1555" s="4" t="s">
        <v>26</v>
      </c>
      <c r="E1555" t="s">
        <v>15</v>
      </c>
      <c r="F1555" t="s">
        <v>16</v>
      </c>
    </row>
    <row r="1556" spans="1:8" x14ac:dyDescent="0.25">
      <c r="A1556" t="s">
        <v>6159</v>
      </c>
      <c r="B1556" s="2" t="str">
        <f>HYPERLINK(A1556,"Klik")</f>
        <v>Klik</v>
      </c>
      <c r="C1556">
        <v>1</v>
      </c>
      <c r="D1556" s="4" t="s">
        <v>26</v>
      </c>
      <c r="E1556" t="s">
        <v>11</v>
      </c>
      <c r="F1556" t="s">
        <v>12</v>
      </c>
    </row>
    <row r="1557" spans="1:8" x14ac:dyDescent="0.25">
      <c r="A1557" t="s">
        <v>6108</v>
      </c>
      <c r="B1557" s="2" t="str">
        <f>HYPERLINK(A1557,"Klik")</f>
        <v>Klik</v>
      </c>
      <c r="C1557">
        <v>1</v>
      </c>
      <c r="D1557" s="4" t="s">
        <v>26</v>
      </c>
      <c r="E1557" t="s">
        <v>1814</v>
      </c>
      <c r="F1557" t="s">
        <v>1815</v>
      </c>
    </row>
    <row r="1558" spans="1:8" x14ac:dyDescent="0.25">
      <c r="A1558" t="s">
        <v>6221</v>
      </c>
      <c r="B1558" s="2" t="str">
        <f>HYPERLINK(A1558,"Klik")</f>
        <v>Klik</v>
      </c>
      <c r="C1558">
        <v>1</v>
      </c>
      <c r="D1558" s="4" t="s">
        <v>26</v>
      </c>
      <c r="E1558" t="s">
        <v>758</v>
      </c>
      <c r="F1558" t="s">
        <v>759</v>
      </c>
    </row>
    <row r="1559" spans="1:8" x14ac:dyDescent="0.25">
      <c r="A1559" t="s">
        <v>6270</v>
      </c>
      <c r="B1559" s="2" t="str">
        <f>HYPERLINK(A1559,"Klik")</f>
        <v>Klik</v>
      </c>
      <c r="C1559">
        <v>1</v>
      </c>
      <c r="D1559" s="4" t="s">
        <v>26</v>
      </c>
      <c r="E1559" t="s">
        <v>1814</v>
      </c>
      <c r="F1559" t="s">
        <v>1815</v>
      </c>
    </row>
    <row r="1560" spans="1:8" x14ac:dyDescent="0.25">
      <c r="A1560" t="s">
        <v>6420</v>
      </c>
      <c r="B1560" s="2" t="str">
        <f>HYPERLINK(A1560,"Klik")</f>
        <v>Klik</v>
      </c>
      <c r="C1560">
        <v>1</v>
      </c>
      <c r="D1560" s="4" t="s">
        <v>26</v>
      </c>
      <c r="E1560" t="s">
        <v>19</v>
      </c>
      <c r="F1560" t="s">
        <v>20</v>
      </c>
    </row>
    <row r="1561" spans="1:8" x14ac:dyDescent="0.25">
      <c r="A1561" t="s">
        <v>6421</v>
      </c>
      <c r="B1561" s="2" t="str">
        <f>HYPERLINK(A1561,"Klik")</f>
        <v>Klik</v>
      </c>
      <c r="C1561">
        <v>1</v>
      </c>
      <c r="D1561" s="4" t="s">
        <v>26</v>
      </c>
      <c r="E1561" t="s">
        <v>58</v>
      </c>
      <c r="F1561" t="s">
        <v>59</v>
      </c>
    </row>
    <row r="1562" spans="1:8" x14ac:dyDescent="0.25">
      <c r="A1562" t="s">
        <v>6540</v>
      </c>
      <c r="B1562" s="2" t="str">
        <f>HYPERLINK(A1562,"Klik")</f>
        <v>Klik</v>
      </c>
      <c r="C1562">
        <v>1</v>
      </c>
      <c r="D1562" s="4" t="s">
        <v>26</v>
      </c>
      <c r="E1562" t="s">
        <v>107</v>
      </c>
      <c r="F1562" t="s">
        <v>108</v>
      </c>
    </row>
    <row r="1563" spans="1:8" x14ac:dyDescent="0.25">
      <c r="A1563" t="s">
        <v>1128</v>
      </c>
      <c r="B1563" s="2" t="str">
        <f>HYPERLINK(A1563,"Klik")</f>
        <v>Klik</v>
      </c>
      <c r="C1563">
        <v>2</v>
      </c>
      <c r="D1563" s="4" t="s">
        <v>94</v>
      </c>
      <c r="E1563" t="s">
        <v>47</v>
      </c>
      <c r="F1563" t="s">
        <v>48</v>
      </c>
      <c r="G1563" t="s">
        <v>49</v>
      </c>
      <c r="H1563" t="s">
        <v>50</v>
      </c>
    </row>
    <row r="1564" spans="1:8" x14ac:dyDescent="0.25">
      <c r="A1564" t="s">
        <v>6559</v>
      </c>
      <c r="B1564" s="2" t="str">
        <f>HYPERLINK(A1564,"Klik")</f>
        <v>Klik</v>
      </c>
      <c r="C1564">
        <v>2</v>
      </c>
      <c r="D1564" s="4" t="s">
        <v>94</v>
      </c>
      <c r="E1564" t="s">
        <v>11</v>
      </c>
      <c r="F1564" t="s">
        <v>12</v>
      </c>
      <c r="G1564" t="s">
        <v>73</v>
      </c>
      <c r="H1564" t="s">
        <v>74</v>
      </c>
    </row>
    <row r="1565" spans="1:8" x14ac:dyDescent="0.25">
      <c r="A1565" t="s">
        <v>93</v>
      </c>
      <c r="B1565" s="2" t="str">
        <f>HYPERLINK(A1565,"Klik")</f>
        <v>Klik</v>
      </c>
      <c r="C1565">
        <v>1</v>
      </c>
      <c r="D1565" s="4" t="s">
        <v>94</v>
      </c>
      <c r="E1565" t="s">
        <v>15</v>
      </c>
      <c r="F1565" t="s">
        <v>16</v>
      </c>
    </row>
    <row r="1566" spans="1:8" x14ac:dyDescent="0.25">
      <c r="A1566" t="s">
        <v>137</v>
      </c>
      <c r="B1566" s="2" t="str">
        <f>HYPERLINK(A1566,"Klik")</f>
        <v>Klik</v>
      </c>
      <c r="C1566">
        <v>1</v>
      </c>
      <c r="D1566" s="4" t="s">
        <v>94</v>
      </c>
      <c r="E1566" t="s">
        <v>15</v>
      </c>
      <c r="F1566" t="s">
        <v>16</v>
      </c>
    </row>
    <row r="1567" spans="1:8" x14ac:dyDescent="0.25">
      <c r="A1567" t="s">
        <v>139</v>
      </c>
      <c r="B1567" s="2" t="str">
        <f>HYPERLINK(A1567,"Klik")</f>
        <v>Klik</v>
      </c>
      <c r="C1567">
        <v>1</v>
      </c>
      <c r="D1567" s="4" t="s">
        <v>94</v>
      </c>
      <c r="E1567" t="s">
        <v>15</v>
      </c>
      <c r="F1567" t="s">
        <v>16</v>
      </c>
    </row>
    <row r="1568" spans="1:8" x14ac:dyDescent="0.25">
      <c r="A1568" t="s">
        <v>195</v>
      </c>
      <c r="B1568" s="2" t="str">
        <f>HYPERLINK(A1568,"Klik")</f>
        <v>Klik</v>
      </c>
      <c r="C1568">
        <v>1</v>
      </c>
      <c r="D1568" s="4" t="s">
        <v>94</v>
      </c>
      <c r="E1568" t="s">
        <v>15</v>
      </c>
      <c r="F1568" t="s">
        <v>16</v>
      </c>
    </row>
    <row r="1569" spans="1:6" x14ac:dyDescent="0.25">
      <c r="A1569" t="s">
        <v>211</v>
      </c>
      <c r="B1569" s="2" t="str">
        <f>HYPERLINK(A1569,"Klik")</f>
        <v>Klik</v>
      </c>
      <c r="C1569">
        <v>1</v>
      </c>
      <c r="D1569" s="4" t="s">
        <v>94</v>
      </c>
      <c r="E1569" t="s">
        <v>15</v>
      </c>
      <c r="F1569" t="s">
        <v>16</v>
      </c>
    </row>
    <row r="1570" spans="1:6" x14ac:dyDescent="0.25">
      <c r="A1570" t="s">
        <v>229</v>
      </c>
      <c r="B1570" s="2" t="str">
        <f>HYPERLINK(A1570,"Klik")</f>
        <v>Klik</v>
      </c>
      <c r="C1570">
        <v>1</v>
      </c>
      <c r="D1570" s="4" t="s">
        <v>94</v>
      </c>
      <c r="E1570" t="s">
        <v>15</v>
      </c>
      <c r="F1570" t="s">
        <v>16</v>
      </c>
    </row>
    <row r="1571" spans="1:6" x14ac:dyDescent="0.25">
      <c r="A1571" t="s">
        <v>312</v>
      </c>
      <c r="B1571" s="2" t="str">
        <f>HYPERLINK(A1571,"Klik")</f>
        <v>Klik</v>
      </c>
      <c r="C1571">
        <v>1</v>
      </c>
      <c r="D1571" s="4" t="s">
        <v>94</v>
      </c>
      <c r="E1571" t="s">
        <v>15</v>
      </c>
      <c r="F1571" t="s">
        <v>16</v>
      </c>
    </row>
    <row r="1572" spans="1:6" x14ac:dyDescent="0.25">
      <c r="A1572" t="s">
        <v>313</v>
      </c>
      <c r="B1572" s="2" t="str">
        <f>HYPERLINK(A1572,"Klik")</f>
        <v>Klik</v>
      </c>
      <c r="C1572">
        <v>1</v>
      </c>
      <c r="D1572" s="4" t="s">
        <v>94</v>
      </c>
      <c r="E1572" t="s">
        <v>15</v>
      </c>
      <c r="F1572" t="s">
        <v>16</v>
      </c>
    </row>
    <row r="1573" spans="1:6" x14ac:dyDescent="0.25">
      <c r="A1573" t="s">
        <v>322</v>
      </c>
      <c r="B1573" s="2" t="str">
        <f>HYPERLINK(A1573,"Klik")</f>
        <v>Klik</v>
      </c>
      <c r="C1573">
        <v>1</v>
      </c>
      <c r="D1573" s="4" t="s">
        <v>94</v>
      </c>
      <c r="E1573" t="s">
        <v>15</v>
      </c>
      <c r="F1573" t="s">
        <v>16</v>
      </c>
    </row>
    <row r="1574" spans="1:6" x14ac:dyDescent="0.25">
      <c r="A1574" t="s">
        <v>361</v>
      </c>
      <c r="B1574" s="2" t="str">
        <f>HYPERLINK(A1574,"Klik")</f>
        <v>Klik</v>
      </c>
      <c r="C1574">
        <v>1</v>
      </c>
      <c r="D1574" s="4" t="s">
        <v>94</v>
      </c>
      <c r="E1574" t="s">
        <v>15</v>
      </c>
      <c r="F1574" t="s">
        <v>16</v>
      </c>
    </row>
    <row r="1575" spans="1:6" x14ac:dyDescent="0.25">
      <c r="A1575" t="s">
        <v>364</v>
      </c>
      <c r="B1575" s="2" t="str">
        <f>HYPERLINK(A1575,"Klik")</f>
        <v>Klik</v>
      </c>
      <c r="C1575">
        <v>1</v>
      </c>
      <c r="D1575" s="4" t="s">
        <v>94</v>
      </c>
      <c r="E1575" t="s">
        <v>15</v>
      </c>
      <c r="F1575" t="s">
        <v>16</v>
      </c>
    </row>
    <row r="1576" spans="1:6" x14ac:dyDescent="0.25">
      <c r="A1576" t="s">
        <v>398</v>
      </c>
      <c r="B1576" s="2" t="str">
        <f>HYPERLINK(A1576,"Klik")</f>
        <v>Klik</v>
      </c>
      <c r="C1576">
        <v>1</v>
      </c>
      <c r="D1576" s="4" t="s">
        <v>94</v>
      </c>
      <c r="E1576" t="s">
        <v>15</v>
      </c>
      <c r="F1576" t="s">
        <v>16</v>
      </c>
    </row>
    <row r="1577" spans="1:6" x14ac:dyDescent="0.25">
      <c r="A1577" t="s">
        <v>399</v>
      </c>
      <c r="B1577" s="2" t="str">
        <f>HYPERLINK(A1577,"Klik")</f>
        <v>Klik</v>
      </c>
      <c r="C1577">
        <v>1</v>
      </c>
      <c r="D1577" s="4" t="s">
        <v>94</v>
      </c>
      <c r="E1577" t="s">
        <v>15</v>
      </c>
      <c r="F1577" t="s">
        <v>16</v>
      </c>
    </row>
    <row r="1578" spans="1:6" x14ac:dyDescent="0.25">
      <c r="A1578" t="s">
        <v>425</v>
      </c>
      <c r="B1578" s="2" t="str">
        <f>HYPERLINK(A1578,"Klik")</f>
        <v>Klik</v>
      </c>
      <c r="C1578">
        <v>1</v>
      </c>
      <c r="D1578" s="4" t="s">
        <v>94</v>
      </c>
      <c r="E1578" t="s">
        <v>15</v>
      </c>
      <c r="F1578" t="s">
        <v>16</v>
      </c>
    </row>
    <row r="1579" spans="1:6" x14ac:dyDescent="0.25">
      <c r="A1579" t="s">
        <v>429</v>
      </c>
      <c r="B1579" s="2" t="str">
        <f>HYPERLINK(A1579,"Klik")</f>
        <v>Klik</v>
      </c>
      <c r="C1579">
        <v>1</v>
      </c>
      <c r="D1579" s="4" t="s">
        <v>94</v>
      </c>
      <c r="E1579" t="s">
        <v>15</v>
      </c>
      <c r="F1579" t="s">
        <v>16</v>
      </c>
    </row>
    <row r="1580" spans="1:6" x14ac:dyDescent="0.25">
      <c r="A1580" t="s">
        <v>432</v>
      </c>
      <c r="B1580" s="2" t="str">
        <f>HYPERLINK(A1580,"Klik")</f>
        <v>Klik</v>
      </c>
      <c r="C1580">
        <v>1</v>
      </c>
      <c r="D1580" s="4" t="s">
        <v>94</v>
      </c>
      <c r="E1580" t="s">
        <v>15</v>
      </c>
      <c r="F1580" t="s">
        <v>16</v>
      </c>
    </row>
    <row r="1581" spans="1:6" x14ac:dyDescent="0.25">
      <c r="A1581" t="s">
        <v>435</v>
      </c>
      <c r="B1581" s="2" t="str">
        <f>HYPERLINK(A1581,"Klik")</f>
        <v>Klik</v>
      </c>
      <c r="C1581">
        <v>1</v>
      </c>
      <c r="D1581" s="4" t="s">
        <v>94</v>
      </c>
      <c r="E1581" t="s">
        <v>15</v>
      </c>
      <c r="F1581" t="s">
        <v>16</v>
      </c>
    </row>
    <row r="1582" spans="1:6" x14ac:dyDescent="0.25">
      <c r="A1582" t="s">
        <v>437</v>
      </c>
      <c r="B1582" s="2" t="str">
        <f>HYPERLINK(A1582,"Klik")</f>
        <v>Klik</v>
      </c>
      <c r="C1582">
        <v>1</v>
      </c>
      <c r="D1582" s="4" t="s">
        <v>94</v>
      </c>
      <c r="E1582" t="s">
        <v>15</v>
      </c>
      <c r="F1582" t="s">
        <v>16</v>
      </c>
    </row>
    <row r="1583" spans="1:6" x14ac:dyDescent="0.25">
      <c r="A1583" t="s">
        <v>492</v>
      </c>
      <c r="B1583" s="2" t="str">
        <f>HYPERLINK(A1583,"Klik")</f>
        <v>Klik</v>
      </c>
      <c r="C1583">
        <v>1</v>
      </c>
      <c r="D1583" s="4" t="s">
        <v>94</v>
      </c>
      <c r="E1583" t="s">
        <v>107</v>
      </c>
      <c r="F1583" t="s">
        <v>108</v>
      </c>
    </row>
    <row r="1584" spans="1:6" x14ac:dyDescent="0.25">
      <c r="A1584" t="s">
        <v>497</v>
      </c>
      <c r="B1584" s="2" t="str">
        <f>HYPERLINK(A1584,"Klik")</f>
        <v>Klik</v>
      </c>
      <c r="C1584">
        <v>1</v>
      </c>
      <c r="D1584" s="4" t="s">
        <v>94</v>
      </c>
      <c r="E1584" t="s">
        <v>15</v>
      </c>
      <c r="F1584" t="s">
        <v>16</v>
      </c>
    </row>
    <row r="1585" spans="1:6" x14ac:dyDescent="0.25">
      <c r="A1585" t="s">
        <v>504</v>
      </c>
      <c r="B1585" s="2" t="str">
        <f>HYPERLINK(A1585,"Klik")</f>
        <v>Klik</v>
      </c>
      <c r="C1585">
        <v>1</v>
      </c>
      <c r="D1585" s="4" t="s">
        <v>94</v>
      </c>
      <c r="E1585" t="s">
        <v>15</v>
      </c>
      <c r="F1585" t="s">
        <v>16</v>
      </c>
    </row>
    <row r="1586" spans="1:6" x14ac:dyDescent="0.25">
      <c r="A1586" t="s">
        <v>509</v>
      </c>
      <c r="B1586" s="2" t="str">
        <f>HYPERLINK(A1586,"Klik")</f>
        <v>Klik</v>
      </c>
      <c r="C1586">
        <v>1</v>
      </c>
      <c r="D1586" s="4" t="s">
        <v>94</v>
      </c>
      <c r="E1586" t="s">
        <v>15</v>
      </c>
      <c r="F1586" t="s">
        <v>16</v>
      </c>
    </row>
    <row r="1587" spans="1:6" x14ac:dyDescent="0.25">
      <c r="A1587" t="s">
        <v>510</v>
      </c>
      <c r="B1587" s="2" t="str">
        <f>HYPERLINK(A1587,"Klik")</f>
        <v>Klik</v>
      </c>
      <c r="C1587">
        <v>1</v>
      </c>
      <c r="D1587" s="4" t="s">
        <v>94</v>
      </c>
      <c r="E1587" t="s">
        <v>15</v>
      </c>
      <c r="F1587" t="s">
        <v>16</v>
      </c>
    </row>
    <row r="1588" spans="1:6" x14ac:dyDescent="0.25">
      <c r="A1588" t="s">
        <v>548</v>
      </c>
      <c r="B1588" s="2" t="str">
        <f>HYPERLINK(A1588,"Klik")</f>
        <v>Klik</v>
      </c>
      <c r="C1588">
        <v>1</v>
      </c>
      <c r="D1588" s="4" t="s">
        <v>94</v>
      </c>
      <c r="E1588" t="s">
        <v>15</v>
      </c>
      <c r="F1588" t="s">
        <v>16</v>
      </c>
    </row>
    <row r="1589" spans="1:6" x14ac:dyDescent="0.25">
      <c r="A1589" t="s">
        <v>592</v>
      </c>
      <c r="B1589" s="2" t="str">
        <f>HYPERLINK(A1589,"Klik")</f>
        <v>Klik</v>
      </c>
      <c r="C1589">
        <v>1</v>
      </c>
      <c r="D1589" s="4" t="s">
        <v>94</v>
      </c>
      <c r="E1589" t="s">
        <v>15</v>
      </c>
      <c r="F1589" t="s">
        <v>16</v>
      </c>
    </row>
    <row r="1590" spans="1:6" x14ac:dyDescent="0.25">
      <c r="A1590" t="s">
        <v>617</v>
      </c>
      <c r="B1590" s="2" t="str">
        <f>HYPERLINK(A1590,"Klik")</f>
        <v>Klik</v>
      </c>
      <c r="C1590">
        <v>1</v>
      </c>
      <c r="D1590" s="4" t="s">
        <v>94</v>
      </c>
      <c r="E1590" t="s">
        <v>15</v>
      </c>
      <c r="F1590" t="s">
        <v>16</v>
      </c>
    </row>
    <row r="1591" spans="1:6" x14ac:dyDescent="0.25">
      <c r="A1591" t="s">
        <v>627</v>
      </c>
      <c r="B1591" s="2" t="str">
        <f>HYPERLINK(A1591,"Klik")</f>
        <v>Klik</v>
      </c>
      <c r="C1591">
        <v>1</v>
      </c>
      <c r="D1591" s="4" t="s">
        <v>94</v>
      </c>
      <c r="E1591" t="s">
        <v>15</v>
      </c>
      <c r="F1591" t="s">
        <v>16</v>
      </c>
    </row>
    <row r="1592" spans="1:6" x14ac:dyDescent="0.25">
      <c r="A1592" t="s">
        <v>653</v>
      </c>
      <c r="B1592" s="2" t="str">
        <f>HYPERLINK(A1592,"Klik")</f>
        <v>Klik</v>
      </c>
      <c r="C1592">
        <v>1</v>
      </c>
      <c r="D1592" s="4" t="s">
        <v>94</v>
      </c>
      <c r="E1592" t="s">
        <v>15</v>
      </c>
      <c r="F1592" t="s">
        <v>16</v>
      </c>
    </row>
    <row r="1593" spans="1:6" x14ac:dyDescent="0.25">
      <c r="A1593" t="s">
        <v>656</v>
      </c>
      <c r="B1593" s="2" t="str">
        <f>HYPERLINK(A1593,"Klik")</f>
        <v>Klik</v>
      </c>
      <c r="C1593">
        <v>1</v>
      </c>
      <c r="D1593" s="4" t="s">
        <v>94</v>
      </c>
      <c r="E1593" t="s">
        <v>15</v>
      </c>
      <c r="F1593" t="s">
        <v>16</v>
      </c>
    </row>
    <row r="1594" spans="1:6" x14ac:dyDescent="0.25">
      <c r="A1594" t="s">
        <v>661</v>
      </c>
      <c r="B1594" s="2" t="str">
        <f>HYPERLINK(A1594,"Klik")</f>
        <v>Klik</v>
      </c>
      <c r="C1594">
        <v>1</v>
      </c>
      <c r="D1594" s="4" t="s">
        <v>94</v>
      </c>
      <c r="E1594" t="s">
        <v>15</v>
      </c>
      <c r="F1594" t="s">
        <v>16</v>
      </c>
    </row>
    <row r="1595" spans="1:6" x14ac:dyDescent="0.25">
      <c r="A1595" t="s">
        <v>665</v>
      </c>
      <c r="B1595" s="2" t="str">
        <f>HYPERLINK(A1595,"Klik")</f>
        <v>Klik</v>
      </c>
      <c r="C1595">
        <v>1</v>
      </c>
      <c r="D1595" s="4" t="s">
        <v>94</v>
      </c>
      <c r="E1595" t="s">
        <v>15</v>
      </c>
      <c r="F1595" t="s">
        <v>16</v>
      </c>
    </row>
    <row r="1596" spans="1:6" x14ac:dyDescent="0.25">
      <c r="A1596" t="s">
        <v>676</v>
      </c>
      <c r="B1596" s="2" t="str">
        <f>HYPERLINK(A1596,"Klik")</f>
        <v>Klik</v>
      </c>
      <c r="C1596">
        <v>1</v>
      </c>
      <c r="D1596" s="4" t="s">
        <v>94</v>
      </c>
      <c r="E1596" t="s">
        <v>15</v>
      </c>
      <c r="F1596" t="s">
        <v>16</v>
      </c>
    </row>
    <row r="1597" spans="1:6" x14ac:dyDescent="0.25">
      <c r="A1597" t="s">
        <v>686</v>
      </c>
      <c r="B1597" s="2" t="str">
        <f>HYPERLINK(A1597,"Klik")</f>
        <v>Klik</v>
      </c>
      <c r="C1597">
        <v>1</v>
      </c>
      <c r="D1597" s="4" t="s">
        <v>94</v>
      </c>
      <c r="E1597" t="s">
        <v>15</v>
      </c>
      <c r="F1597" t="s">
        <v>16</v>
      </c>
    </row>
    <row r="1598" spans="1:6" x14ac:dyDescent="0.25">
      <c r="A1598" t="s">
        <v>686</v>
      </c>
      <c r="B1598" s="2" t="str">
        <f>HYPERLINK(A1598,"Klik")</f>
        <v>Klik</v>
      </c>
      <c r="C1598">
        <v>1</v>
      </c>
      <c r="D1598" s="4" t="s">
        <v>94</v>
      </c>
      <c r="E1598" t="s">
        <v>15</v>
      </c>
      <c r="F1598" t="s">
        <v>16</v>
      </c>
    </row>
    <row r="1599" spans="1:6" x14ac:dyDescent="0.25">
      <c r="A1599" t="s">
        <v>701</v>
      </c>
      <c r="B1599" s="2" t="str">
        <f>HYPERLINK(A1599,"Klik")</f>
        <v>Klik</v>
      </c>
      <c r="C1599">
        <v>1</v>
      </c>
      <c r="D1599" s="4" t="s">
        <v>94</v>
      </c>
      <c r="E1599" t="s">
        <v>15</v>
      </c>
      <c r="F1599" t="s">
        <v>16</v>
      </c>
    </row>
    <row r="1600" spans="1:6" x14ac:dyDescent="0.25">
      <c r="A1600" t="s">
        <v>653</v>
      </c>
      <c r="B1600" s="2" t="str">
        <f>HYPERLINK(A1600,"Klik")</f>
        <v>Klik</v>
      </c>
      <c r="C1600">
        <v>1</v>
      </c>
      <c r="D1600" s="4" t="s">
        <v>94</v>
      </c>
      <c r="E1600" t="s">
        <v>15</v>
      </c>
      <c r="F1600" t="s">
        <v>16</v>
      </c>
    </row>
    <row r="1601" spans="1:6" x14ac:dyDescent="0.25">
      <c r="A1601" t="s">
        <v>661</v>
      </c>
      <c r="B1601" s="2" t="str">
        <f>HYPERLINK(A1601,"Klik")</f>
        <v>Klik</v>
      </c>
      <c r="C1601">
        <v>1</v>
      </c>
      <c r="D1601" s="4" t="s">
        <v>94</v>
      </c>
      <c r="E1601" t="s">
        <v>15</v>
      </c>
      <c r="F1601" t="s">
        <v>16</v>
      </c>
    </row>
    <row r="1602" spans="1:6" x14ac:dyDescent="0.25">
      <c r="A1602" t="s">
        <v>592</v>
      </c>
      <c r="B1602" s="2" t="str">
        <f>HYPERLINK(A1602,"Klik")</f>
        <v>Klik</v>
      </c>
      <c r="C1602">
        <v>1</v>
      </c>
      <c r="D1602" s="4" t="s">
        <v>94</v>
      </c>
      <c r="E1602" t="s">
        <v>15</v>
      </c>
      <c r="F1602" t="s">
        <v>16</v>
      </c>
    </row>
    <row r="1603" spans="1:6" x14ac:dyDescent="0.25">
      <c r="A1603" t="s">
        <v>734</v>
      </c>
      <c r="B1603" s="2" t="str">
        <f>HYPERLINK(A1603,"Klik")</f>
        <v>Klik</v>
      </c>
      <c r="C1603">
        <v>1</v>
      </c>
      <c r="D1603" s="4" t="s">
        <v>94</v>
      </c>
      <c r="E1603" t="s">
        <v>15</v>
      </c>
      <c r="F1603" t="s">
        <v>16</v>
      </c>
    </row>
    <row r="1604" spans="1:6" x14ac:dyDescent="0.25">
      <c r="A1604" t="s">
        <v>744</v>
      </c>
      <c r="B1604" s="2" t="str">
        <f>HYPERLINK(A1604,"Klik")</f>
        <v>Klik</v>
      </c>
      <c r="C1604">
        <v>1</v>
      </c>
      <c r="D1604" s="4" t="s">
        <v>94</v>
      </c>
      <c r="E1604" t="s">
        <v>15</v>
      </c>
      <c r="F1604" t="s">
        <v>16</v>
      </c>
    </row>
    <row r="1605" spans="1:6" x14ac:dyDescent="0.25">
      <c r="A1605" t="s">
        <v>747</v>
      </c>
      <c r="B1605" s="2" t="str">
        <f>HYPERLINK(A1605,"Klik")</f>
        <v>Klik</v>
      </c>
      <c r="C1605">
        <v>1</v>
      </c>
      <c r="D1605" s="4" t="s">
        <v>94</v>
      </c>
      <c r="E1605" t="s">
        <v>15</v>
      </c>
      <c r="F1605" t="s">
        <v>16</v>
      </c>
    </row>
    <row r="1606" spans="1:6" x14ac:dyDescent="0.25">
      <c r="A1606" t="s">
        <v>755</v>
      </c>
      <c r="B1606" s="2" t="str">
        <f>HYPERLINK(A1606,"Klik")</f>
        <v>Klik</v>
      </c>
      <c r="C1606">
        <v>1</v>
      </c>
      <c r="D1606" s="4" t="s">
        <v>94</v>
      </c>
      <c r="E1606" t="s">
        <v>107</v>
      </c>
      <c r="F1606" t="s">
        <v>108</v>
      </c>
    </row>
    <row r="1607" spans="1:6" x14ac:dyDescent="0.25">
      <c r="A1607" t="s">
        <v>756</v>
      </c>
      <c r="B1607" s="2" t="str">
        <f>HYPERLINK(A1607,"Klik")</f>
        <v>Klik</v>
      </c>
      <c r="C1607">
        <v>1</v>
      </c>
      <c r="D1607" s="4" t="s">
        <v>94</v>
      </c>
      <c r="E1607" t="s">
        <v>15</v>
      </c>
      <c r="F1607" t="s">
        <v>16</v>
      </c>
    </row>
    <row r="1608" spans="1:6" x14ac:dyDescent="0.25">
      <c r="A1608" t="s">
        <v>786</v>
      </c>
      <c r="B1608" s="2" t="str">
        <f>HYPERLINK(A1608,"Klik")</f>
        <v>Klik</v>
      </c>
      <c r="C1608">
        <v>1</v>
      </c>
      <c r="D1608" s="4" t="s">
        <v>94</v>
      </c>
      <c r="E1608" t="s">
        <v>11</v>
      </c>
      <c r="F1608" t="s">
        <v>12</v>
      </c>
    </row>
    <row r="1609" spans="1:6" x14ac:dyDescent="0.25">
      <c r="A1609" t="s">
        <v>805</v>
      </c>
      <c r="B1609" s="2" t="str">
        <f>HYPERLINK(A1609,"Klik")</f>
        <v>Klik</v>
      </c>
      <c r="C1609">
        <v>1</v>
      </c>
      <c r="D1609" s="4" t="s">
        <v>94</v>
      </c>
      <c r="E1609" t="s">
        <v>107</v>
      </c>
      <c r="F1609" t="s">
        <v>108</v>
      </c>
    </row>
    <row r="1610" spans="1:6" x14ac:dyDescent="0.25">
      <c r="A1610" t="s">
        <v>810</v>
      </c>
      <c r="B1610" s="2" t="str">
        <f>HYPERLINK(A1610,"Klik")</f>
        <v>Klik</v>
      </c>
      <c r="C1610">
        <v>1</v>
      </c>
      <c r="D1610" s="4" t="s">
        <v>94</v>
      </c>
      <c r="E1610" t="s">
        <v>15</v>
      </c>
      <c r="F1610" t="s">
        <v>16</v>
      </c>
    </row>
    <row r="1611" spans="1:6" x14ac:dyDescent="0.25">
      <c r="A1611" t="s">
        <v>831</v>
      </c>
      <c r="B1611" s="2" t="str">
        <f>HYPERLINK(A1611,"Klik")</f>
        <v>Klik</v>
      </c>
      <c r="C1611">
        <v>1</v>
      </c>
      <c r="D1611" s="4" t="s">
        <v>94</v>
      </c>
      <c r="E1611" t="s">
        <v>11</v>
      </c>
      <c r="F1611" t="s">
        <v>12</v>
      </c>
    </row>
    <row r="1612" spans="1:6" x14ac:dyDescent="0.25">
      <c r="A1612" t="s">
        <v>851</v>
      </c>
      <c r="B1612" s="2" t="str">
        <f>HYPERLINK(A1612,"Klik")</f>
        <v>Klik</v>
      </c>
      <c r="C1612">
        <v>1</v>
      </c>
      <c r="D1612" s="4" t="s">
        <v>94</v>
      </c>
      <c r="E1612" t="s">
        <v>11</v>
      </c>
      <c r="F1612" t="s">
        <v>12</v>
      </c>
    </row>
    <row r="1613" spans="1:6" x14ac:dyDescent="0.25">
      <c r="A1613" t="s">
        <v>888</v>
      </c>
      <c r="B1613" s="2" t="str">
        <f>HYPERLINK(A1613,"Klik")</f>
        <v>Klik</v>
      </c>
      <c r="C1613">
        <v>1</v>
      </c>
      <c r="D1613" s="4" t="s">
        <v>94</v>
      </c>
      <c r="E1613" t="s">
        <v>15</v>
      </c>
      <c r="F1613" t="s">
        <v>16</v>
      </c>
    </row>
    <row r="1614" spans="1:6" x14ac:dyDescent="0.25">
      <c r="A1614" t="s">
        <v>889</v>
      </c>
      <c r="B1614" s="2" t="str">
        <f>HYPERLINK(A1614,"Klik")</f>
        <v>Klik</v>
      </c>
      <c r="C1614">
        <v>1</v>
      </c>
      <c r="D1614" s="4" t="s">
        <v>94</v>
      </c>
      <c r="E1614" t="s">
        <v>11</v>
      </c>
      <c r="F1614" t="s">
        <v>12</v>
      </c>
    </row>
    <row r="1615" spans="1:6" x14ac:dyDescent="0.25">
      <c r="A1615" t="s">
        <v>896</v>
      </c>
      <c r="B1615" s="2" t="str">
        <f>HYPERLINK(A1615,"Klik")</f>
        <v>Klik</v>
      </c>
      <c r="C1615">
        <v>1</v>
      </c>
      <c r="D1615" s="4" t="s">
        <v>94</v>
      </c>
      <c r="E1615" t="s">
        <v>15</v>
      </c>
      <c r="F1615" t="s">
        <v>16</v>
      </c>
    </row>
    <row r="1616" spans="1:6" x14ac:dyDescent="0.25">
      <c r="A1616" t="s">
        <v>897</v>
      </c>
      <c r="B1616" s="2" t="str">
        <f>HYPERLINK(A1616,"Klik")</f>
        <v>Klik</v>
      </c>
      <c r="C1616">
        <v>1</v>
      </c>
      <c r="D1616" s="4" t="s">
        <v>94</v>
      </c>
      <c r="E1616" t="s">
        <v>15</v>
      </c>
      <c r="F1616" t="s">
        <v>16</v>
      </c>
    </row>
    <row r="1617" spans="1:6" x14ac:dyDescent="0.25">
      <c r="A1617" t="s">
        <v>898</v>
      </c>
      <c r="B1617" s="2" t="str">
        <f>HYPERLINK(A1617,"Klik")</f>
        <v>Klik</v>
      </c>
      <c r="C1617">
        <v>1</v>
      </c>
      <c r="D1617" s="4" t="s">
        <v>94</v>
      </c>
      <c r="E1617" t="s">
        <v>15</v>
      </c>
      <c r="F1617" t="s">
        <v>16</v>
      </c>
    </row>
    <row r="1618" spans="1:6" x14ac:dyDescent="0.25">
      <c r="A1618" t="s">
        <v>958</v>
      </c>
      <c r="B1618" s="2" t="str">
        <f>HYPERLINK(A1618,"Klik")</f>
        <v>Klik</v>
      </c>
      <c r="C1618">
        <v>1</v>
      </c>
      <c r="D1618" s="4" t="s">
        <v>94</v>
      </c>
      <c r="E1618" t="s">
        <v>15</v>
      </c>
      <c r="F1618" t="s">
        <v>16</v>
      </c>
    </row>
    <row r="1619" spans="1:6" x14ac:dyDescent="0.25">
      <c r="A1619" t="s">
        <v>978</v>
      </c>
      <c r="B1619" s="2" t="str">
        <f>HYPERLINK(A1619,"Klik")</f>
        <v>Klik</v>
      </c>
      <c r="C1619">
        <v>1</v>
      </c>
      <c r="D1619" s="4" t="s">
        <v>94</v>
      </c>
      <c r="E1619" t="s">
        <v>11</v>
      </c>
      <c r="F1619" t="s">
        <v>12</v>
      </c>
    </row>
    <row r="1620" spans="1:6" x14ac:dyDescent="0.25">
      <c r="A1620" t="s">
        <v>986</v>
      </c>
      <c r="B1620" s="2" t="str">
        <f>HYPERLINK(A1620,"Klik")</f>
        <v>Klik</v>
      </c>
      <c r="C1620">
        <v>1</v>
      </c>
      <c r="D1620" s="4" t="s">
        <v>94</v>
      </c>
      <c r="E1620" t="s">
        <v>11</v>
      </c>
      <c r="F1620" t="s">
        <v>12</v>
      </c>
    </row>
    <row r="1621" spans="1:6" x14ac:dyDescent="0.25">
      <c r="A1621" t="s">
        <v>1041</v>
      </c>
      <c r="B1621" s="2" t="str">
        <f>HYPERLINK(A1621,"Klik")</f>
        <v>Klik</v>
      </c>
      <c r="C1621">
        <v>1</v>
      </c>
      <c r="D1621" s="4" t="s">
        <v>94</v>
      </c>
      <c r="E1621" t="s">
        <v>73</v>
      </c>
      <c r="F1621" t="s">
        <v>74</v>
      </c>
    </row>
    <row r="1622" spans="1:6" x14ac:dyDescent="0.25">
      <c r="A1622" t="s">
        <v>1101</v>
      </c>
      <c r="B1622" s="2" t="str">
        <f>HYPERLINK(A1622,"Klik")</f>
        <v>Klik</v>
      </c>
      <c r="C1622">
        <v>1</v>
      </c>
      <c r="D1622" s="4" t="s">
        <v>94</v>
      </c>
      <c r="E1622" t="s">
        <v>15</v>
      </c>
      <c r="F1622" t="s">
        <v>16</v>
      </c>
    </row>
    <row r="1623" spans="1:6" x14ac:dyDescent="0.25">
      <c r="A1623" t="s">
        <v>1110</v>
      </c>
      <c r="B1623" s="2" t="str">
        <f>HYPERLINK(A1623,"Klik")</f>
        <v>Klik</v>
      </c>
      <c r="C1623">
        <v>1</v>
      </c>
      <c r="D1623" s="4" t="s">
        <v>94</v>
      </c>
      <c r="E1623" t="s">
        <v>11</v>
      </c>
      <c r="F1623" t="s">
        <v>12</v>
      </c>
    </row>
    <row r="1624" spans="1:6" x14ac:dyDescent="0.25">
      <c r="A1624" t="s">
        <v>1114</v>
      </c>
      <c r="B1624" s="2" t="str">
        <f>HYPERLINK(A1624,"Klik")</f>
        <v>Klik</v>
      </c>
      <c r="C1624">
        <v>1</v>
      </c>
      <c r="D1624" s="4" t="s">
        <v>94</v>
      </c>
      <c r="E1624" t="s">
        <v>15</v>
      </c>
      <c r="F1624" t="s">
        <v>16</v>
      </c>
    </row>
    <row r="1625" spans="1:6" x14ac:dyDescent="0.25">
      <c r="A1625" t="s">
        <v>1115</v>
      </c>
      <c r="B1625" s="2" t="str">
        <f>HYPERLINK(A1625,"Klik")</f>
        <v>Klik</v>
      </c>
      <c r="C1625">
        <v>1</v>
      </c>
      <c r="D1625" s="4" t="s">
        <v>94</v>
      </c>
      <c r="E1625" t="s">
        <v>11</v>
      </c>
      <c r="F1625" t="s">
        <v>12</v>
      </c>
    </row>
    <row r="1626" spans="1:6" x14ac:dyDescent="0.25">
      <c r="A1626" t="s">
        <v>1149</v>
      </c>
      <c r="B1626" s="2" t="str">
        <f>HYPERLINK(A1626,"Klik")</f>
        <v>Klik</v>
      </c>
      <c r="C1626">
        <v>1</v>
      </c>
      <c r="D1626" s="4" t="s">
        <v>94</v>
      </c>
      <c r="E1626" t="s">
        <v>15</v>
      </c>
      <c r="F1626" t="s">
        <v>16</v>
      </c>
    </row>
    <row r="1627" spans="1:6" x14ac:dyDescent="0.25">
      <c r="A1627" t="s">
        <v>1189</v>
      </c>
      <c r="B1627" s="2" t="str">
        <f>HYPERLINK(A1627,"Klik")</f>
        <v>Klik</v>
      </c>
      <c r="C1627">
        <v>1</v>
      </c>
      <c r="D1627" s="4" t="s">
        <v>94</v>
      </c>
      <c r="E1627" t="s">
        <v>15</v>
      </c>
      <c r="F1627" t="s">
        <v>16</v>
      </c>
    </row>
    <row r="1628" spans="1:6" x14ac:dyDescent="0.25">
      <c r="A1628" t="s">
        <v>1216</v>
      </c>
      <c r="B1628" s="2" t="str">
        <f>HYPERLINK(A1628,"Klik")</f>
        <v>Klik</v>
      </c>
      <c r="C1628">
        <v>1</v>
      </c>
      <c r="D1628" s="4" t="s">
        <v>94</v>
      </c>
      <c r="E1628" t="s">
        <v>15</v>
      </c>
      <c r="F1628" t="s">
        <v>16</v>
      </c>
    </row>
    <row r="1629" spans="1:6" x14ac:dyDescent="0.25">
      <c r="A1629" t="s">
        <v>1240</v>
      </c>
      <c r="B1629" s="2" t="str">
        <f>HYPERLINK(A1629,"Klik")</f>
        <v>Klik</v>
      </c>
      <c r="C1629">
        <v>1</v>
      </c>
      <c r="D1629" s="4" t="s">
        <v>94</v>
      </c>
      <c r="E1629" t="s">
        <v>11</v>
      </c>
      <c r="F1629" t="s">
        <v>12</v>
      </c>
    </row>
    <row r="1630" spans="1:6" x14ac:dyDescent="0.25">
      <c r="A1630" t="s">
        <v>1260</v>
      </c>
      <c r="B1630" s="2" t="str">
        <f>HYPERLINK(A1630,"Klik")</f>
        <v>Klik</v>
      </c>
      <c r="C1630">
        <v>1</v>
      </c>
      <c r="D1630" s="4" t="s">
        <v>94</v>
      </c>
      <c r="E1630" t="s">
        <v>15</v>
      </c>
      <c r="F1630" t="s">
        <v>16</v>
      </c>
    </row>
    <row r="1631" spans="1:6" x14ac:dyDescent="0.25">
      <c r="A1631" t="s">
        <v>1272</v>
      </c>
      <c r="B1631" s="2" t="str">
        <f>HYPERLINK(A1631,"Klik")</f>
        <v>Klik</v>
      </c>
      <c r="C1631">
        <v>1</v>
      </c>
      <c r="D1631" s="4" t="s">
        <v>94</v>
      </c>
      <c r="E1631" t="s">
        <v>15</v>
      </c>
      <c r="F1631" t="s">
        <v>16</v>
      </c>
    </row>
    <row r="1632" spans="1:6" x14ac:dyDescent="0.25">
      <c r="A1632" t="s">
        <v>1286</v>
      </c>
      <c r="B1632" s="2" t="str">
        <f>HYPERLINK(A1632,"Klik")</f>
        <v>Klik</v>
      </c>
      <c r="C1632">
        <v>1</v>
      </c>
      <c r="D1632" s="4" t="s">
        <v>94</v>
      </c>
      <c r="E1632" t="s">
        <v>11</v>
      </c>
      <c r="F1632" t="s">
        <v>12</v>
      </c>
    </row>
    <row r="1633" spans="1:6" x14ac:dyDescent="0.25">
      <c r="A1633" t="s">
        <v>1295</v>
      </c>
      <c r="B1633" s="2" t="str">
        <f>HYPERLINK(A1633,"Klik")</f>
        <v>Klik</v>
      </c>
      <c r="C1633">
        <v>1</v>
      </c>
      <c r="D1633" s="4" t="s">
        <v>94</v>
      </c>
      <c r="E1633" t="s">
        <v>15</v>
      </c>
      <c r="F1633" t="s">
        <v>16</v>
      </c>
    </row>
    <row r="1634" spans="1:6" x14ac:dyDescent="0.25">
      <c r="A1634" t="s">
        <v>1303</v>
      </c>
      <c r="B1634" s="2" t="str">
        <f>HYPERLINK(A1634,"Klik")</f>
        <v>Klik</v>
      </c>
      <c r="C1634">
        <v>1</v>
      </c>
      <c r="D1634" s="4" t="s">
        <v>94</v>
      </c>
      <c r="E1634" t="s">
        <v>15</v>
      </c>
      <c r="F1634" t="s">
        <v>16</v>
      </c>
    </row>
    <row r="1635" spans="1:6" x14ac:dyDescent="0.25">
      <c r="A1635" t="s">
        <v>1305</v>
      </c>
      <c r="B1635" s="2" t="str">
        <f>HYPERLINK(A1635,"Klik")</f>
        <v>Klik</v>
      </c>
      <c r="C1635">
        <v>1</v>
      </c>
      <c r="D1635" s="4" t="s">
        <v>94</v>
      </c>
      <c r="E1635" t="s">
        <v>15</v>
      </c>
      <c r="F1635" t="s">
        <v>16</v>
      </c>
    </row>
    <row r="1636" spans="1:6" x14ac:dyDescent="0.25">
      <c r="A1636" t="s">
        <v>1308</v>
      </c>
      <c r="B1636" s="2" t="str">
        <f>HYPERLINK(A1636,"Klik")</f>
        <v>Klik</v>
      </c>
      <c r="C1636">
        <v>1</v>
      </c>
      <c r="D1636" s="4" t="s">
        <v>94</v>
      </c>
      <c r="E1636" t="s">
        <v>11</v>
      </c>
      <c r="F1636" t="s">
        <v>12</v>
      </c>
    </row>
    <row r="1637" spans="1:6" x14ac:dyDescent="0.25">
      <c r="A1637" t="s">
        <v>1314</v>
      </c>
      <c r="B1637" s="2" t="str">
        <f>HYPERLINK(A1637,"Klik")</f>
        <v>Klik</v>
      </c>
      <c r="C1637">
        <v>1</v>
      </c>
      <c r="D1637" s="4" t="s">
        <v>94</v>
      </c>
      <c r="E1637" t="s">
        <v>15</v>
      </c>
      <c r="F1637" t="s">
        <v>16</v>
      </c>
    </row>
    <row r="1638" spans="1:6" x14ac:dyDescent="0.25">
      <c r="A1638" t="s">
        <v>1355</v>
      </c>
      <c r="B1638" s="2" t="str">
        <f>HYPERLINK(A1638,"Klik")</f>
        <v>Klik</v>
      </c>
      <c r="C1638">
        <v>1</v>
      </c>
      <c r="D1638" s="4" t="s">
        <v>94</v>
      </c>
      <c r="E1638" t="s">
        <v>19</v>
      </c>
      <c r="F1638" t="s">
        <v>20</v>
      </c>
    </row>
    <row r="1639" spans="1:6" x14ac:dyDescent="0.25">
      <c r="A1639" t="s">
        <v>1370</v>
      </c>
      <c r="B1639" s="2" t="str">
        <f>HYPERLINK(A1639,"Klik")</f>
        <v>Klik</v>
      </c>
      <c r="C1639">
        <v>1</v>
      </c>
      <c r="D1639" s="4" t="s">
        <v>94</v>
      </c>
      <c r="E1639" t="s">
        <v>15</v>
      </c>
      <c r="F1639" t="s">
        <v>16</v>
      </c>
    </row>
    <row r="1640" spans="1:6" x14ac:dyDescent="0.25">
      <c r="A1640" t="s">
        <v>1384</v>
      </c>
      <c r="B1640" s="2" t="str">
        <f>HYPERLINK(A1640,"Klik")</f>
        <v>Klik</v>
      </c>
      <c r="C1640">
        <v>1</v>
      </c>
      <c r="D1640" s="4" t="s">
        <v>94</v>
      </c>
      <c r="E1640" t="s">
        <v>11</v>
      </c>
      <c r="F1640" t="s">
        <v>12</v>
      </c>
    </row>
    <row r="1641" spans="1:6" x14ac:dyDescent="0.25">
      <c r="A1641" t="s">
        <v>1431</v>
      </c>
      <c r="B1641" s="2" t="str">
        <f>HYPERLINK(A1641,"Klik")</f>
        <v>Klik</v>
      </c>
      <c r="C1641">
        <v>1</v>
      </c>
      <c r="D1641" s="4" t="s">
        <v>94</v>
      </c>
      <c r="E1641" t="s">
        <v>15</v>
      </c>
      <c r="F1641" t="s">
        <v>16</v>
      </c>
    </row>
    <row r="1642" spans="1:6" x14ac:dyDescent="0.25">
      <c r="A1642" t="s">
        <v>1437</v>
      </c>
      <c r="B1642" s="2" t="str">
        <f>HYPERLINK(A1642,"Klik")</f>
        <v>Klik</v>
      </c>
      <c r="C1642">
        <v>1</v>
      </c>
      <c r="D1642" s="4" t="s">
        <v>94</v>
      </c>
      <c r="E1642" t="s">
        <v>15</v>
      </c>
      <c r="F1642" t="s">
        <v>16</v>
      </c>
    </row>
    <row r="1643" spans="1:6" x14ac:dyDescent="0.25">
      <c r="A1643" t="s">
        <v>1479</v>
      </c>
      <c r="B1643" s="2" t="str">
        <f>HYPERLINK(A1643,"Klik")</f>
        <v>Klik</v>
      </c>
      <c r="C1643">
        <v>1</v>
      </c>
      <c r="D1643" s="4" t="s">
        <v>94</v>
      </c>
      <c r="E1643" t="s">
        <v>15</v>
      </c>
      <c r="F1643" t="s">
        <v>16</v>
      </c>
    </row>
    <row r="1644" spans="1:6" x14ac:dyDescent="0.25">
      <c r="A1644" t="s">
        <v>1487</v>
      </c>
      <c r="B1644" s="2" t="str">
        <f>HYPERLINK(A1644,"Klik")</f>
        <v>Klik</v>
      </c>
      <c r="C1644">
        <v>1</v>
      </c>
      <c r="D1644" s="4" t="s">
        <v>94</v>
      </c>
      <c r="E1644" t="s">
        <v>15</v>
      </c>
      <c r="F1644" t="s">
        <v>16</v>
      </c>
    </row>
    <row r="1645" spans="1:6" x14ac:dyDescent="0.25">
      <c r="A1645" t="s">
        <v>1491</v>
      </c>
      <c r="B1645" s="2" t="str">
        <f>HYPERLINK(A1645,"Klik")</f>
        <v>Klik</v>
      </c>
      <c r="C1645">
        <v>1</v>
      </c>
      <c r="D1645" s="4" t="s">
        <v>94</v>
      </c>
      <c r="E1645" t="s">
        <v>15</v>
      </c>
      <c r="F1645" t="s">
        <v>16</v>
      </c>
    </row>
    <row r="1646" spans="1:6" x14ac:dyDescent="0.25">
      <c r="A1646" t="s">
        <v>1552</v>
      </c>
      <c r="B1646" s="2" t="str">
        <f>HYPERLINK(A1646,"Klik")</f>
        <v>Klik</v>
      </c>
      <c r="C1646">
        <v>1</v>
      </c>
      <c r="D1646" s="4" t="s">
        <v>94</v>
      </c>
      <c r="E1646" t="s">
        <v>15</v>
      </c>
      <c r="F1646" t="s">
        <v>16</v>
      </c>
    </row>
    <row r="1647" spans="1:6" x14ac:dyDescent="0.25">
      <c r="A1647" t="s">
        <v>1555</v>
      </c>
      <c r="B1647" s="2" t="str">
        <f>HYPERLINK(A1647,"Klik")</f>
        <v>Klik</v>
      </c>
      <c r="C1647">
        <v>1</v>
      </c>
      <c r="D1647" s="4" t="s">
        <v>94</v>
      </c>
      <c r="E1647" t="s">
        <v>15</v>
      </c>
      <c r="F1647" t="s">
        <v>16</v>
      </c>
    </row>
    <row r="1648" spans="1:6" x14ac:dyDescent="0.25">
      <c r="A1648" t="s">
        <v>1557</v>
      </c>
      <c r="B1648" s="2" t="str">
        <f>HYPERLINK(A1648,"Klik")</f>
        <v>Klik</v>
      </c>
      <c r="C1648">
        <v>1</v>
      </c>
      <c r="D1648" s="4" t="s">
        <v>94</v>
      </c>
      <c r="E1648" t="s">
        <v>19</v>
      </c>
      <c r="F1648" t="s">
        <v>20</v>
      </c>
    </row>
    <row r="1649" spans="1:6" x14ac:dyDescent="0.25">
      <c r="A1649" t="s">
        <v>1577</v>
      </c>
      <c r="B1649" s="2" t="str">
        <f>HYPERLINK(A1649,"Klik")</f>
        <v>Klik</v>
      </c>
      <c r="C1649">
        <v>1</v>
      </c>
      <c r="D1649" s="4" t="s">
        <v>94</v>
      </c>
      <c r="E1649" t="s">
        <v>73</v>
      </c>
      <c r="F1649" t="s">
        <v>74</v>
      </c>
    </row>
    <row r="1650" spans="1:6" x14ac:dyDescent="0.25">
      <c r="A1650" t="s">
        <v>1590</v>
      </c>
      <c r="B1650" s="2" t="str">
        <f>HYPERLINK(A1650,"Klik")</f>
        <v>Klik</v>
      </c>
      <c r="C1650">
        <v>1</v>
      </c>
      <c r="D1650" s="4" t="s">
        <v>94</v>
      </c>
      <c r="E1650" t="s">
        <v>11</v>
      </c>
      <c r="F1650" t="s">
        <v>12</v>
      </c>
    </row>
    <row r="1651" spans="1:6" x14ac:dyDescent="0.25">
      <c r="A1651" t="s">
        <v>1594</v>
      </c>
      <c r="B1651" s="2" t="str">
        <f>HYPERLINK(A1651,"Klik")</f>
        <v>Klik</v>
      </c>
      <c r="C1651">
        <v>1</v>
      </c>
      <c r="D1651" s="4" t="s">
        <v>94</v>
      </c>
      <c r="E1651" t="s">
        <v>11</v>
      </c>
      <c r="F1651" t="s">
        <v>12</v>
      </c>
    </row>
    <row r="1652" spans="1:6" x14ac:dyDescent="0.25">
      <c r="A1652" t="s">
        <v>1603</v>
      </c>
      <c r="B1652" s="2" t="str">
        <f>HYPERLINK(A1652,"Klik")</f>
        <v>Klik</v>
      </c>
      <c r="C1652">
        <v>1</v>
      </c>
      <c r="D1652" s="4" t="s">
        <v>94</v>
      </c>
      <c r="E1652" t="s">
        <v>15</v>
      </c>
      <c r="F1652" t="s">
        <v>16</v>
      </c>
    </row>
    <row r="1653" spans="1:6" x14ac:dyDescent="0.25">
      <c r="A1653" t="s">
        <v>1620</v>
      </c>
      <c r="B1653" s="2" t="str">
        <f>HYPERLINK(A1653,"Klik")</f>
        <v>Klik</v>
      </c>
      <c r="C1653">
        <v>1</v>
      </c>
      <c r="D1653" s="4" t="s">
        <v>94</v>
      </c>
      <c r="E1653" t="s">
        <v>15</v>
      </c>
      <c r="F1653" t="s">
        <v>16</v>
      </c>
    </row>
    <row r="1654" spans="1:6" x14ac:dyDescent="0.25">
      <c r="A1654" t="s">
        <v>1668</v>
      </c>
      <c r="B1654" s="2" t="str">
        <f>HYPERLINK(A1654,"Klik")</f>
        <v>Klik</v>
      </c>
      <c r="C1654">
        <v>1</v>
      </c>
      <c r="D1654" s="4" t="s">
        <v>94</v>
      </c>
      <c r="E1654" t="s">
        <v>15</v>
      </c>
      <c r="F1654" t="s">
        <v>16</v>
      </c>
    </row>
    <row r="1655" spans="1:6" x14ac:dyDescent="0.25">
      <c r="A1655" t="s">
        <v>1670</v>
      </c>
      <c r="B1655" s="2" t="str">
        <f>HYPERLINK(A1655,"Klik")</f>
        <v>Klik</v>
      </c>
      <c r="C1655">
        <v>1</v>
      </c>
      <c r="D1655" s="4" t="s">
        <v>94</v>
      </c>
      <c r="E1655" t="s">
        <v>15</v>
      </c>
      <c r="F1655" t="s">
        <v>16</v>
      </c>
    </row>
    <row r="1656" spans="1:6" x14ac:dyDescent="0.25">
      <c r="A1656" t="s">
        <v>1672</v>
      </c>
      <c r="B1656" s="2" t="str">
        <f>HYPERLINK(A1656,"Klik")</f>
        <v>Klik</v>
      </c>
      <c r="C1656">
        <v>1</v>
      </c>
      <c r="D1656" s="4" t="s">
        <v>94</v>
      </c>
      <c r="E1656" t="s">
        <v>15</v>
      </c>
      <c r="F1656" t="s">
        <v>16</v>
      </c>
    </row>
    <row r="1657" spans="1:6" x14ac:dyDescent="0.25">
      <c r="A1657" t="s">
        <v>1702</v>
      </c>
      <c r="B1657" s="2" t="str">
        <f>HYPERLINK(A1657,"Klik")</f>
        <v>Klik</v>
      </c>
      <c r="C1657">
        <v>1</v>
      </c>
      <c r="D1657" s="4" t="s">
        <v>94</v>
      </c>
      <c r="E1657" t="s">
        <v>15</v>
      </c>
      <c r="F1657" t="s">
        <v>16</v>
      </c>
    </row>
    <row r="1658" spans="1:6" x14ac:dyDescent="0.25">
      <c r="A1658" t="s">
        <v>1703</v>
      </c>
      <c r="B1658" s="2" t="str">
        <f>HYPERLINK(A1658,"Klik")</f>
        <v>Klik</v>
      </c>
      <c r="C1658">
        <v>1</v>
      </c>
      <c r="D1658" s="4" t="s">
        <v>94</v>
      </c>
      <c r="E1658" t="s">
        <v>15</v>
      </c>
      <c r="F1658" t="s">
        <v>16</v>
      </c>
    </row>
    <row r="1659" spans="1:6" x14ac:dyDescent="0.25">
      <c r="A1659" t="s">
        <v>1733</v>
      </c>
      <c r="B1659" s="2" t="str">
        <f>HYPERLINK(A1659,"Klik")</f>
        <v>Klik</v>
      </c>
      <c r="C1659">
        <v>1</v>
      </c>
      <c r="D1659" s="4" t="s">
        <v>94</v>
      </c>
      <c r="E1659" t="s">
        <v>15</v>
      </c>
      <c r="F1659" t="s">
        <v>16</v>
      </c>
    </row>
    <row r="1660" spans="1:6" x14ac:dyDescent="0.25">
      <c r="A1660" t="s">
        <v>1740</v>
      </c>
      <c r="B1660" s="2" t="str">
        <f>HYPERLINK(A1660,"Klik")</f>
        <v>Klik</v>
      </c>
      <c r="C1660">
        <v>1</v>
      </c>
      <c r="D1660" s="4" t="s">
        <v>94</v>
      </c>
      <c r="E1660" t="s">
        <v>15</v>
      </c>
      <c r="F1660" t="s">
        <v>16</v>
      </c>
    </row>
    <row r="1661" spans="1:6" x14ac:dyDescent="0.25">
      <c r="A1661" t="s">
        <v>1745</v>
      </c>
      <c r="B1661" s="2" t="str">
        <f>HYPERLINK(A1661,"Klik")</f>
        <v>Klik</v>
      </c>
      <c r="C1661">
        <v>1</v>
      </c>
      <c r="D1661" s="4" t="s">
        <v>94</v>
      </c>
      <c r="E1661" t="s">
        <v>11</v>
      </c>
      <c r="F1661" t="s">
        <v>12</v>
      </c>
    </row>
    <row r="1662" spans="1:6" x14ac:dyDescent="0.25">
      <c r="A1662" t="s">
        <v>1753</v>
      </c>
      <c r="B1662" s="2" t="str">
        <f>HYPERLINK(A1662,"Klik")</f>
        <v>Klik</v>
      </c>
      <c r="C1662">
        <v>1</v>
      </c>
      <c r="D1662" s="4" t="s">
        <v>94</v>
      </c>
      <c r="E1662" t="s">
        <v>11</v>
      </c>
      <c r="F1662" t="s">
        <v>12</v>
      </c>
    </row>
    <row r="1663" spans="1:6" x14ac:dyDescent="0.25">
      <c r="A1663" t="s">
        <v>1754</v>
      </c>
      <c r="B1663" s="2" t="str">
        <f>HYPERLINK(A1663,"Klik")</f>
        <v>Klik</v>
      </c>
      <c r="C1663">
        <v>1</v>
      </c>
      <c r="D1663" s="4" t="s">
        <v>94</v>
      </c>
      <c r="E1663" t="s">
        <v>11</v>
      </c>
      <c r="F1663" t="s">
        <v>12</v>
      </c>
    </row>
    <row r="1664" spans="1:6" x14ac:dyDescent="0.25">
      <c r="A1664" t="s">
        <v>1796</v>
      </c>
      <c r="B1664" s="2" t="str">
        <f>HYPERLINK(A1664,"Klik")</f>
        <v>Klik</v>
      </c>
      <c r="C1664">
        <v>1</v>
      </c>
      <c r="D1664" s="4" t="s">
        <v>94</v>
      </c>
      <c r="E1664" t="s">
        <v>15</v>
      </c>
      <c r="F1664" t="s">
        <v>16</v>
      </c>
    </row>
    <row r="1665" spans="1:6" x14ac:dyDescent="0.25">
      <c r="A1665" t="s">
        <v>1832</v>
      </c>
      <c r="B1665" s="2" t="str">
        <f>HYPERLINK(A1665,"Klik")</f>
        <v>Klik</v>
      </c>
      <c r="C1665">
        <v>1</v>
      </c>
      <c r="D1665" s="4" t="s">
        <v>94</v>
      </c>
      <c r="E1665" t="s">
        <v>15</v>
      </c>
      <c r="F1665" t="s">
        <v>16</v>
      </c>
    </row>
    <row r="1666" spans="1:6" x14ac:dyDescent="0.25">
      <c r="A1666" t="s">
        <v>1852</v>
      </c>
      <c r="B1666" s="2" t="str">
        <f>HYPERLINK(A1666,"Klik")</f>
        <v>Klik</v>
      </c>
      <c r="C1666">
        <v>1</v>
      </c>
      <c r="D1666" s="4" t="s">
        <v>94</v>
      </c>
      <c r="E1666" t="s">
        <v>11</v>
      </c>
      <c r="F1666" t="s">
        <v>12</v>
      </c>
    </row>
    <row r="1667" spans="1:6" x14ac:dyDescent="0.25">
      <c r="A1667" t="s">
        <v>1892</v>
      </c>
      <c r="B1667" s="2" t="str">
        <f>HYPERLINK(A1667,"Klik")</f>
        <v>Klik</v>
      </c>
      <c r="C1667">
        <v>1</v>
      </c>
      <c r="D1667" s="4" t="s">
        <v>94</v>
      </c>
      <c r="E1667" t="s">
        <v>15</v>
      </c>
      <c r="F1667" t="s">
        <v>16</v>
      </c>
    </row>
    <row r="1668" spans="1:6" x14ac:dyDescent="0.25">
      <c r="A1668" t="s">
        <v>1935</v>
      </c>
      <c r="B1668" s="2" t="str">
        <f>HYPERLINK(A1668,"Klik")</f>
        <v>Klik</v>
      </c>
      <c r="C1668">
        <v>1</v>
      </c>
      <c r="D1668" s="4" t="s">
        <v>94</v>
      </c>
      <c r="E1668" t="s">
        <v>15</v>
      </c>
      <c r="F1668" t="s">
        <v>16</v>
      </c>
    </row>
    <row r="1669" spans="1:6" x14ac:dyDescent="0.25">
      <c r="A1669" t="s">
        <v>1949</v>
      </c>
      <c r="B1669" s="2" t="str">
        <f>HYPERLINK(A1669,"Klik")</f>
        <v>Klik</v>
      </c>
      <c r="C1669">
        <v>1</v>
      </c>
      <c r="D1669" s="4" t="s">
        <v>94</v>
      </c>
      <c r="E1669" t="s">
        <v>15</v>
      </c>
      <c r="F1669" t="s">
        <v>16</v>
      </c>
    </row>
    <row r="1670" spans="1:6" x14ac:dyDescent="0.25">
      <c r="A1670" t="s">
        <v>1960</v>
      </c>
      <c r="B1670" s="2" t="str">
        <f>HYPERLINK(A1670,"Klik")</f>
        <v>Klik</v>
      </c>
      <c r="C1670">
        <v>1</v>
      </c>
      <c r="D1670" s="4" t="s">
        <v>94</v>
      </c>
      <c r="E1670" t="s">
        <v>15</v>
      </c>
      <c r="F1670" t="s">
        <v>16</v>
      </c>
    </row>
    <row r="1671" spans="1:6" x14ac:dyDescent="0.25">
      <c r="A1671" t="s">
        <v>1963</v>
      </c>
      <c r="B1671" s="2" t="str">
        <f>HYPERLINK(A1671,"Klik")</f>
        <v>Klik</v>
      </c>
      <c r="C1671">
        <v>1</v>
      </c>
      <c r="D1671" s="4" t="s">
        <v>94</v>
      </c>
      <c r="E1671" t="s">
        <v>15</v>
      </c>
      <c r="F1671" t="s">
        <v>16</v>
      </c>
    </row>
    <row r="1672" spans="1:6" x14ac:dyDescent="0.25">
      <c r="A1672" t="s">
        <v>2013</v>
      </c>
      <c r="B1672" s="2" t="str">
        <f>HYPERLINK(A1672,"Klik")</f>
        <v>Klik</v>
      </c>
      <c r="C1672">
        <v>1</v>
      </c>
      <c r="D1672" s="4" t="s">
        <v>94</v>
      </c>
      <c r="E1672" t="s">
        <v>15</v>
      </c>
      <c r="F1672" t="s">
        <v>16</v>
      </c>
    </row>
    <row r="1673" spans="1:6" x14ac:dyDescent="0.25">
      <c r="A1673" t="s">
        <v>2019</v>
      </c>
      <c r="B1673" s="2" t="str">
        <f>HYPERLINK(A1673,"Klik")</f>
        <v>Klik</v>
      </c>
      <c r="C1673">
        <v>1</v>
      </c>
      <c r="D1673" s="4" t="s">
        <v>94</v>
      </c>
      <c r="E1673" t="s">
        <v>11</v>
      </c>
      <c r="F1673" t="s">
        <v>12</v>
      </c>
    </row>
    <row r="1674" spans="1:6" x14ac:dyDescent="0.25">
      <c r="A1674" t="s">
        <v>2060</v>
      </c>
      <c r="B1674" s="2" t="str">
        <f>HYPERLINK(A1674,"Klik")</f>
        <v>Klik</v>
      </c>
      <c r="C1674">
        <v>1</v>
      </c>
      <c r="D1674" s="4" t="s">
        <v>94</v>
      </c>
      <c r="E1674" t="s">
        <v>15</v>
      </c>
      <c r="F1674" t="s">
        <v>16</v>
      </c>
    </row>
    <row r="1675" spans="1:6" x14ac:dyDescent="0.25">
      <c r="A1675" t="s">
        <v>2061</v>
      </c>
      <c r="B1675" s="2" t="str">
        <f>HYPERLINK(A1675,"Klik")</f>
        <v>Klik</v>
      </c>
      <c r="C1675">
        <v>1</v>
      </c>
      <c r="D1675" s="4" t="s">
        <v>94</v>
      </c>
      <c r="E1675" t="s">
        <v>15</v>
      </c>
      <c r="F1675" t="s">
        <v>16</v>
      </c>
    </row>
    <row r="1676" spans="1:6" x14ac:dyDescent="0.25">
      <c r="A1676" t="s">
        <v>2071</v>
      </c>
      <c r="B1676" s="2" t="str">
        <f>HYPERLINK(A1676,"Klik")</f>
        <v>Klik</v>
      </c>
      <c r="C1676">
        <v>1</v>
      </c>
      <c r="D1676" s="4" t="s">
        <v>94</v>
      </c>
      <c r="E1676" t="s">
        <v>73</v>
      </c>
      <c r="F1676" t="s">
        <v>74</v>
      </c>
    </row>
    <row r="1677" spans="1:6" x14ac:dyDescent="0.25">
      <c r="A1677" t="s">
        <v>2111</v>
      </c>
      <c r="B1677" s="2" t="str">
        <f>HYPERLINK(A1677,"Klik")</f>
        <v>Klik</v>
      </c>
      <c r="C1677">
        <v>1</v>
      </c>
      <c r="D1677" s="4" t="s">
        <v>94</v>
      </c>
      <c r="E1677" t="s">
        <v>15</v>
      </c>
      <c r="F1677" t="s">
        <v>16</v>
      </c>
    </row>
    <row r="1678" spans="1:6" x14ac:dyDescent="0.25">
      <c r="A1678" t="s">
        <v>2112</v>
      </c>
      <c r="B1678" s="2" t="str">
        <f>HYPERLINK(A1678,"Klik")</f>
        <v>Klik</v>
      </c>
      <c r="C1678">
        <v>1</v>
      </c>
      <c r="D1678" s="4" t="s">
        <v>94</v>
      </c>
      <c r="E1678" t="s">
        <v>15</v>
      </c>
      <c r="F1678" t="s">
        <v>16</v>
      </c>
    </row>
    <row r="1679" spans="1:6" x14ac:dyDescent="0.25">
      <c r="A1679" t="s">
        <v>2115</v>
      </c>
      <c r="B1679" s="2" t="str">
        <f>HYPERLINK(A1679,"Klik")</f>
        <v>Klik</v>
      </c>
      <c r="C1679">
        <v>1</v>
      </c>
      <c r="D1679" s="4" t="s">
        <v>94</v>
      </c>
      <c r="E1679" t="s">
        <v>11</v>
      </c>
      <c r="F1679" t="s">
        <v>12</v>
      </c>
    </row>
    <row r="1680" spans="1:6" x14ac:dyDescent="0.25">
      <c r="A1680" t="s">
        <v>2126</v>
      </c>
      <c r="B1680" s="2" t="str">
        <f>HYPERLINK(A1680,"Klik")</f>
        <v>Klik</v>
      </c>
      <c r="C1680">
        <v>1</v>
      </c>
      <c r="D1680" s="4" t="s">
        <v>94</v>
      </c>
      <c r="E1680" t="s">
        <v>15</v>
      </c>
      <c r="F1680" t="s">
        <v>16</v>
      </c>
    </row>
    <row r="1681" spans="1:6" x14ac:dyDescent="0.25">
      <c r="A1681" t="s">
        <v>2127</v>
      </c>
      <c r="B1681" s="2" t="str">
        <f>HYPERLINK(A1681,"Klik")</f>
        <v>Klik</v>
      </c>
      <c r="C1681">
        <v>1</v>
      </c>
      <c r="D1681" s="4" t="s">
        <v>94</v>
      </c>
      <c r="E1681" t="s">
        <v>15</v>
      </c>
      <c r="F1681" t="s">
        <v>16</v>
      </c>
    </row>
    <row r="1682" spans="1:6" x14ac:dyDescent="0.25">
      <c r="A1682" t="s">
        <v>2129</v>
      </c>
      <c r="B1682" s="2" t="str">
        <f>HYPERLINK(A1682,"Klik")</f>
        <v>Klik</v>
      </c>
      <c r="C1682">
        <v>1</v>
      </c>
      <c r="D1682" s="4" t="s">
        <v>94</v>
      </c>
      <c r="E1682" t="s">
        <v>15</v>
      </c>
      <c r="F1682" t="s">
        <v>16</v>
      </c>
    </row>
    <row r="1683" spans="1:6" x14ac:dyDescent="0.25">
      <c r="A1683" t="s">
        <v>2175</v>
      </c>
      <c r="B1683" s="2" t="str">
        <f>HYPERLINK(A1683,"Klik")</f>
        <v>Klik</v>
      </c>
      <c r="C1683">
        <v>1</v>
      </c>
      <c r="D1683" s="4" t="s">
        <v>94</v>
      </c>
      <c r="E1683" t="s">
        <v>15</v>
      </c>
      <c r="F1683" t="s">
        <v>16</v>
      </c>
    </row>
    <row r="1684" spans="1:6" x14ac:dyDescent="0.25">
      <c r="A1684" t="s">
        <v>2210</v>
      </c>
      <c r="B1684" s="2" t="str">
        <f>HYPERLINK(A1684,"Klik")</f>
        <v>Klik</v>
      </c>
      <c r="C1684">
        <v>1</v>
      </c>
      <c r="D1684" s="4" t="s">
        <v>94</v>
      </c>
      <c r="E1684" t="s">
        <v>107</v>
      </c>
      <c r="F1684" t="s">
        <v>108</v>
      </c>
    </row>
    <row r="1685" spans="1:6" x14ac:dyDescent="0.25">
      <c r="A1685" t="s">
        <v>2236</v>
      </c>
      <c r="B1685" s="2" t="str">
        <f>HYPERLINK(A1685,"Klik")</f>
        <v>Klik</v>
      </c>
      <c r="C1685">
        <v>1</v>
      </c>
      <c r="D1685" s="4" t="s">
        <v>94</v>
      </c>
      <c r="E1685" t="s">
        <v>15</v>
      </c>
      <c r="F1685" t="s">
        <v>16</v>
      </c>
    </row>
    <row r="1686" spans="1:6" x14ac:dyDescent="0.25">
      <c r="A1686" t="s">
        <v>2315</v>
      </c>
      <c r="B1686" s="2" t="str">
        <f>HYPERLINK(A1686,"Klik")</f>
        <v>Klik</v>
      </c>
      <c r="C1686">
        <v>1</v>
      </c>
      <c r="D1686" s="4" t="s">
        <v>94</v>
      </c>
      <c r="E1686" t="s">
        <v>11</v>
      </c>
      <c r="F1686" t="s">
        <v>12</v>
      </c>
    </row>
    <row r="1687" spans="1:6" x14ac:dyDescent="0.25">
      <c r="A1687" t="s">
        <v>2343</v>
      </c>
      <c r="B1687" s="2" t="str">
        <f>HYPERLINK(A1687,"Klik")</f>
        <v>Klik</v>
      </c>
      <c r="C1687">
        <v>1</v>
      </c>
      <c r="D1687" s="4" t="s">
        <v>94</v>
      </c>
      <c r="E1687" t="s">
        <v>19</v>
      </c>
      <c r="F1687" t="s">
        <v>20</v>
      </c>
    </row>
    <row r="1688" spans="1:6" x14ac:dyDescent="0.25">
      <c r="A1688" t="s">
        <v>2352</v>
      </c>
      <c r="B1688" s="2" t="str">
        <f>HYPERLINK(A1688,"Klik")</f>
        <v>Klik</v>
      </c>
      <c r="C1688">
        <v>1</v>
      </c>
      <c r="D1688" s="4" t="s">
        <v>94</v>
      </c>
      <c r="E1688" t="s">
        <v>15</v>
      </c>
      <c r="F1688" t="s">
        <v>16</v>
      </c>
    </row>
    <row r="1689" spans="1:6" x14ac:dyDescent="0.25">
      <c r="A1689" t="s">
        <v>2360</v>
      </c>
      <c r="B1689" s="2" t="str">
        <f>HYPERLINK(A1689,"Klik")</f>
        <v>Klik</v>
      </c>
      <c r="C1689">
        <v>1</v>
      </c>
      <c r="D1689" s="4" t="s">
        <v>94</v>
      </c>
      <c r="E1689" t="s">
        <v>15</v>
      </c>
      <c r="F1689" t="s">
        <v>16</v>
      </c>
    </row>
    <row r="1690" spans="1:6" x14ac:dyDescent="0.25">
      <c r="A1690" t="s">
        <v>2364</v>
      </c>
      <c r="B1690" s="2" t="str">
        <f>HYPERLINK(A1690,"Klik")</f>
        <v>Klik</v>
      </c>
      <c r="C1690">
        <v>1</v>
      </c>
      <c r="D1690" s="4" t="s">
        <v>94</v>
      </c>
      <c r="E1690" t="s">
        <v>15</v>
      </c>
      <c r="F1690" t="s">
        <v>16</v>
      </c>
    </row>
    <row r="1691" spans="1:6" x14ac:dyDescent="0.25">
      <c r="A1691" t="s">
        <v>2398</v>
      </c>
      <c r="B1691" s="2" t="str">
        <f>HYPERLINK(A1691,"Klik")</f>
        <v>Klik</v>
      </c>
      <c r="C1691">
        <v>1</v>
      </c>
      <c r="D1691" s="4" t="s">
        <v>94</v>
      </c>
      <c r="E1691" t="s">
        <v>11</v>
      </c>
      <c r="F1691" t="s">
        <v>12</v>
      </c>
    </row>
    <row r="1692" spans="1:6" x14ac:dyDescent="0.25">
      <c r="A1692" t="s">
        <v>2411</v>
      </c>
      <c r="B1692" s="2" t="str">
        <f>HYPERLINK(A1692,"Klik")</f>
        <v>Klik</v>
      </c>
      <c r="C1692">
        <v>1</v>
      </c>
      <c r="D1692" s="4" t="s">
        <v>94</v>
      </c>
      <c r="E1692" t="s">
        <v>15</v>
      </c>
      <c r="F1692" t="s">
        <v>16</v>
      </c>
    </row>
    <row r="1693" spans="1:6" x14ac:dyDescent="0.25">
      <c r="A1693" t="s">
        <v>2416</v>
      </c>
      <c r="B1693" s="2" t="str">
        <f>HYPERLINK(A1693,"Klik")</f>
        <v>Klik</v>
      </c>
      <c r="C1693">
        <v>1</v>
      </c>
      <c r="D1693" s="4" t="s">
        <v>94</v>
      </c>
      <c r="E1693" t="s">
        <v>11</v>
      </c>
      <c r="F1693" t="s">
        <v>12</v>
      </c>
    </row>
    <row r="1694" spans="1:6" x14ac:dyDescent="0.25">
      <c r="A1694" t="s">
        <v>2438</v>
      </c>
      <c r="B1694" s="2" t="str">
        <f>HYPERLINK(A1694,"Klik")</f>
        <v>Klik</v>
      </c>
      <c r="C1694">
        <v>1</v>
      </c>
      <c r="D1694" s="4" t="s">
        <v>94</v>
      </c>
      <c r="E1694" t="s">
        <v>19</v>
      </c>
      <c r="F1694" t="s">
        <v>20</v>
      </c>
    </row>
    <row r="1695" spans="1:6" x14ac:dyDescent="0.25">
      <c r="A1695" t="s">
        <v>2442</v>
      </c>
      <c r="B1695" s="2" t="str">
        <f>HYPERLINK(A1695,"Klik")</f>
        <v>Klik</v>
      </c>
      <c r="C1695">
        <v>1</v>
      </c>
      <c r="D1695" s="4" t="s">
        <v>94</v>
      </c>
      <c r="E1695" t="s">
        <v>15</v>
      </c>
      <c r="F1695" t="s">
        <v>16</v>
      </c>
    </row>
    <row r="1696" spans="1:6" x14ac:dyDescent="0.25">
      <c r="A1696" t="s">
        <v>2443</v>
      </c>
      <c r="B1696" s="2" t="str">
        <f>HYPERLINK(A1696,"Klik")</f>
        <v>Klik</v>
      </c>
      <c r="C1696">
        <v>1</v>
      </c>
      <c r="D1696" s="4" t="s">
        <v>94</v>
      </c>
      <c r="E1696" t="s">
        <v>15</v>
      </c>
      <c r="F1696" t="s">
        <v>16</v>
      </c>
    </row>
    <row r="1697" spans="1:6" x14ac:dyDescent="0.25">
      <c r="A1697" t="s">
        <v>2444</v>
      </c>
      <c r="B1697" s="2" t="str">
        <f>HYPERLINK(A1697,"Klik")</f>
        <v>Klik</v>
      </c>
      <c r="C1697">
        <v>1</v>
      </c>
      <c r="D1697" s="4" t="s">
        <v>94</v>
      </c>
      <c r="E1697" t="s">
        <v>15</v>
      </c>
      <c r="F1697" t="s">
        <v>16</v>
      </c>
    </row>
    <row r="1698" spans="1:6" x14ac:dyDescent="0.25">
      <c r="A1698" t="s">
        <v>2482</v>
      </c>
      <c r="B1698" s="2" t="str">
        <f>HYPERLINK(A1698,"Klik")</f>
        <v>Klik</v>
      </c>
      <c r="C1698">
        <v>1</v>
      </c>
      <c r="D1698" s="4" t="s">
        <v>94</v>
      </c>
      <c r="E1698" t="s">
        <v>107</v>
      </c>
      <c r="F1698" t="s">
        <v>108</v>
      </c>
    </row>
    <row r="1699" spans="1:6" x14ac:dyDescent="0.25">
      <c r="A1699" t="s">
        <v>2516</v>
      </c>
      <c r="B1699" s="2" t="str">
        <f>HYPERLINK(A1699,"Klik")</f>
        <v>Klik</v>
      </c>
      <c r="C1699">
        <v>1</v>
      </c>
      <c r="D1699" s="4" t="s">
        <v>94</v>
      </c>
      <c r="E1699" t="s">
        <v>15</v>
      </c>
      <c r="F1699" t="s">
        <v>16</v>
      </c>
    </row>
    <row r="1700" spans="1:6" x14ac:dyDescent="0.25">
      <c r="A1700" t="s">
        <v>2518</v>
      </c>
      <c r="B1700" s="2" t="str">
        <f>HYPERLINK(A1700,"Klik")</f>
        <v>Klik</v>
      </c>
      <c r="C1700">
        <v>1</v>
      </c>
      <c r="D1700" s="4" t="s">
        <v>94</v>
      </c>
      <c r="E1700" t="s">
        <v>15</v>
      </c>
      <c r="F1700" t="s">
        <v>16</v>
      </c>
    </row>
    <row r="1701" spans="1:6" x14ac:dyDescent="0.25">
      <c r="A1701" t="s">
        <v>2524</v>
      </c>
      <c r="B1701" s="2" t="str">
        <f>HYPERLINK(A1701,"Klik")</f>
        <v>Klik</v>
      </c>
      <c r="C1701">
        <v>1</v>
      </c>
      <c r="D1701" s="4" t="s">
        <v>94</v>
      </c>
      <c r="E1701" t="s">
        <v>15</v>
      </c>
      <c r="F1701" t="s">
        <v>16</v>
      </c>
    </row>
    <row r="1702" spans="1:6" x14ac:dyDescent="0.25">
      <c r="A1702" t="s">
        <v>2538</v>
      </c>
      <c r="B1702" s="2" t="str">
        <f>HYPERLINK(A1702,"Klik")</f>
        <v>Klik</v>
      </c>
      <c r="C1702">
        <v>1</v>
      </c>
      <c r="D1702" s="4" t="s">
        <v>94</v>
      </c>
      <c r="E1702" t="s">
        <v>15</v>
      </c>
      <c r="F1702" t="s">
        <v>16</v>
      </c>
    </row>
    <row r="1703" spans="1:6" x14ac:dyDescent="0.25">
      <c r="A1703" t="s">
        <v>2548</v>
      </c>
      <c r="B1703" s="2" t="str">
        <f>HYPERLINK(A1703,"Klik")</f>
        <v>Klik</v>
      </c>
      <c r="C1703">
        <v>1</v>
      </c>
      <c r="D1703" s="4" t="s">
        <v>94</v>
      </c>
      <c r="E1703" t="s">
        <v>15</v>
      </c>
      <c r="F1703" t="s">
        <v>16</v>
      </c>
    </row>
    <row r="1704" spans="1:6" x14ac:dyDescent="0.25">
      <c r="A1704" t="s">
        <v>2586</v>
      </c>
      <c r="B1704" s="2" t="str">
        <f>HYPERLINK(A1704,"Klik")</f>
        <v>Klik</v>
      </c>
      <c r="C1704">
        <v>1</v>
      </c>
      <c r="D1704" s="4" t="s">
        <v>94</v>
      </c>
      <c r="E1704" t="s">
        <v>19</v>
      </c>
      <c r="F1704" t="s">
        <v>20</v>
      </c>
    </row>
    <row r="1705" spans="1:6" x14ac:dyDescent="0.25">
      <c r="A1705" t="s">
        <v>2603</v>
      </c>
      <c r="B1705" s="2" t="str">
        <f>HYPERLINK(A1705,"Klik")</f>
        <v>Klik</v>
      </c>
      <c r="C1705">
        <v>1</v>
      </c>
      <c r="D1705" s="4" t="s">
        <v>94</v>
      </c>
      <c r="E1705" t="s">
        <v>15</v>
      </c>
      <c r="F1705" t="s">
        <v>16</v>
      </c>
    </row>
    <row r="1706" spans="1:6" x14ac:dyDescent="0.25">
      <c r="A1706" t="s">
        <v>2610</v>
      </c>
      <c r="B1706" s="2" t="str">
        <f>HYPERLINK(A1706,"Klik")</f>
        <v>Klik</v>
      </c>
      <c r="C1706">
        <v>1</v>
      </c>
      <c r="D1706" s="4" t="s">
        <v>94</v>
      </c>
      <c r="E1706" t="s">
        <v>15</v>
      </c>
      <c r="F1706" t="s">
        <v>16</v>
      </c>
    </row>
    <row r="1707" spans="1:6" x14ac:dyDescent="0.25">
      <c r="A1707" t="s">
        <v>2634</v>
      </c>
      <c r="B1707" s="2" t="str">
        <f>HYPERLINK(A1707,"Klik")</f>
        <v>Klik</v>
      </c>
      <c r="C1707">
        <v>1</v>
      </c>
      <c r="D1707" s="4" t="s">
        <v>94</v>
      </c>
      <c r="E1707" t="s">
        <v>19</v>
      </c>
      <c r="F1707" t="s">
        <v>20</v>
      </c>
    </row>
    <row r="1708" spans="1:6" x14ac:dyDescent="0.25">
      <c r="A1708" t="s">
        <v>2635</v>
      </c>
      <c r="B1708" s="2" t="str">
        <f>HYPERLINK(A1708,"Klik")</f>
        <v>Klik</v>
      </c>
      <c r="C1708">
        <v>1</v>
      </c>
      <c r="D1708" s="4" t="s">
        <v>94</v>
      </c>
      <c r="E1708" t="s">
        <v>19</v>
      </c>
      <c r="F1708" t="s">
        <v>20</v>
      </c>
    </row>
    <row r="1709" spans="1:6" x14ac:dyDescent="0.25">
      <c r="A1709" t="s">
        <v>2640</v>
      </c>
      <c r="B1709" s="2" t="str">
        <f>HYPERLINK(A1709,"Klik")</f>
        <v>Klik</v>
      </c>
      <c r="C1709">
        <v>1</v>
      </c>
      <c r="D1709" s="4" t="s">
        <v>94</v>
      </c>
      <c r="E1709" t="s">
        <v>15</v>
      </c>
      <c r="F1709" t="s">
        <v>16</v>
      </c>
    </row>
    <row r="1710" spans="1:6" x14ac:dyDescent="0.25">
      <c r="A1710" t="s">
        <v>2642</v>
      </c>
      <c r="B1710" s="2" t="str">
        <f>HYPERLINK(A1710,"Klik")</f>
        <v>Klik</v>
      </c>
      <c r="C1710">
        <v>1</v>
      </c>
      <c r="D1710" s="4" t="s">
        <v>94</v>
      </c>
      <c r="E1710" t="s">
        <v>15</v>
      </c>
      <c r="F1710" t="s">
        <v>16</v>
      </c>
    </row>
    <row r="1711" spans="1:6" x14ac:dyDescent="0.25">
      <c r="A1711" t="s">
        <v>2643</v>
      </c>
      <c r="B1711" s="2" t="str">
        <f>HYPERLINK(A1711,"Klik")</f>
        <v>Klik</v>
      </c>
      <c r="C1711">
        <v>1</v>
      </c>
      <c r="D1711" s="4" t="s">
        <v>94</v>
      </c>
      <c r="E1711" t="s">
        <v>15</v>
      </c>
      <c r="F1711" t="s">
        <v>16</v>
      </c>
    </row>
    <row r="1712" spans="1:6" x14ac:dyDescent="0.25">
      <c r="A1712" t="s">
        <v>2682</v>
      </c>
      <c r="B1712" s="2" t="str">
        <f>HYPERLINK(A1712,"Klik")</f>
        <v>Klik</v>
      </c>
      <c r="C1712">
        <v>1</v>
      </c>
      <c r="D1712" s="4" t="s">
        <v>94</v>
      </c>
      <c r="E1712" t="s">
        <v>15</v>
      </c>
      <c r="F1712" t="s">
        <v>16</v>
      </c>
    </row>
    <row r="1713" spans="1:6" x14ac:dyDescent="0.25">
      <c r="A1713" t="s">
        <v>2685</v>
      </c>
      <c r="B1713" s="2" t="str">
        <f>HYPERLINK(A1713,"Klik")</f>
        <v>Klik</v>
      </c>
      <c r="C1713">
        <v>1</v>
      </c>
      <c r="D1713" s="4" t="s">
        <v>94</v>
      </c>
      <c r="E1713" t="s">
        <v>15</v>
      </c>
      <c r="F1713" t="s">
        <v>16</v>
      </c>
    </row>
    <row r="1714" spans="1:6" x14ac:dyDescent="0.25">
      <c r="A1714" t="s">
        <v>2695</v>
      </c>
      <c r="B1714" s="2" t="str">
        <f>HYPERLINK(A1714,"Klik")</f>
        <v>Klik</v>
      </c>
      <c r="C1714">
        <v>1</v>
      </c>
      <c r="D1714" s="4" t="s">
        <v>94</v>
      </c>
      <c r="E1714" t="s">
        <v>107</v>
      </c>
      <c r="F1714" t="s">
        <v>108</v>
      </c>
    </row>
    <row r="1715" spans="1:6" x14ac:dyDescent="0.25">
      <c r="A1715" t="s">
        <v>2719</v>
      </c>
      <c r="B1715" s="2" t="str">
        <f>HYPERLINK(A1715,"Klik")</f>
        <v>Klik</v>
      </c>
      <c r="C1715">
        <v>1</v>
      </c>
      <c r="D1715" s="4" t="s">
        <v>94</v>
      </c>
      <c r="E1715" t="s">
        <v>11</v>
      </c>
      <c r="F1715" t="s">
        <v>12</v>
      </c>
    </row>
    <row r="1716" spans="1:6" x14ac:dyDescent="0.25">
      <c r="A1716" t="s">
        <v>2736</v>
      </c>
      <c r="B1716" s="2" t="str">
        <f>HYPERLINK(A1716,"Klik")</f>
        <v>Klik</v>
      </c>
      <c r="C1716">
        <v>1</v>
      </c>
      <c r="D1716" s="4" t="s">
        <v>94</v>
      </c>
      <c r="E1716" t="s">
        <v>73</v>
      </c>
      <c r="F1716" t="s">
        <v>74</v>
      </c>
    </row>
    <row r="1717" spans="1:6" x14ac:dyDescent="0.25">
      <c r="A1717" t="s">
        <v>2695</v>
      </c>
      <c r="B1717" s="2" t="str">
        <f>HYPERLINK(A1717,"Klik")</f>
        <v>Klik</v>
      </c>
      <c r="C1717">
        <v>1</v>
      </c>
      <c r="D1717" s="4" t="s">
        <v>94</v>
      </c>
      <c r="E1717" t="s">
        <v>107</v>
      </c>
      <c r="F1717" t="s">
        <v>108</v>
      </c>
    </row>
    <row r="1718" spans="1:6" x14ac:dyDescent="0.25">
      <c r="A1718" t="s">
        <v>2736</v>
      </c>
      <c r="B1718" s="2" t="str">
        <f>HYPERLINK(A1718,"Klik")</f>
        <v>Klik</v>
      </c>
      <c r="C1718">
        <v>1</v>
      </c>
      <c r="D1718" s="4" t="s">
        <v>94</v>
      </c>
      <c r="E1718" t="s">
        <v>73</v>
      </c>
      <c r="F1718" t="s">
        <v>74</v>
      </c>
    </row>
    <row r="1719" spans="1:6" x14ac:dyDescent="0.25">
      <c r="A1719" t="s">
        <v>2802</v>
      </c>
      <c r="B1719" s="2" t="str">
        <f>HYPERLINK(A1719,"Klik")</f>
        <v>Klik</v>
      </c>
      <c r="C1719">
        <v>1</v>
      </c>
      <c r="D1719" s="4" t="s">
        <v>94</v>
      </c>
      <c r="E1719" t="s">
        <v>58</v>
      </c>
      <c r="F1719" t="s">
        <v>59</v>
      </c>
    </row>
    <row r="1720" spans="1:6" x14ac:dyDescent="0.25">
      <c r="A1720" t="s">
        <v>2827</v>
      </c>
      <c r="B1720" s="2" t="str">
        <f>HYPERLINK(A1720,"Klik")</f>
        <v>Klik</v>
      </c>
      <c r="C1720">
        <v>1</v>
      </c>
      <c r="D1720" s="4" t="s">
        <v>94</v>
      </c>
      <c r="E1720" t="s">
        <v>11</v>
      </c>
      <c r="F1720" t="s">
        <v>12</v>
      </c>
    </row>
    <row r="1721" spans="1:6" x14ac:dyDescent="0.25">
      <c r="A1721" t="s">
        <v>2828</v>
      </c>
      <c r="B1721" s="2" t="str">
        <f>HYPERLINK(A1721,"Klik")</f>
        <v>Klik</v>
      </c>
      <c r="C1721">
        <v>1</v>
      </c>
      <c r="D1721" s="4" t="s">
        <v>94</v>
      </c>
      <c r="E1721" t="s">
        <v>11</v>
      </c>
      <c r="F1721" t="s">
        <v>12</v>
      </c>
    </row>
    <row r="1722" spans="1:6" x14ac:dyDescent="0.25">
      <c r="A1722" t="s">
        <v>2832</v>
      </c>
      <c r="B1722" s="2" t="str">
        <f>HYPERLINK(A1722,"Klik")</f>
        <v>Klik</v>
      </c>
      <c r="C1722">
        <v>1</v>
      </c>
      <c r="D1722" s="4" t="s">
        <v>94</v>
      </c>
      <c r="E1722" t="s">
        <v>11</v>
      </c>
      <c r="F1722" t="s">
        <v>12</v>
      </c>
    </row>
    <row r="1723" spans="1:6" x14ac:dyDescent="0.25">
      <c r="A1723" t="s">
        <v>2875</v>
      </c>
      <c r="B1723" s="2" t="str">
        <f>HYPERLINK(A1723,"Klik")</f>
        <v>Klik</v>
      </c>
      <c r="C1723">
        <v>1</v>
      </c>
      <c r="D1723" s="4" t="s">
        <v>94</v>
      </c>
      <c r="E1723" t="s">
        <v>15</v>
      </c>
      <c r="F1723" t="s">
        <v>16</v>
      </c>
    </row>
    <row r="1724" spans="1:6" x14ac:dyDescent="0.25">
      <c r="A1724" t="s">
        <v>2904</v>
      </c>
      <c r="B1724" s="2" t="str">
        <f>HYPERLINK(A1724,"Klik")</f>
        <v>Klik</v>
      </c>
      <c r="C1724">
        <v>1</v>
      </c>
      <c r="D1724" s="4" t="s">
        <v>94</v>
      </c>
      <c r="E1724" t="s">
        <v>15</v>
      </c>
      <c r="F1724" t="s">
        <v>16</v>
      </c>
    </row>
    <row r="1725" spans="1:6" x14ac:dyDescent="0.25">
      <c r="A1725" t="s">
        <v>2910</v>
      </c>
      <c r="B1725" s="2" t="str">
        <f>HYPERLINK(A1725,"Klik")</f>
        <v>Klik</v>
      </c>
      <c r="C1725">
        <v>1</v>
      </c>
      <c r="D1725" s="4" t="s">
        <v>94</v>
      </c>
      <c r="E1725" t="s">
        <v>15</v>
      </c>
      <c r="F1725" t="s">
        <v>16</v>
      </c>
    </row>
    <row r="1726" spans="1:6" x14ac:dyDescent="0.25">
      <c r="A1726" t="s">
        <v>2941</v>
      </c>
      <c r="B1726" s="2" t="str">
        <f>HYPERLINK(A1726,"Klik")</f>
        <v>Klik</v>
      </c>
      <c r="C1726">
        <v>1</v>
      </c>
      <c r="D1726" s="4" t="s">
        <v>94</v>
      </c>
      <c r="E1726" t="s">
        <v>15</v>
      </c>
      <c r="F1726" t="s">
        <v>16</v>
      </c>
    </row>
    <row r="1727" spans="1:6" x14ac:dyDescent="0.25">
      <c r="A1727" t="s">
        <v>2986</v>
      </c>
      <c r="B1727" s="2" t="str">
        <f>HYPERLINK(A1727,"Klik")</f>
        <v>Klik</v>
      </c>
      <c r="C1727">
        <v>1</v>
      </c>
      <c r="D1727" s="4" t="s">
        <v>94</v>
      </c>
      <c r="E1727" t="s">
        <v>15</v>
      </c>
      <c r="F1727" t="s">
        <v>16</v>
      </c>
    </row>
    <row r="1728" spans="1:6" x14ac:dyDescent="0.25">
      <c r="A1728" t="s">
        <v>3013</v>
      </c>
      <c r="B1728" s="2" t="str">
        <f>HYPERLINK(A1728,"Klik")</f>
        <v>Klik</v>
      </c>
      <c r="C1728">
        <v>1</v>
      </c>
      <c r="D1728" s="4" t="s">
        <v>94</v>
      </c>
      <c r="E1728" t="s">
        <v>107</v>
      </c>
      <c r="F1728" t="s">
        <v>108</v>
      </c>
    </row>
    <row r="1729" spans="1:6" x14ac:dyDescent="0.25">
      <c r="A1729" t="s">
        <v>3029</v>
      </c>
      <c r="B1729" s="2" t="str">
        <f>HYPERLINK(A1729,"Klik")</f>
        <v>Klik</v>
      </c>
      <c r="C1729">
        <v>1</v>
      </c>
      <c r="D1729" s="4" t="s">
        <v>94</v>
      </c>
      <c r="E1729" t="s">
        <v>11</v>
      </c>
      <c r="F1729" t="s">
        <v>12</v>
      </c>
    </row>
    <row r="1730" spans="1:6" x14ac:dyDescent="0.25">
      <c r="A1730" t="s">
        <v>3033</v>
      </c>
      <c r="B1730" s="2" t="str">
        <f>HYPERLINK(A1730,"Klik")</f>
        <v>Klik</v>
      </c>
      <c r="C1730">
        <v>1</v>
      </c>
      <c r="D1730" s="4" t="s">
        <v>94</v>
      </c>
      <c r="E1730" t="s">
        <v>15</v>
      </c>
      <c r="F1730" t="s">
        <v>16</v>
      </c>
    </row>
    <row r="1731" spans="1:6" x14ac:dyDescent="0.25">
      <c r="A1731" t="s">
        <v>3043</v>
      </c>
      <c r="B1731" s="2" t="str">
        <f>HYPERLINK(A1731,"Klik")</f>
        <v>Klik</v>
      </c>
      <c r="C1731">
        <v>1</v>
      </c>
      <c r="D1731" s="4" t="s">
        <v>94</v>
      </c>
      <c r="E1731" t="s">
        <v>73</v>
      </c>
      <c r="F1731" t="s">
        <v>74</v>
      </c>
    </row>
    <row r="1732" spans="1:6" x14ac:dyDescent="0.25">
      <c r="A1732" t="s">
        <v>3070</v>
      </c>
      <c r="B1732" s="2" t="str">
        <f>HYPERLINK(A1732,"Klik")</f>
        <v>Klik</v>
      </c>
      <c r="C1732">
        <v>1</v>
      </c>
      <c r="D1732" s="4" t="s">
        <v>94</v>
      </c>
      <c r="E1732" t="s">
        <v>11</v>
      </c>
      <c r="F1732" t="s">
        <v>12</v>
      </c>
    </row>
    <row r="1733" spans="1:6" x14ac:dyDescent="0.25">
      <c r="A1733" t="s">
        <v>3085</v>
      </c>
      <c r="B1733" s="2" t="str">
        <f>HYPERLINK(A1733,"Klik")</f>
        <v>Klik</v>
      </c>
      <c r="C1733">
        <v>1</v>
      </c>
      <c r="D1733" s="4" t="s">
        <v>94</v>
      </c>
      <c r="E1733" t="s">
        <v>15</v>
      </c>
      <c r="F1733" t="s">
        <v>16</v>
      </c>
    </row>
    <row r="1734" spans="1:6" x14ac:dyDescent="0.25">
      <c r="A1734" t="s">
        <v>3086</v>
      </c>
      <c r="B1734" s="2" t="str">
        <f>HYPERLINK(A1734,"Klik")</f>
        <v>Klik</v>
      </c>
      <c r="C1734">
        <v>1</v>
      </c>
      <c r="D1734" s="4" t="s">
        <v>94</v>
      </c>
      <c r="E1734" t="s">
        <v>15</v>
      </c>
      <c r="F1734" t="s">
        <v>16</v>
      </c>
    </row>
    <row r="1735" spans="1:6" x14ac:dyDescent="0.25">
      <c r="A1735" t="s">
        <v>3104</v>
      </c>
      <c r="B1735" s="2" t="str">
        <f>HYPERLINK(A1735,"Klik")</f>
        <v>Klik</v>
      </c>
      <c r="C1735">
        <v>1</v>
      </c>
      <c r="D1735" s="4" t="s">
        <v>94</v>
      </c>
      <c r="E1735" t="s">
        <v>11</v>
      </c>
      <c r="F1735" t="s">
        <v>12</v>
      </c>
    </row>
    <row r="1736" spans="1:6" x14ac:dyDescent="0.25">
      <c r="A1736" t="s">
        <v>3115</v>
      </c>
      <c r="B1736" s="2" t="str">
        <f>HYPERLINK(A1736,"Klik")</f>
        <v>Klik</v>
      </c>
      <c r="C1736">
        <v>1</v>
      </c>
      <c r="D1736" s="4" t="s">
        <v>94</v>
      </c>
      <c r="E1736" t="s">
        <v>15</v>
      </c>
      <c r="F1736" t="s">
        <v>16</v>
      </c>
    </row>
    <row r="1737" spans="1:6" x14ac:dyDescent="0.25">
      <c r="A1737" t="s">
        <v>3122</v>
      </c>
      <c r="B1737" s="2" t="str">
        <f>HYPERLINK(A1737,"Klik")</f>
        <v>Klik</v>
      </c>
      <c r="C1737">
        <v>1</v>
      </c>
      <c r="D1737" s="4" t="s">
        <v>94</v>
      </c>
      <c r="E1737" t="s">
        <v>15</v>
      </c>
      <c r="F1737" t="s">
        <v>16</v>
      </c>
    </row>
    <row r="1738" spans="1:6" x14ac:dyDescent="0.25">
      <c r="A1738" t="s">
        <v>3123</v>
      </c>
      <c r="B1738" s="2" t="str">
        <f>HYPERLINK(A1738,"Klik")</f>
        <v>Klik</v>
      </c>
      <c r="C1738">
        <v>1</v>
      </c>
      <c r="D1738" s="4" t="s">
        <v>94</v>
      </c>
      <c r="E1738" t="s">
        <v>15</v>
      </c>
      <c r="F1738" t="s">
        <v>16</v>
      </c>
    </row>
    <row r="1739" spans="1:6" x14ac:dyDescent="0.25">
      <c r="A1739" t="s">
        <v>3132</v>
      </c>
      <c r="B1739" s="2" t="str">
        <f>HYPERLINK(A1739,"Klik")</f>
        <v>Klik</v>
      </c>
      <c r="C1739">
        <v>1</v>
      </c>
      <c r="D1739" s="4" t="s">
        <v>94</v>
      </c>
      <c r="E1739" t="s">
        <v>15</v>
      </c>
      <c r="F1739" t="s">
        <v>16</v>
      </c>
    </row>
    <row r="1740" spans="1:6" x14ac:dyDescent="0.25">
      <c r="A1740" t="s">
        <v>3136</v>
      </c>
      <c r="B1740" s="2" t="str">
        <f>HYPERLINK(A1740,"Klik")</f>
        <v>Klik</v>
      </c>
      <c r="C1740">
        <v>1</v>
      </c>
      <c r="D1740" s="4" t="s">
        <v>94</v>
      </c>
      <c r="E1740" t="s">
        <v>15</v>
      </c>
      <c r="F1740" t="s">
        <v>16</v>
      </c>
    </row>
    <row r="1741" spans="1:6" x14ac:dyDescent="0.25">
      <c r="A1741" t="s">
        <v>3143</v>
      </c>
      <c r="B1741" s="2" t="str">
        <f>HYPERLINK(A1741,"Klik")</f>
        <v>Klik</v>
      </c>
      <c r="C1741">
        <v>1</v>
      </c>
      <c r="D1741" s="4" t="s">
        <v>94</v>
      </c>
      <c r="E1741" t="s">
        <v>15</v>
      </c>
      <c r="F1741" t="s">
        <v>16</v>
      </c>
    </row>
    <row r="1742" spans="1:6" x14ac:dyDescent="0.25">
      <c r="A1742" t="s">
        <v>3155</v>
      </c>
      <c r="B1742" s="2" t="str">
        <f>HYPERLINK(A1742,"Klik")</f>
        <v>Klik</v>
      </c>
      <c r="C1742">
        <v>1</v>
      </c>
      <c r="D1742" s="4" t="s">
        <v>94</v>
      </c>
      <c r="E1742" t="s">
        <v>11</v>
      </c>
      <c r="F1742" t="s">
        <v>12</v>
      </c>
    </row>
    <row r="1743" spans="1:6" x14ac:dyDescent="0.25">
      <c r="A1743" t="s">
        <v>3159</v>
      </c>
      <c r="B1743" s="2" t="str">
        <f>HYPERLINK(A1743,"Klik")</f>
        <v>Klik</v>
      </c>
      <c r="C1743">
        <v>1</v>
      </c>
      <c r="D1743" s="4" t="s">
        <v>94</v>
      </c>
      <c r="E1743" t="s">
        <v>15</v>
      </c>
      <c r="F1743" t="s">
        <v>16</v>
      </c>
    </row>
    <row r="1744" spans="1:6" x14ac:dyDescent="0.25">
      <c r="A1744" t="s">
        <v>3161</v>
      </c>
      <c r="B1744" s="2" t="str">
        <f>HYPERLINK(A1744,"Klik")</f>
        <v>Klik</v>
      </c>
      <c r="C1744">
        <v>1</v>
      </c>
      <c r="D1744" s="4" t="s">
        <v>94</v>
      </c>
      <c r="E1744" t="s">
        <v>15</v>
      </c>
      <c r="F1744" t="s">
        <v>16</v>
      </c>
    </row>
    <row r="1745" spans="1:6" x14ac:dyDescent="0.25">
      <c r="A1745" t="s">
        <v>3163</v>
      </c>
      <c r="B1745" s="2" t="str">
        <f>HYPERLINK(A1745,"Klik")</f>
        <v>Klik</v>
      </c>
      <c r="C1745">
        <v>1</v>
      </c>
      <c r="D1745" s="4" t="s">
        <v>94</v>
      </c>
      <c r="E1745" t="s">
        <v>15</v>
      </c>
      <c r="F1745" t="s">
        <v>16</v>
      </c>
    </row>
    <row r="1746" spans="1:6" x14ac:dyDescent="0.25">
      <c r="A1746" t="s">
        <v>3164</v>
      </c>
      <c r="B1746" s="2" t="str">
        <f>HYPERLINK(A1746,"Klik")</f>
        <v>Klik</v>
      </c>
      <c r="C1746">
        <v>1</v>
      </c>
      <c r="D1746" s="4" t="s">
        <v>94</v>
      </c>
      <c r="E1746" t="s">
        <v>15</v>
      </c>
      <c r="F1746" t="s">
        <v>16</v>
      </c>
    </row>
    <row r="1747" spans="1:6" x14ac:dyDescent="0.25">
      <c r="A1747" t="s">
        <v>3173</v>
      </c>
      <c r="B1747" s="2" t="str">
        <f>HYPERLINK(A1747,"Klik")</f>
        <v>Klik</v>
      </c>
      <c r="C1747">
        <v>1</v>
      </c>
      <c r="D1747" s="4" t="s">
        <v>94</v>
      </c>
      <c r="E1747" t="s">
        <v>15</v>
      </c>
      <c r="F1747" t="s">
        <v>16</v>
      </c>
    </row>
    <row r="1748" spans="1:6" x14ac:dyDescent="0.25">
      <c r="A1748" t="s">
        <v>3175</v>
      </c>
      <c r="B1748" s="2" t="str">
        <f>HYPERLINK(A1748,"Klik")</f>
        <v>Klik</v>
      </c>
      <c r="C1748">
        <v>1</v>
      </c>
      <c r="D1748" s="4" t="s">
        <v>94</v>
      </c>
      <c r="E1748" t="s">
        <v>15</v>
      </c>
      <c r="F1748" t="s">
        <v>16</v>
      </c>
    </row>
    <row r="1749" spans="1:6" x14ac:dyDescent="0.25">
      <c r="A1749" t="s">
        <v>3085</v>
      </c>
      <c r="B1749" s="2" t="str">
        <f>HYPERLINK(A1749,"Klik")</f>
        <v>Klik</v>
      </c>
      <c r="C1749">
        <v>1</v>
      </c>
      <c r="D1749" s="4" t="s">
        <v>94</v>
      </c>
      <c r="E1749" t="s">
        <v>15</v>
      </c>
      <c r="F1749" t="s">
        <v>16</v>
      </c>
    </row>
    <row r="1750" spans="1:6" x14ac:dyDescent="0.25">
      <c r="A1750" t="s">
        <v>3086</v>
      </c>
      <c r="B1750" s="2" t="str">
        <f>HYPERLINK(A1750,"Klik")</f>
        <v>Klik</v>
      </c>
      <c r="C1750">
        <v>1</v>
      </c>
      <c r="D1750" s="4" t="s">
        <v>94</v>
      </c>
      <c r="E1750" t="s">
        <v>15</v>
      </c>
      <c r="F1750" t="s">
        <v>16</v>
      </c>
    </row>
    <row r="1751" spans="1:6" x14ac:dyDescent="0.25">
      <c r="A1751" t="s">
        <v>3227</v>
      </c>
      <c r="B1751" s="2" t="str">
        <f>HYPERLINK(A1751,"Klik")</f>
        <v>Klik</v>
      </c>
      <c r="C1751">
        <v>1</v>
      </c>
      <c r="D1751" s="4" t="s">
        <v>94</v>
      </c>
      <c r="E1751" t="s">
        <v>11</v>
      </c>
      <c r="F1751" t="s">
        <v>12</v>
      </c>
    </row>
    <row r="1752" spans="1:6" x14ac:dyDescent="0.25">
      <c r="A1752" t="s">
        <v>3263</v>
      </c>
      <c r="B1752" s="2" t="str">
        <f>HYPERLINK(A1752,"Klik")</f>
        <v>Klik</v>
      </c>
      <c r="C1752">
        <v>1</v>
      </c>
      <c r="D1752" s="4" t="s">
        <v>94</v>
      </c>
      <c r="E1752" t="s">
        <v>97</v>
      </c>
      <c r="F1752" t="s">
        <v>98</v>
      </c>
    </row>
    <row r="1753" spans="1:6" x14ac:dyDescent="0.25">
      <c r="A1753" t="s">
        <v>3281</v>
      </c>
      <c r="B1753" s="2" t="str">
        <f>HYPERLINK(A1753,"Klik")</f>
        <v>Klik</v>
      </c>
      <c r="C1753">
        <v>1</v>
      </c>
      <c r="D1753" s="4" t="s">
        <v>94</v>
      </c>
      <c r="E1753" t="s">
        <v>15</v>
      </c>
      <c r="F1753" t="s">
        <v>16</v>
      </c>
    </row>
    <row r="1754" spans="1:6" x14ac:dyDescent="0.25">
      <c r="A1754" t="s">
        <v>3301</v>
      </c>
      <c r="B1754" s="2" t="str">
        <f>HYPERLINK(A1754,"Klik")</f>
        <v>Klik</v>
      </c>
      <c r="C1754">
        <v>1</v>
      </c>
      <c r="D1754" s="4" t="s">
        <v>94</v>
      </c>
      <c r="E1754" t="s">
        <v>359</v>
      </c>
      <c r="F1754" t="s">
        <v>360</v>
      </c>
    </row>
    <row r="1755" spans="1:6" x14ac:dyDescent="0.25">
      <c r="A1755" t="s">
        <v>3335</v>
      </c>
      <c r="B1755" s="2" t="str">
        <f>HYPERLINK(A1755,"Klik")</f>
        <v>Klik</v>
      </c>
      <c r="C1755">
        <v>1</v>
      </c>
      <c r="D1755" s="4" t="s">
        <v>94</v>
      </c>
      <c r="E1755" t="s">
        <v>15</v>
      </c>
      <c r="F1755" t="s">
        <v>16</v>
      </c>
    </row>
    <row r="1756" spans="1:6" x14ac:dyDescent="0.25">
      <c r="A1756" t="s">
        <v>3350</v>
      </c>
      <c r="B1756" s="2" t="str">
        <f>HYPERLINK(A1756,"Klik")</f>
        <v>Klik</v>
      </c>
      <c r="C1756">
        <v>1</v>
      </c>
      <c r="D1756" s="4" t="s">
        <v>94</v>
      </c>
      <c r="E1756" t="s">
        <v>11</v>
      </c>
      <c r="F1756" t="s">
        <v>12</v>
      </c>
    </row>
    <row r="1757" spans="1:6" x14ac:dyDescent="0.25">
      <c r="A1757" t="s">
        <v>3390</v>
      </c>
      <c r="B1757" s="2" t="str">
        <f>HYPERLINK(A1757,"Klik")</f>
        <v>Klik</v>
      </c>
      <c r="C1757">
        <v>1</v>
      </c>
      <c r="D1757" s="4" t="s">
        <v>94</v>
      </c>
      <c r="E1757" t="s">
        <v>107</v>
      </c>
      <c r="F1757" t="s">
        <v>108</v>
      </c>
    </row>
    <row r="1758" spans="1:6" x14ac:dyDescent="0.25">
      <c r="A1758" t="s">
        <v>3393</v>
      </c>
      <c r="B1758" s="2" t="str">
        <f>HYPERLINK(A1758,"Klik")</f>
        <v>Klik</v>
      </c>
      <c r="C1758">
        <v>1</v>
      </c>
      <c r="D1758" s="4" t="s">
        <v>94</v>
      </c>
      <c r="E1758" t="s">
        <v>15</v>
      </c>
      <c r="F1758" t="s">
        <v>16</v>
      </c>
    </row>
    <row r="1759" spans="1:6" x14ac:dyDescent="0.25">
      <c r="A1759" t="s">
        <v>3468</v>
      </c>
      <c r="B1759" s="2" t="str">
        <f>HYPERLINK(A1759,"Klik")</f>
        <v>Klik</v>
      </c>
      <c r="C1759">
        <v>1</v>
      </c>
      <c r="D1759" s="4" t="s">
        <v>94</v>
      </c>
      <c r="E1759" t="s">
        <v>15</v>
      </c>
      <c r="F1759" t="s">
        <v>16</v>
      </c>
    </row>
    <row r="1760" spans="1:6" x14ac:dyDescent="0.25">
      <c r="A1760" t="s">
        <v>3482</v>
      </c>
      <c r="B1760" s="2" t="str">
        <f>HYPERLINK(A1760,"Klik")</f>
        <v>Klik</v>
      </c>
      <c r="C1760">
        <v>1</v>
      </c>
      <c r="D1760" s="4" t="s">
        <v>94</v>
      </c>
      <c r="E1760" t="s">
        <v>15</v>
      </c>
      <c r="F1760" t="s">
        <v>16</v>
      </c>
    </row>
    <row r="1761" spans="1:6" x14ac:dyDescent="0.25">
      <c r="A1761" t="s">
        <v>3535</v>
      </c>
      <c r="B1761" s="2" t="str">
        <f>HYPERLINK(A1761,"Klik")</f>
        <v>Klik</v>
      </c>
      <c r="C1761">
        <v>1</v>
      </c>
      <c r="D1761" s="4" t="s">
        <v>94</v>
      </c>
      <c r="E1761" t="s">
        <v>11</v>
      </c>
      <c r="F1761" t="s">
        <v>12</v>
      </c>
    </row>
    <row r="1762" spans="1:6" x14ac:dyDescent="0.25">
      <c r="A1762" t="s">
        <v>3579</v>
      </c>
      <c r="B1762" s="2" t="str">
        <f>HYPERLINK(A1762,"Klik")</f>
        <v>Klik</v>
      </c>
      <c r="C1762">
        <v>1</v>
      </c>
      <c r="D1762" s="4" t="s">
        <v>94</v>
      </c>
      <c r="E1762" t="s">
        <v>11</v>
      </c>
      <c r="F1762" t="s">
        <v>12</v>
      </c>
    </row>
    <row r="1763" spans="1:6" x14ac:dyDescent="0.25">
      <c r="A1763" t="s">
        <v>3713</v>
      </c>
      <c r="B1763" s="2" t="str">
        <f>HYPERLINK(A1763,"Klik")</f>
        <v>Klik</v>
      </c>
      <c r="C1763">
        <v>1</v>
      </c>
      <c r="D1763" s="4" t="s">
        <v>94</v>
      </c>
      <c r="E1763" t="s">
        <v>15</v>
      </c>
      <c r="F1763" t="s">
        <v>16</v>
      </c>
    </row>
    <row r="1764" spans="1:6" x14ac:dyDescent="0.25">
      <c r="A1764" t="s">
        <v>3719</v>
      </c>
      <c r="B1764" s="2" t="str">
        <f>HYPERLINK(A1764,"Klik")</f>
        <v>Klik</v>
      </c>
      <c r="C1764">
        <v>1</v>
      </c>
      <c r="D1764" s="4" t="s">
        <v>94</v>
      </c>
      <c r="E1764" t="s">
        <v>107</v>
      </c>
      <c r="F1764" t="s">
        <v>108</v>
      </c>
    </row>
    <row r="1765" spans="1:6" x14ac:dyDescent="0.25">
      <c r="A1765" t="s">
        <v>3726</v>
      </c>
      <c r="B1765" s="2" t="str">
        <f>HYPERLINK(A1765,"Klik")</f>
        <v>Klik</v>
      </c>
      <c r="C1765">
        <v>1</v>
      </c>
      <c r="D1765" s="4" t="s">
        <v>94</v>
      </c>
      <c r="E1765" t="s">
        <v>15</v>
      </c>
      <c r="F1765" t="s">
        <v>16</v>
      </c>
    </row>
    <row r="1766" spans="1:6" x14ac:dyDescent="0.25">
      <c r="A1766" t="s">
        <v>3719</v>
      </c>
      <c r="B1766" s="2" t="str">
        <f>HYPERLINK(A1766,"Klik")</f>
        <v>Klik</v>
      </c>
      <c r="C1766">
        <v>1</v>
      </c>
      <c r="D1766" s="4" t="s">
        <v>94</v>
      </c>
      <c r="E1766" t="s">
        <v>107</v>
      </c>
      <c r="F1766" t="s">
        <v>108</v>
      </c>
    </row>
    <row r="1767" spans="1:6" x14ac:dyDescent="0.25">
      <c r="A1767" t="s">
        <v>3735</v>
      </c>
      <c r="B1767" s="2" t="str">
        <f>HYPERLINK(A1767,"Klik")</f>
        <v>Klik</v>
      </c>
      <c r="C1767">
        <v>1</v>
      </c>
      <c r="D1767" s="4" t="s">
        <v>94</v>
      </c>
      <c r="E1767" t="s">
        <v>15</v>
      </c>
      <c r="F1767" t="s">
        <v>16</v>
      </c>
    </row>
    <row r="1768" spans="1:6" x14ac:dyDescent="0.25">
      <c r="A1768" t="s">
        <v>3738</v>
      </c>
      <c r="B1768" s="2" t="str">
        <f>HYPERLINK(A1768,"Klik")</f>
        <v>Klik</v>
      </c>
      <c r="C1768">
        <v>1</v>
      </c>
      <c r="D1768" s="4" t="s">
        <v>94</v>
      </c>
      <c r="E1768" t="s">
        <v>15</v>
      </c>
      <c r="F1768" t="s">
        <v>16</v>
      </c>
    </row>
    <row r="1769" spans="1:6" x14ac:dyDescent="0.25">
      <c r="A1769" t="s">
        <v>3713</v>
      </c>
      <c r="B1769" s="2" t="str">
        <f>HYPERLINK(A1769,"Klik")</f>
        <v>Klik</v>
      </c>
      <c r="C1769">
        <v>1</v>
      </c>
      <c r="D1769" s="4" t="s">
        <v>94</v>
      </c>
      <c r="E1769" t="s">
        <v>15</v>
      </c>
      <c r="F1769" t="s">
        <v>16</v>
      </c>
    </row>
    <row r="1770" spans="1:6" x14ac:dyDescent="0.25">
      <c r="A1770" t="s">
        <v>3786</v>
      </c>
      <c r="B1770" s="2" t="str">
        <f>HYPERLINK(A1770,"Klik")</f>
        <v>Klik</v>
      </c>
      <c r="C1770">
        <v>1</v>
      </c>
      <c r="D1770" s="4" t="s">
        <v>94</v>
      </c>
      <c r="E1770" t="s">
        <v>19</v>
      </c>
      <c r="F1770" t="s">
        <v>20</v>
      </c>
    </row>
    <row r="1771" spans="1:6" x14ac:dyDescent="0.25">
      <c r="A1771" t="s">
        <v>3794</v>
      </c>
      <c r="B1771" s="2" t="str">
        <f>HYPERLINK(A1771,"Klik")</f>
        <v>Klik</v>
      </c>
      <c r="C1771">
        <v>1</v>
      </c>
      <c r="D1771" s="4" t="s">
        <v>94</v>
      </c>
      <c r="E1771" t="s">
        <v>15</v>
      </c>
      <c r="F1771" t="s">
        <v>16</v>
      </c>
    </row>
    <row r="1772" spans="1:6" x14ac:dyDescent="0.25">
      <c r="A1772" t="s">
        <v>3811</v>
      </c>
      <c r="B1772" s="2" t="str">
        <f>HYPERLINK(A1772,"Klik")</f>
        <v>Klik</v>
      </c>
      <c r="C1772">
        <v>1</v>
      </c>
      <c r="D1772" s="4" t="s">
        <v>94</v>
      </c>
      <c r="E1772" t="s">
        <v>15</v>
      </c>
      <c r="F1772" t="s">
        <v>16</v>
      </c>
    </row>
    <row r="1773" spans="1:6" x14ac:dyDescent="0.25">
      <c r="A1773" t="s">
        <v>3816</v>
      </c>
      <c r="B1773" s="2" t="str">
        <f>HYPERLINK(A1773,"Klik")</f>
        <v>Klik</v>
      </c>
      <c r="C1773">
        <v>1</v>
      </c>
      <c r="D1773" s="4" t="s">
        <v>94</v>
      </c>
      <c r="E1773" t="s">
        <v>15</v>
      </c>
      <c r="F1773" t="s">
        <v>16</v>
      </c>
    </row>
    <row r="1774" spans="1:6" x14ac:dyDescent="0.25">
      <c r="A1774" t="s">
        <v>3819</v>
      </c>
      <c r="B1774" s="2" t="str">
        <f>HYPERLINK(A1774,"Klik")</f>
        <v>Klik</v>
      </c>
      <c r="C1774">
        <v>1</v>
      </c>
      <c r="D1774" s="4" t="s">
        <v>94</v>
      </c>
      <c r="E1774" t="s">
        <v>15</v>
      </c>
      <c r="F1774" t="s">
        <v>16</v>
      </c>
    </row>
    <row r="1775" spans="1:6" x14ac:dyDescent="0.25">
      <c r="A1775" t="s">
        <v>3821</v>
      </c>
      <c r="B1775" s="2" t="str">
        <f>HYPERLINK(A1775,"Klik")</f>
        <v>Klik</v>
      </c>
      <c r="C1775">
        <v>1</v>
      </c>
      <c r="D1775" s="4" t="s">
        <v>94</v>
      </c>
      <c r="E1775" t="s">
        <v>15</v>
      </c>
      <c r="F1775" t="s">
        <v>16</v>
      </c>
    </row>
    <row r="1776" spans="1:6" x14ac:dyDescent="0.25">
      <c r="A1776" t="s">
        <v>3828</v>
      </c>
      <c r="B1776" s="2" t="str">
        <f>HYPERLINK(A1776,"Klik")</f>
        <v>Klik</v>
      </c>
      <c r="C1776">
        <v>1</v>
      </c>
      <c r="D1776" s="4" t="s">
        <v>94</v>
      </c>
      <c r="E1776" t="s">
        <v>11</v>
      </c>
      <c r="F1776" t="s">
        <v>12</v>
      </c>
    </row>
    <row r="1777" spans="1:6" x14ac:dyDescent="0.25">
      <c r="A1777" t="s">
        <v>3871</v>
      </c>
      <c r="B1777" s="2" t="str">
        <f>HYPERLINK(A1777,"Klik")</f>
        <v>Klik</v>
      </c>
      <c r="C1777">
        <v>1</v>
      </c>
      <c r="D1777" s="4" t="s">
        <v>94</v>
      </c>
      <c r="E1777" t="s">
        <v>73</v>
      </c>
      <c r="F1777" t="s">
        <v>74</v>
      </c>
    </row>
    <row r="1778" spans="1:6" x14ac:dyDescent="0.25">
      <c r="A1778" t="s">
        <v>3885</v>
      </c>
      <c r="B1778" s="2" t="str">
        <f>HYPERLINK(A1778,"Klik")</f>
        <v>Klik</v>
      </c>
      <c r="C1778">
        <v>1</v>
      </c>
      <c r="D1778" s="4" t="s">
        <v>94</v>
      </c>
      <c r="E1778" t="s">
        <v>15</v>
      </c>
      <c r="F1778" t="s">
        <v>16</v>
      </c>
    </row>
    <row r="1779" spans="1:6" x14ac:dyDescent="0.25">
      <c r="A1779" t="s">
        <v>3891</v>
      </c>
      <c r="B1779" s="2" t="str">
        <f>HYPERLINK(A1779,"Klik")</f>
        <v>Klik</v>
      </c>
      <c r="C1779">
        <v>1</v>
      </c>
      <c r="D1779" s="4" t="s">
        <v>94</v>
      </c>
      <c r="E1779" t="s">
        <v>15</v>
      </c>
      <c r="F1779" t="s">
        <v>16</v>
      </c>
    </row>
    <row r="1780" spans="1:6" x14ac:dyDescent="0.25">
      <c r="A1780" t="s">
        <v>3894</v>
      </c>
      <c r="B1780" s="2" t="str">
        <f>HYPERLINK(A1780,"Klik")</f>
        <v>Klik</v>
      </c>
      <c r="C1780">
        <v>1</v>
      </c>
      <c r="D1780" s="4" t="s">
        <v>94</v>
      </c>
      <c r="E1780" t="s">
        <v>15</v>
      </c>
      <c r="F1780" t="s">
        <v>16</v>
      </c>
    </row>
    <row r="1781" spans="1:6" x14ac:dyDescent="0.25">
      <c r="A1781" t="s">
        <v>3895</v>
      </c>
      <c r="B1781" s="2" t="str">
        <f>HYPERLINK(A1781,"Klik")</f>
        <v>Klik</v>
      </c>
      <c r="C1781">
        <v>1</v>
      </c>
      <c r="D1781" s="4" t="s">
        <v>94</v>
      </c>
      <c r="E1781" t="s">
        <v>15</v>
      </c>
      <c r="F1781" t="s">
        <v>16</v>
      </c>
    </row>
    <row r="1782" spans="1:6" x14ac:dyDescent="0.25">
      <c r="A1782" t="s">
        <v>3897</v>
      </c>
      <c r="B1782" s="2" t="str">
        <f>HYPERLINK(A1782,"Klik")</f>
        <v>Klik</v>
      </c>
      <c r="C1782">
        <v>1</v>
      </c>
      <c r="D1782" s="4" t="s">
        <v>94</v>
      </c>
      <c r="E1782" t="s">
        <v>15</v>
      </c>
      <c r="F1782" t="s">
        <v>16</v>
      </c>
    </row>
    <row r="1783" spans="1:6" x14ac:dyDescent="0.25">
      <c r="A1783" t="s">
        <v>3899</v>
      </c>
      <c r="B1783" s="2" t="str">
        <f>HYPERLINK(A1783,"Klik")</f>
        <v>Klik</v>
      </c>
      <c r="C1783">
        <v>1</v>
      </c>
      <c r="D1783" s="4" t="s">
        <v>94</v>
      </c>
      <c r="E1783" t="s">
        <v>15</v>
      </c>
      <c r="F1783" t="s">
        <v>16</v>
      </c>
    </row>
    <row r="1784" spans="1:6" x14ac:dyDescent="0.25">
      <c r="A1784" t="s">
        <v>3919</v>
      </c>
      <c r="B1784" s="2" t="str">
        <f>HYPERLINK(A1784,"Klik")</f>
        <v>Klik</v>
      </c>
      <c r="C1784">
        <v>1</v>
      </c>
      <c r="D1784" s="4" t="s">
        <v>94</v>
      </c>
      <c r="E1784" t="s">
        <v>15</v>
      </c>
      <c r="F1784" t="s">
        <v>16</v>
      </c>
    </row>
    <row r="1785" spans="1:6" x14ac:dyDescent="0.25">
      <c r="A1785" t="s">
        <v>3990</v>
      </c>
      <c r="B1785" s="2" t="str">
        <f>HYPERLINK(A1785,"Klik")</f>
        <v>Klik</v>
      </c>
      <c r="C1785">
        <v>1</v>
      </c>
      <c r="D1785" s="4" t="s">
        <v>94</v>
      </c>
      <c r="E1785" t="s">
        <v>15</v>
      </c>
      <c r="F1785" t="s">
        <v>16</v>
      </c>
    </row>
    <row r="1786" spans="1:6" x14ac:dyDescent="0.25">
      <c r="A1786" t="s">
        <v>3994</v>
      </c>
      <c r="B1786" s="2" t="str">
        <f>HYPERLINK(A1786,"Klik")</f>
        <v>Klik</v>
      </c>
      <c r="C1786">
        <v>1</v>
      </c>
      <c r="D1786" s="4" t="s">
        <v>94</v>
      </c>
      <c r="E1786" t="s">
        <v>15</v>
      </c>
      <c r="F1786" t="s">
        <v>16</v>
      </c>
    </row>
    <row r="1787" spans="1:6" x14ac:dyDescent="0.25">
      <c r="A1787" t="s">
        <v>4026</v>
      </c>
      <c r="B1787" s="2" t="str">
        <f>HYPERLINK(A1787,"Klik")</f>
        <v>Klik</v>
      </c>
      <c r="C1787">
        <v>1</v>
      </c>
      <c r="D1787" s="4" t="s">
        <v>94</v>
      </c>
      <c r="E1787" t="s">
        <v>11</v>
      </c>
      <c r="F1787" t="s">
        <v>12</v>
      </c>
    </row>
    <row r="1788" spans="1:6" x14ac:dyDescent="0.25">
      <c r="A1788" t="s">
        <v>4137</v>
      </c>
      <c r="B1788" s="2" t="str">
        <f>HYPERLINK(A1788,"Klik")</f>
        <v>Klik</v>
      </c>
      <c r="C1788">
        <v>1</v>
      </c>
      <c r="D1788" s="4" t="s">
        <v>94</v>
      </c>
      <c r="E1788" t="s">
        <v>15</v>
      </c>
      <c r="F1788" t="s">
        <v>16</v>
      </c>
    </row>
    <row r="1789" spans="1:6" x14ac:dyDescent="0.25">
      <c r="A1789" t="s">
        <v>4153</v>
      </c>
      <c r="B1789" s="2" t="str">
        <f>HYPERLINK(A1789,"Klik")</f>
        <v>Klik</v>
      </c>
      <c r="C1789">
        <v>1</v>
      </c>
      <c r="D1789" s="4" t="s">
        <v>94</v>
      </c>
      <c r="E1789" t="s">
        <v>15</v>
      </c>
      <c r="F1789" t="s">
        <v>16</v>
      </c>
    </row>
    <row r="1790" spans="1:6" x14ac:dyDescent="0.25">
      <c r="A1790" t="s">
        <v>4155</v>
      </c>
      <c r="B1790" s="2" t="str">
        <f>HYPERLINK(A1790,"Klik")</f>
        <v>Klik</v>
      </c>
      <c r="C1790">
        <v>1</v>
      </c>
      <c r="D1790" s="4" t="s">
        <v>94</v>
      </c>
      <c r="E1790" t="s">
        <v>15</v>
      </c>
      <c r="F1790" t="s">
        <v>16</v>
      </c>
    </row>
    <row r="1791" spans="1:6" x14ac:dyDescent="0.25">
      <c r="A1791" t="s">
        <v>4160</v>
      </c>
      <c r="B1791" s="2" t="str">
        <f>HYPERLINK(A1791,"Klik")</f>
        <v>Klik</v>
      </c>
      <c r="C1791">
        <v>1</v>
      </c>
      <c r="D1791" s="4" t="s">
        <v>94</v>
      </c>
      <c r="E1791" t="s">
        <v>15</v>
      </c>
      <c r="F1791" t="s">
        <v>16</v>
      </c>
    </row>
    <row r="1792" spans="1:6" x14ac:dyDescent="0.25">
      <c r="A1792" t="s">
        <v>4170</v>
      </c>
      <c r="B1792" s="2" t="str">
        <f>HYPERLINK(A1792,"Klik")</f>
        <v>Klik</v>
      </c>
      <c r="C1792">
        <v>1</v>
      </c>
      <c r="D1792" s="4" t="s">
        <v>94</v>
      </c>
      <c r="E1792" t="s">
        <v>15</v>
      </c>
      <c r="F1792" t="s">
        <v>16</v>
      </c>
    </row>
    <row r="1793" spans="1:6" x14ac:dyDescent="0.25">
      <c r="A1793" t="s">
        <v>4174</v>
      </c>
      <c r="B1793" s="2" t="str">
        <f>HYPERLINK(A1793,"Klik")</f>
        <v>Klik</v>
      </c>
      <c r="C1793">
        <v>1</v>
      </c>
      <c r="D1793" s="4" t="s">
        <v>94</v>
      </c>
      <c r="E1793" t="s">
        <v>19</v>
      </c>
      <c r="F1793" t="s">
        <v>20</v>
      </c>
    </row>
    <row r="1794" spans="1:6" x14ac:dyDescent="0.25">
      <c r="A1794" t="s">
        <v>4185</v>
      </c>
      <c r="B1794" s="2" t="str">
        <f>HYPERLINK(A1794,"Klik")</f>
        <v>Klik</v>
      </c>
      <c r="C1794">
        <v>1</v>
      </c>
      <c r="D1794" s="4" t="s">
        <v>94</v>
      </c>
      <c r="E1794" t="s">
        <v>15</v>
      </c>
      <c r="F1794" t="s">
        <v>16</v>
      </c>
    </row>
    <row r="1795" spans="1:6" x14ac:dyDescent="0.25">
      <c r="A1795" t="s">
        <v>4186</v>
      </c>
      <c r="B1795" s="2" t="str">
        <f>HYPERLINK(A1795,"Klik")</f>
        <v>Klik</v>
      </c>
      <c r="C1795">
        <v>1</v>
      </c>
      <c r="D1795" s="4" t="s">
        <v>94</v>
      </c>
      <c r="E1795" t="s">
        <v>15</v>
      </c>
      <c r="F1795" t="s">
        <v>16</v>
      </c>
    </row>
    <row r="1796" spans="1:6" x14ac:dyDescent="0.25">
      <c r="A1796" t="s">
        <v>4187</v>
      </c>
      <c r="B1796" s="2" t="str">
        <f>HYPERLINK(A1796,"Klik")</f>
        <v>Klik</v>
      </c>
      <c r="C1796">
        <v>1</v>
      </c>
      <c r="D1796" s="4" t="s">
        <v>94</v>
      </c>
      <c r="E1796" t="s">
        <v>15</v>
      </c>
      <c r="F1796" t="s">
        <v>16</v>
      </c>
    </row>
    <row r="1797" spans="1:6" x14ac:dyDescent="0.25">
      <c r="A1797" t="s">
        <v>4227</v>
      </c>
      <c r="B1797" s="2" t="str">
        <f>HYPERLINK(A1797,"Klik")</f>
        <v>Klik</v>
      </c>
      <c r="C1797">
        <v>1</v>
      </c>
      <c r="D1797" s="4" t="s">
        <v>94</v>
      </c>
      <c r="E1797" t="s">
        <v>11</v>
      </c>
      <c r="F1797" t="s">
        <v>12</v>
      </c>
    </row>
    <row r="1798" spans="1:6" x14ac:dyDescent="0.25">
      <c r="A1798" t="s">
        <v>4245</v>
      </c>
      <c r="B1798" s="2" t="str">
        <f>HYPERLINK(A1798,"Klik")</f>
        <v>Klik</v>
      </c>
      <c r="C1798">
        <v>1</v>
      </c>
      <c r="D1798" s="4" t="s">
        <v>94</v>
      </c>
      <c r="E1798" t="s">
        <v>15</v>
      </c>
      <c r="F1798" t="s">
        <v>16</v>
      </c>
    </row>
    <row r="1799" spans="1:6" x14ac:dyDescent="0.25">
      <c r="A1799" t="s">
        <v>4249</v>
      </c>
      <c r="B1799" s="2" t="str">
        <f>HYPERLINK(A1799,"Klik")</f>
        <v>Klik</v>
      </c>
      <c r="C1799">
        <v>1</v>
      </c>
      <c r="D1799" s="4" t="s">
        <v>94</v>
      </c>
      <c r="E1799" t="s">
        <v>15</v>
      </c>
      <c r="F1799" t="s">
        <v>16</v>
      </c>
    </row>
    <row r="1800" spans="1:6" x14ac:dyDescent="0.25">
      <c r="A1800" t="s">
        <v>4253</v>
      </c>
      <c r="B1800" s="2" t="str">
        <f>HYPERLINK(A1800,"Klik")</f>
        <v>Klik</v>
      </c>
      <c r="C1800">
        <v>1</v>
      </c>
      <c r="D1800" s="4" t="s">
        <v>94</v>
      </c>
      <c r="E1800" t="s">
        <v>15</v>
      </c>
      <c r="F1800" t="s">
        <v>16</v>
      </c>
    </row>
    <row r="1801" spans="1:6" x14ac:dyDescent="0.25">
      <c r="A1801" t="s">
        <v>4257</v>
      </c>
      <c r="B1801" s="2" t="str">
        <f>HYPERLINK(A1801,"Klik")</f>
        <v>Klik</v>
      </c>
      <c r="C1801">
        <v>1</v>
      </c>
      <c r="D1801" s="4" t="s">
        <v>94</v>
      </c>
      <c r="E1801" t="s">
        <v>15</v>
      </c>
      <c r="F1801" t="s">
        <v>16</v>
      </c>
    </row>
    <row r="1802" spans="1:6" x14ac:dyDescent="0.25">
      <c r="A1802" t="s">
        <v>4280</v>
      </c>
      <c r="B1802" s="2" t="str">
        <f>HYPERLINK(A1802,"Klik")</f>
        <v>Klik</v>
      </c>
      <c r="C1802">
        <v>1</v>
      </c>
      <c r="D1802" s="4" t="s">
        <v>94</v>
      </c>
      <c r="E1802" t="s">
        <v>15</v>
      </c>
      <c r="F1802" t="s">
        <v>16</v>
      </c>
    </row>
    <row r="1803" spans="1:6" x14ac:dyDescent="0.25">
      <c r="A1803" t="s">
        <v>4289</v>
      </c>
      <c r="B1803" s="2" t="str">
        <f>HYPERLINK(A1803,"Klik")</f>
        <v>Klik</v>
      </c>
      <c r="C1803">
        <v>1</v>
      </c>
      <c r="D1803" s="4" t="s">
        <v>94</v>
      </c>
      <c r="E1803" t="s">
        <v>15</v>
      </c>
      <c r="F1803" t="s">
        <v>16</v>
      </c>
    </row>
    <row r="1804" spans="1:6" x14ac:dyDescent="0.25">
      <c r="A1804" t="s">
        <v>4297</v>
      </c>
      <c r="B1804" s="2" t="str">
        <f>HYPERLINK(A1804,"Klik")</f>
        <v>Klik</v>
      </c>
      <c r="C1804">
        <v>1</v>
      </c>
      <c r="D1804" s="4" t="s">
        <v>94</v>
      </c>
      <c r="E1804" t="s">
        <v>15</v>
      </c>
      <c r="F1804" t="s">
        <v>16</v>
      </c>
    </row>
    <row r="1805" spans="1:6" x14ac:dyDescent="0.25">
      <c r="A1805" t="s">
        <v>4309</v>
      </c>
      <c r="B1805" s="2" t="str">
        <f>HYPERLINK(A1805,"Klik")</f>
        <v>Klik</v>
      </c>
      <c r="C1805">
        <v>1</v>
      </c>
      <c r="D1805" s="4" t="s">
        <v>94</v>
      </c>
      <c r="E1805" t="s">
        <v>15</v>
      </c>
      <c r="F1805" t="s">
        <v>16</v>
      </c>
    </row>
    <row r="1806" spans="1:6" x14ac:dyDescent="0.25">
      <c r="A1806" t="s">
        <v>4315</v>
      </c>
      <c r="B1806" s="2" t="str">
        <f>HYPERLINK(A1806,"Klik")</f>
        <v>Klik</v>
      </c>
      <c r="C1806">
        <v>1</v>
      </c>
      <c r="D1806" s="4" t="s">
        <v>94</v>
      </c>
      <c r="E1806" t="s">
        <v>15</v>
      </c>
      <c r="F1806" t="s">
        <v>16</v>
      </c>
    </row>
    <row r="1807" spans="1:6" x14ac:dyDescent="0.25">
      <c r="A1807" t="s">
        <v>4317</v>
      </c>
      <c r="B1807" s="2" t="str">
        <f>HYPERLINK(A1807,"Klik")</f>
        <v>Klik</v>
      </c>
      <c r="C1807">
        <v>1</v>
      </c>
      <c r="D1807" s="4" t="s">
        <v>94</v>
      </c>
      <c r="E1807" t="s">
        <v>11</v>
      </c>
      <c r="F1807" t="s">
        <v>12</v>
      </c>
    </row>
    <row r="1808" spans="1:6" x14ac:dyDescent="0.25">
      <c r="A1808" t="s">
        <v>4325</v>
      </c>
      <c r="B1808" s="2" t="str">
        <f>HYPERLINK(A1808,"Klik")</f>
        <v>Klik</v>
      </c>
      <c r="C1808">
        <v>1</v>
      </c>
      <c r="D1808" s="4" t="s">
        <v>94</v>
      </c>
      <c r="E1808" t="s">
        <v>15</v>
      </c>
      <c r="F1808" t="s">
        <v>16</v>
      </c>
    </row>
    <row r="1809" spans="1:6" x14ac:dyDescent="0.25">
      <c r="A1809" t="s">
        <v>4326</v>
      </c>
      <c r="B1809" s="2" t="str">
        <f>HYPERLINK(A1809,"Klik")</f>
        <v>Klik</v>
      </c>
      <c r="C1809">
        <v>1</v>
      </c>
      <c r="D1809" s="4" t="s">
        <v>94</v>
      </c>
      <c r="E1809" t="s">
        <v>15</v>
      </c>
      <c r="F1809" t="s">
        <v>16</v>
      </c>
    </row>
    <row r="1810" spans="1:6" x14ac:dyDescent="0.25">
      <c r="A1810" t="s">
        <v>4330</v>
      </c>
      <c r="B1810" s="2" t="str">
        <f>HYPERLINK(A1810,"Klik")</f>
        <v>Klik</v>
      </c>
      <c r="C1810">
        <v>1</v>
      </c>
      <c r="D1810" s="4" t="s">
        <v>94</v>
      </c>
      <c r="E1810" t="s">
        <v>97</v>
      </c>
      <c r="F1810" t="s">
        <v>98</v>
      </c>
    </row>
    <row r="1811" spans="1:6" x14ac:dyDescent="0.25">
      <c r="A1811" t="s">
        <v>4335</v>
      </c>
      <c r="B1811" s="2" t="str">
        <f>HYPERLINK(A1811,"Klik")</f>
        <v>Klik</v>
      </c>
      <c r="C1811">
        <v>1</v>
      </c>
      <c r="D1811" s="4" t="s">
        <v>94</v>
      </c>
      <c r="E1811" t="s">
        <v>15</v>
      </c>
      <c r="F1811" t="s">
        <v>16</v>
      </c>
    </row>
    <row r="1812" spans="1:6" x14ac:dyDescent="0.25">
      <c r="A1812" t="s">
        <v>4360</v>
      </c>
      <c r="B1812" s="2" t="str">
        <f>HYPERLINK(A1812,"Klik")</f>
        <v>Klik</v>
      </c>
      <c r="C1812">
        <v>1</v>
      </c>
      <c r="D1812" s="4" t="s">
        <v>94</v>
      </c>
      <c r="E1812" t="s">
        <v>15</v>
      </c>
      <c r="F1812" t="s">
        <v>16</v>
      </c>
    </row>
    <row r="1813" spans="1:6" x14ac:dyDescent="0.25">
      <c r="A1813" t="s">
        <v>4392</v>
      </c>
      <c r="B1813" s="2" t="str">
        <f>HYPERLINK(A1813,"Klik")</f>
        <v>Klik</v>
      </c>
      <c r="C1813">
        <v>1</v>
      </c>
      <c r="D1813" s="4" t="s">
        <v>94</v>
      </c>
      <c r="E1813" t="s">
        <v>11</v>
      </c>
      <c r="F1813" t="s">
        <v>12</v>
      </c>
    </row>
    <row r="1814" spans="1:6" x14ac:dyDescent="0.25">
      <c r="A1814" t="s">
        <v>4396</v>
      </c>
      <c r="B1814" s="2" t="str">
        <f>HYPERLINK(A1814,"Klik")</f>
        <v>Klik</v>
      </c>
      <c r="C1814">
        <v>1</v>
      </c>
      <c r="D1814" s="4" t="s">
        <v>94</v>
      </c>
      <c r="E1814" t="s">
        <v>15</v>
      </c>
      <c r="F1814" t="s">
        <v>16</v>
      </c>
    </row>
    <row r="1815" spans="1:6" x14ac:dyDescent="0.25">
      <c r="A1815" t="s">
        <v>4407</v>
      </c>
      <c r="B1815" s="2" t="str">
        <f>HYPERLINK(A1815,"Klik")</f>
        <v>Klik</v>
      </c>
      <c r="C1815">
        <v>1</v>
      </c>
      <c r="D1815" s="4" t="s">
        <v>94</v>
      </c>
      <c r="E1815" t="s">
        <v>15</v>
      </c>
      <c r="F1815" t="s">
        <v>16</v>
      </c>
    </row>
    <row r="1816" spans="1:6" x14ac:dyDescent="0.25">
      <c r="A1816" t="s">
        <v>4410</v>
      </c>
      <c r="B1816" s="2" t="str">
        <f>HYPERLINK(A1816,"Klik")</f>
        <v>Klik</v>
      </c>
      <c r="C1816">
        <v>1</v>
      </c>
      <c r="D1816" s="4" t="s">
        <v>94</v>
      </c>
      <c r="E1816" t="s">
        <v>15</v>
      </c>
      <c r="F1816" t="s">
        <v>16</v>
      </c>
    </row>
    <row r="1817" spans="1:6" x14ac:dyDescent="0.25">
      <c r="A1817" t="s">
        <v>4419</v>
      </c>
      <c r="B1817" s="2" t="str">
        <f>HYPERLINK(A1817,"Klik")</f>
        <v>Klik</v>
      </c>
      <c r="C1817">
        <v>1</v>
      </c>
      <c r="D1817" s="4" t="s">
        <v>94</v>
      </c>
      <c r="E1817" t="s">
        <v>73</v>
      </c>
      <c r="F1817" t="s">
        <v>74</v>
      </c>
    </row>
    <row r="1818" spans="1:6" x14ac:dyDescent="0.25">
      <c r="A1818" t="s">
        <v>4456</v>
      </c>
      <c r="B1818" s="2" t="str">
        <f>HYPERLINK(A1818,"Klik")</f>
        <v>Klik</v>
      </c>
      <c r="C1818">
        <v>1</v>
      </c>
      <c r="D1818" s="4" t="s">
        <v>94</v>
      </c>
      <c r="E1818" t="s">
        <v>15</v>
      </c>
      <c r="F1818" t="s">
        <v>16</v>
      </c>
    </row>
    <row r="1819" spans="1:6" x14ac:dyDescent="0.25">
      <c r="A1819" t="s">
        <v>4457</v>
      </c>
      <c r="B1819" s="2" t="str">
        <f>HYPERLINK(A1819,"Klik")</f>
        <v>Klik</v>
      </c>
      <c r="C1819">
        <v>1</v>
      </c>
      <c r="D1819" s="4" t="s">
        <v>94</v>
      </c>
      <c r="E1819" t="s">
        <v>15</v>
      </c>
      <c r="F1819" t="s">
        <v>16</v>
      </c>
    </row>
    <row r="1820" spans="1:6" x14ac:dyDescent="0.25">
      <c r="A1820" t="s">
        <v>4460</v>
      </c>
      <c r="B1820" s="2" t="str">
        <f>HYPERLINK(A1820,"Klik")</f>
        <v>Klik</v>
      </c>
      <c r="C1820">
        <v>1</v>
      </c>
      <c r="D1820" s="4" t="s">
        <v>94</v>
      </c>
      <c r="E1820" t="s">
        <v>15</v>
      </c>
      <c r="F1820" t="s">
        <v>16</v>
      </c>
    </row>
    <row r="1821" spans="1:6" x14ac:dyDescent="0.25">
      <c r="A1821" t="s">
        <v>4462</v>
      </c>
      <c r="B1821" s="2" t="str">
        <f>HYPERLINK(A1821,"Klik")</f>
        <v>Klik</v>
      </c>
      <c r="C1821">
        <v>1</v>
      </c>
      <c r="D1821" s="4" t="s">
        <v>94</v>
      </c>
      <c r="E1821" t="s">
        <v>15</v>
      </c>
      <c r="F1821" t="s">
        <v>16</v>
      </c>
    </row>
    <row r="1822" spans="1:6" x14ac:dyDescent="0.25">
      <c r="A1822" t="s">
        <v>4495</v>
      </c>
      <c r="B1822" s="2" t="str">
        <f>HYPERLINK(A1822,"Klik")</f>
        <v>Klik</v>
      </c>
      <c r="C1822">
        <v>1</v>
      </c>
      <c r="D1822" s="4" t="s">
        <v>94</v>
      </c>
      <c r="E1822" t="s">
        <v>15</v>
      </c>
      <c r="F1822" t="s">
        <v>16</v>
      </c>
    </row>
    <row r="1823" spans="1:6" x14ac:dyDescent="0.25">
      <c r="A1823" t="s">
        <v>4498</v>
      </c>
      <c r="B1823" s="2" t="str">
        <f>HYPERLINK(A1823,"Klik")</f>
        <v>Klik</v>
      </c>
      <c r="C1823">
        <v>1</v>
      </c>
      <c r="D1823" s="4" t="s">
        <v>94</v>
      </c>
      <c r="E1823" t="s">
        <v>659</v>
      </c>
      <c r="F1823" t="s">
        <v>660</v>
      </c>
    </row>
    <row r="1824" spans="1:6" x14ac:dyDescent="0.25">
      <c r="A1824" t="s">
        <v>4527</v>
      </c>
      <c r="B1824" s="2" t="str">
        <f>HYPERLINK(A1824,"Klik")</f>
        <v>Klik</v>
      </c>
      <c r="C1824">
        <v>1</v>
      </c>
      <c r="D1824" s="4" t="s">
        <v>94</v>
      </c>
      <c r="E1824" t="s">
        <v>15</v>
      </c>
      <c r="F1824" t="s">
        <v>16</v>
      </c>
    </row>
    <row r="1825" spans="1:6" x14ac:dyDescent="0.25">
      <c r="A1825" t="s">
        <v>4528</v>
      </c>
      <c r="B1825" s="2" t="str">
        <f>HYPERLINK(A1825,"Klik")</f>
        <v>Klik</v>
      </c>
      <c r="C1825">
        <v>1</v>
      </c>
      <c r="D1825" s="4" t="s">
        <v>94</v>
      </c>
      <c r="E1825" t="s">
        <v>15</v>
      </c>
      <c r="F1825" t="s">
        <v>16</v>
      </c>
    </row>
    <row r="1826" spans="1:6" x14ac:dyDescent="0.25">
      <c r="A1826" t="s">
        <v>4538</v>
      </c>
      <c r="B1826" s="2" t="str">
        <f>HYPERLINK(A1826,"Klik")</f>
        <v>Klik</v>
      </c>
      <c r="C1826">
        <v>1</v>
      </c>
      <c r="D1826" s="4" t="s">
        <v>94</v>
      </c>
      <c r="E1826" t="s">
        <v>15</v>
      </c>
      <c r="F1826" t="s">
        <v>16</v>
      </c>
    </row>
    <row r="1827" spans="1:6" x14ac:dyDescent="0.25">
      <c r="A1827" t="s">
        <v>4539</v>
      </c>
      <c r="B1827" s="2" t="str">
        <f>HYPERLINK(A1827,"Klik")</f>
        <v>Klik</v>
      </c>
      <c r="C1827">
        <v>1</v>
      </c>
      <c r="D1827" s="4" t="s">
        <v>94</v>
      </c>
      <c r="E1827" t="s">
        <v>11</v>
      </c>
      <c r="F1827" t="s">
        <v>12</v>
      </c>
    </row>
    <row r="1828" spans="1:6" x14ac:dyDescent="0.25">
      <c r="A1828" t="s">
        <v>4552</v>
      </c>
      <c r="B1828" s="2" t="str">
        <f>HYPERLINK(A1828,"Klik")</f>
        <v>Klik</v>
      </c>
      <c r="C1828">
        <v>1</v>
      </c>
      <c r="D1828" s="4" t="s">
        <v>94</v>
      </c>
      <c r="E1828" t="s">
        <v>15</v>
      </c>
      <c r="F1828" t="s">
        <v>16</v>
      </c>
    </row>
    <row r="1829" spans="1:6" x14ac:dyDescent="0.25">
      <c r="A1829" t="s">
        <v>4581</v>
      </c>
      <c r="B1829" s="2" t="str">
        <f>HYPERLINK(A1829,"Klik")</f>
        <v>Klik</v>
      </c>
      <c r="C1829">
        <v>1</v>
      </c>
      <c r="D1829" s="4" t="s">
        <v>94</v>
      </c>
      <c r="E1829" t="s">
        <v>15</v>
      </c>
      <c r="F1829" t="s">
        <v>16</v>
      </c>
    </row>
    <row r="1830" spans="1:6" x14ac:dyDescent="0.25">
      <c r="A1830" t="s">
        <v>4589</v>
      </c>
      <c r="B1830" s="2" t="str">
        <f>HYPERLINK(A1830,"Klik")</f>
        <v>Klik</v>
      </c>
      <c r="C1830">
        <v>1</v>
      </c>
      <c r="D1830" s="4" t="s">
        <v>94</v>
      </c>
      <c r="E1830" t="s">
        <v>19</v>
      </c>
      <c r="F1830" t="s">
        <v>20</v>
      </c>
    </row>
    <row r="1831" spans="1:6" x14ac:dyDescent="0.25">
      <c r="A1831" t="s">
        <v>4601</v>
      </c>
      <c r="B1831" s="2" t="str">
        <f>HYPERLINK(A1831,"Klik")</f>
        <v>Klik</v>
      </c>
      <c r="C1831">
        <v>1</v>
      </c>
      <c r="D1831" s="4" t="s">
        <v>94</v>
      </c>
      <c r="E1831" t="s">
        <v>15</v>
      </c>
      <c r="F1831" t="s">
        <v>16</v>
      </c>
    </row>
    <row r="1832" spans="1:6" x14ac:dyDescent="0.25">
      <c r="A1832" t="s">
        <v>4621</v>
      </c>
      <c r="B1832" s="2" t="str">
        <f>HYPERLINK(A1832,"Klik")</f>
        <v>Klik</v>
      </c>
      <c r="C1832">
        <v>1</v>
      </c>
      <c r="D1832" s="4" t="s">
        <v>94</v>
      </c>
      <c r="E1832" t="s">
        <v>11</v>
      </c>
      <c r="F1832" t="s">
        <v>12</v>
      </c>
    </row>
    <row r="1833" spans="1:6" x14ac:dyDescent="0.25">
      <c r="A1833" t="s">
        <v>4644</v>
      </c>
      <c r="B1833" s="2" t="str">
        <f>HYPERLINK(A1833,"Klik")</f>
        <v>Klik</v>
      </c>
      <c r="C1833">
        <v>1</v>
      </c>
      <c r="D1833" s="4" t="s">
        <v>94</v>
      </c>
      <c r="E1833" t="s">
        <v>15</v>
      </c>
      <c r="F1833" t="s">
        <v>16</v>
      </c>
    </row>
    <row r="1834" spans="1:6" x14ac:dyDescent="0.25">
      <c r="A1834" t="s">
        <v>4650</v>
      </c>
      <c r="B1834" s="2" t="str">
        <f>HYPERLINK(A1834,"Klik")</f>
        <v>Klik</v>
      </c>
      <c r="C1834">
        <v>1</v>
      </c>
      <c r="D1834" s="4" t="s">
        <v>94</v>
      </c>
      <c r="E1834" t="s">
        <v>15</v>
      </c>
      <c r="F1834" t="s">
        <v>16</v>
      </c>
    </row>
    <row r="1835" spans="1:6" x14ac:dyDescent="0.25">
      <c r="A1835" t="s">
        <v>4651</v>
      </c>
      <c r="B1835" s="2" t="str">
        <f>HYPERLINK(A1835,"Klik")</f>
        <v>Klik</v>
      </c>
      <c r="C1835">
        <v>1</v>
      </c>
      <c r="D1835" s="4" t="s">
        <v>94</v>
      </c>
      <c r="E1835" t="s">
        <v>15</v>
      </c>
      <c r="F1835" t="s">
        <v>16</v>
      </c>
    </row>
    <row r="1836" spans="1:6" x14ac:dyDescent="0.25">
      <c r="A1836" t="s">
        <v>4652</v>
      </c>
      <c r="B1836" s="2" t="str">
        <f>HYPERLINK(A1836,"Klik")</f>
        <v>Klik</v>
      </c>
      <c r="C1836">
        <v>1</v>
      </c>
      <c r="D1836" s="4" t="s">
        <v>94</v>
      </c>
      <c r="E1836" t="s">
        <v>15</v>
      </c>
      <c r="F1836" t="s">
        <v>16</v>
      </c>
    </row>
    <row r="1837" spans="1:6" x14ac:dyDescent="0.25">
      <c r="A1837" t="s">
        <v>4665</v>
      </c>
      <c r="B1837" s="2" t="str">
        <f>HYPERLINK(A1837,"Klik")</f>
        <v>Klik</v>
      </c>
      <c r="C1837">
        <v>1</v>
      </c>
      <c r="D1837" s="4" t="s">
        <v>94</v>
      </c>
      <c r="E1837" t="s">
        <v>15</v>
      </c>
      <c r="F1837" t="s">
        <v>16</v>
      </c>
    </row>
    <row r="1838" spans="1:6" x14ac:dyDescent="0.25">
      <c r="A1838" t="s">
        <v>4669</v>
      </c>
      <c r="B1838" s="2" t="str">
        <f>HYPERLINK(A1838,"Klik")</f>
        <v>Klik</v>
      </c>
      <c r="C1838">
        <v>1</v>
      </c>
      <c r="D1838" s="4" t="s">
        <v>94</v>
      </c>
      <c r="E1838" t="s">
        <v>19</v>
      </c>
      <c r="F1838" t="s">
        <v>20</v>
      </c>
    </row>
    <row r="1839" spans="1:6" x14ac:dyDescent="0.25">
      <c r="A1839" t="s">
        <v>4693</v>
      </c>
      <c r="B1839" s="2" t="str">
        <f>HYPERLINK(A1839,"Klik")</f>
        <v>Klik</v>
      </c>
      <c r="C1839">
        <v>1</v>
      </c>
      <c r="D1839" s="4" t="s">
        <v>94</v>
      </c>
      <c r="E1839" t="s">
        <v>11</v>
      </c>
      <c r="F1839" t="s">
        <v>12</v>
      </c>
    </row>
    <row r="1840" spans="1:6" x14ac:dyDescent="0.25">
      <c r="A1840" t="s">
        <v>4721</v>
      </c>
      <c r="B1840" s="2" t="str">
        <f>HYPERLINK(A1840,"Klik")</f>
        <v>Klik</v>
      </c>
      <c r="C1840">
        <v>1</v>
      </c>
      <c r="D1840" s="4" t="s">
        <v>94</v>
      </c>
      <c r="E1840" t="s">
        <v>15</v>
      </c>
      <c r="F1840" t="s">
        <v>16</v>
      </c>
    </row>
    <row r="1841" spans="1:6" x14ac:dyDescent="0.25">
      <c r="A1841" t="s">
        <v>4726</v>
      </c>
      <c r="B1841" s="2" t="str">
        <f>HYPERLINK(A1841,"Klik")</f>
        <v>Klik</v>
      </c>
      <c r="C1841">
        <v>1</v>
      </c>
      <c r="D1841" s="4" t="s">
        <v>94</v>
      </c>
      <c r="E1841" t="s">
        <v>15</v>
      </c>
      <c r="F1841" t="s">
        <v>16</v>
      </c>
    </row>
    <row r="1842" spans="1:6" x14ac:dyDescent="0.25">
      <c r="A1842" t="s">
        <v>4732</v>
      </c>
      <c r="B1842" s="2" t="str">
        <f>HYPERLINK(A1842,"Klik")</f>
        <v>Klik</v>
      </c>
      <c r="C1842">
        <v>1</v>
      </c>
      <c r="D1842" s="4" t="s">
        <v>94</v>
      </c>
      <c r="E1842" t="s">
        <v>15</v>
      </c>
      <c r="F1842" t="s">
        <v>16</v>
      </c>
    </row>
    <row r="1843" spans="1:6" x14ac:dyDescent="0.25">
      <c r="A1843" t="s">
        <v>4734</v>
      </c>
      <c r="B1843" s="2" t="str">
        <f>HYPERLINK(A1843,"Klik")</f>
        <v>Klik</v>
      </c>
      <c r="C1843">
        <v>1</v>
      </c>
      <c r="D1843" s="4" t="s">
        <v>94</v>
      </c>
      <c r="E1843" t="s">
        <v>15</v>
      </c>
      <c r="F1843" t="s">
        <v>16</v>
      </c>
    </row>
    <row r="1844" spans="1:6" x14ac:dyDescent="0.25">
      <c r="A1844" t="s">
        <v>4747</v>
      </c>
      <c r="B1844" s="2" t="str">
        <f>HYPERLINK(A1844,"Klik")</f>
        <v>Klik</v>
      </c>
      <c r="C1844">
        <v>1</v>
      </c>
      <c r="D1844" s="4" t="s">
        <v>94</v>
      </c>
      <c r="E1844" t="s">
        <v>15</v>
      </c>
      <c r="F1844" t="s">
        <v>16</v>
      </c>
    </row>
    <row r="1845" spans="1:6" x14ac:dyDescent="0.25">
      <c r="A1845" t="s">
        <v>4768</v>
      </c>
      <c r="B1845" s="2" t="str">
        <f>HYPERLINK(A1845,"Klik")</f>
        <v>Klik</v>
      </c>
      <c r="C1845">
        <v>1</v>
      </c>
      <c r="D1845" s="4" t="s">
        <v>94</v>
      </c>
      <c r="E1845" t="s">
        <v>15</v>
      </c>
      <c r="F1845" t="s">
        <v>16</v>
      </c>
    </row>
    <row r="1846" spans="1:6" x14ac:dyDescent="0.25">
      <c r="A1846" t="s">
        <v>4790</v>
      </c>
      <c r="B1846" s="2" t="str">
        <f>HYPERLINK(A1846,"Klik")</f>
        <v>Klik</v>
      </c>
      <c r="C1846">
        <v>1</v>
      </c>
      <c r="D1846" s="4" t="s">
        <v>94</v>
      </c>
      <c r="E1846" t="s">
        <v>11</v>
      </c>
      <c r="F1846" t="s">
        <v>12</v>
      </c>
    </row>
    <row r="1847" spans="1:6" x14ac:dyDescent="0.25">
      <c r="A1847" t="s">
        <v>4791</v>
      </c>
      <c r="B1847" s="2" t="str">
        <f>HYPERLINK(A1847,"Klik")</f>
        <v>Klik</v>
      </c>
      <c r="C1847">
        <v>1</v>
      </c>
      <c r="D1847" s="4" t="s">
        <v>94</v>
      </c>
      <c r="E1847" t="s">
        <v>15</v>
      </c>
      <c r="F1847" t="s">
        <v>16</v>
      </c>
    </row>
    <row r="1848" spans="1:6" x14ac:dyDescent="0.25">
      <c r="A1848" t="s">
        <v>4792</v>
      </c>
      <c r="B1848" s="2" t="str">
        <f>HYPERLINK(A1848,"Klik")</f>
        <v>Klik</v>
      </c>
      <c r="C1848">
        <v>1</v>
      </c>
      <c r="D1848" s="4" t="s">
        <v>94</v>
      </c>
      <c r="E1848" t="s">
        <v>15</v>
      </c>
      <c r="F1848" t="s">
        <v>16</v>
      </c>
    </row>
    <row r="1849" spans="1:6" x14ac:dyDescent="0.25">
      <c r="A1849" t="s">
        <v>4807</v>
      </c>
      <c r="B1849" s="2" t="str">
        <f>HYPERLINK(A1849,"Klik")</f>
        <v>Klik</v>
      </c>
      <c r="C1849">
        <v>1</v>
      </c>
      <c r="D1849" s="4" t="s">
        <v>94</v>
      </c>
      <c r="E1849" t="s">
        <v>15</v>
      </c>
      <c r="F1849" t="s">
        <v>16</v>
      </c>
    </row>
    <row r="1850" spans="1:6" x14ac:dyDescent="0.25">
      <c r="A1850" t="s">
        <v>4819</v>
      </c>
      <c r="B1850" s="2" t="str">
        <f>HYPERLINK(A1850,"Klik")</f>
        <v>Klik</v>
      </c>
      <c r="C1850">
        <v>1</v>
      </c>
      <c r="D1850" s="4" t="s">
        <v>94</v>
      </c>
      <c r="E1850" t="s">
        <v>15</v>
      </c>
      <c r="F1850" t="s">
        <v>16</v>
      </c>
    </row>
    <row r="1851" spans="1:6" x14ac:dyDescent="0.25">
      <c r="A1851" t="s">
        <v>4821</v>
      </c>
      <c r="B1851" s="2" t="str">
        <f>HYPERLINK(A1851,"Klik")</f>
        <v>Klik</v>
      </c>
      <c r="C1851">
        <v>1</v>
      </c>
      <c r="D1851" s="4" t="s">
        <v>94</v>
      </c>
      <c r="E1851" t="s">
        <v>15</v>
      </c>
      <c r="F1851" t="s">
        <v>16</v>
      </c>
    </row>
    <row r="1852" spans="1:6" x14ac:dyDescent="0.25">
      <c r="A1852" t="s">
        <v>4830</v>
      </c>
      <c r="B1852" s="2" t="str">
        <f>HYPERLINK(A1852,"Klik")</f>
        <v>Klik</v>
      </c>
      <c r="C1852">
        <v>1</v>
      </c>
      <c r="D1852" s="4" t="s">
        <v>94</v>
      </c>
      <c r="E1852" t="s">
        <v>15</v>
      </c>
      <c r="F1852" t="s">
        <v>16</v>
      </c>
    </row>
    <row r="1853" spans="1:6" x14ac:dyDescent="0.25">
      <c r="A1853" t="s">
        <v>4831</v>
      </c>
      <c r="B1853" s="2" t="str">
        <f>HYPERLINK(A1853,"Klik")</f>
        <v>Klik</v>
      </c>
      <c r="C1853">
        <v>1</v>
      </c>
      <c r="D1853" s="4" t="s">
        <v>94</v>
      </c>
      <c r="E1853" t="s">
        <v>15</v>
      </c>
      <c r="F1853" t="s">
        <v>16</v>
      </c>
    </row>
    <row r="1854" spans="1:6" x14ac:dyDescent="0.25">
      <c r="A1854" t="s">
        <v>4832</v>
      </c>
      <c r="B1854" s="2" t="str">
        <f>HYPERLINK(A1854,"Klik")</f>
        <v>Klik</v>
      </c>
      <c r="C1854">
        <v>1</v>
      </c>
      <c r="D1854" s="4" t="s">
        <v>94</v>
      </c>
      <c r="E1854" t="s">
        <v>15</v>
      </c>
      <c r="F1854" t="s">
        <v>16</v>
      </c>
    </row>
    <row r="1855" spans="1:6" x14ac:dyDescent="0.25">
      <c r="A1855" t="s">
        <v>4870</v>
      </c>
      <c r="B1855" s="2" t="str">
        <f>HYPERLINK(A1855,"Klik")</f>
        <v>Klik</v>
      </c>
      <c r="C1855">
        <v>1</v>
      </c>
      <c r="D1855" s="4" t="s">
        <v>94</v>
      </c>
      <c r="E1855" t="s">
        <v>15</v>
      </c>
      <c r="F1855" t="s">
        <v>16</v>
      </c>
    </row>
    <row r="1856" spans="1:6" x14ac:dyDescent="0.25">
      <c r="A1856" t="s">
        <v>4895</v>
      </c>
      <c r="B1856" s="2" t="str">
        <f>HYPERLINK(A1856,"Klik")</f>
        <v>Klik</v>
      </c>
      <c r="C1856">
        <v>1</v>
      </c>
      <c r="D1856" s="4" t="s">
        <v>94</v>
      </c>
      <c r="E1856" t="s">
        <v>15</v>
      </c>
      <c r="F1856" t="s">
        <v>16</v>
      </c>
    </row>
    <row r="1857" spans="1:6" x14ac:dyDescent="0.25">
      <c r="A1857" t="s">
        <v>4898</v>
      </c>
      <c r="B1857" s="2" t="str">
        <f>HYPERLINK(A1857,"Klik")</f>
        <v>Klik</v>
      </c>
      <c r="C1857">
        <v>1</v>
      </c>
      <c r="D1857" s="4" t="s">
        <v>94</v>
      </c>
      <c r="E1857" t="s">
        <v>15</v>
      </c>
      <c r="F1857" t="s">
        <v>16</v>
      </c>
    </row>
    <row r="1858" spans="1:6" x14ac:dyDescent="0.25">
      <c r="A1858" t="s">
        <v>4909</v>
      </c>
      <c r="B1858" s="2" t="str">
        <f>HYPERLINK(A1858,"Klik")</f>
        <v>Klik</v>
      </c>
      <c r="C1858">
        <v>1</v>
      </c>
      <c r="D1858" s="4" t="s">
        <v>94</v>
      </c>
      <c r="E1858" t="s">
        <v>15</v>
      </c>
      <c r="F1858" t="s">
        <v>16</v>
      </c>
    </row>
    <row r="1859" spans="1:6" x14ac:dyDescent="0.25">
      <c r="A1859" t="s">
        <v>4918</v>
      </c>
      <c r="B1859" s="2" t="str">
        <f>HYPERLINK(A1859,"Klik")</f>
        <v>Klik</v>
      </c>
      <c r="C1859">
        <v>1</v>
      </c>
      <c r="D1859" s="4" t="s">
        <v>94</v>
      </c>
      <c r="E1859" t="s">
        <v>15</v>
      </c>
      <c r="F1859" t="s">
        <v>16</v>
      </c>
    </row>
    <row r="1860" spans="1:6" x14ac:dyDescent="0.25">
      <c r="A1860" t="s">
        <v>4919</v>
      </c>
      <c r="B1860" s="2" t="str">
        <f>HYPERLINK(A1860,"Klik")</f>
        <v>Klik</v>
      </c>
      <c r="C1860">
        <v>1</v>
      </c>
      <c r="D1860" s="4" t="s">
        <v>94</v>
      </c>
      <c r="E1860" t="s">
        <v>15</v>
      </c>
      <c r="F1860" t="s">
        <v>16</v>
      </c>
    </row>
    <row r="1861" spans="1:6" x14ac:dyDescent="0.25">
      <c r="A1861" t="s">
        <v>4920</v>
      </c>
      <c r="B1861" s="2" t="str">
        <f>HYPERLINK(A1861,"Klik")</f>
        <v>Klik</v>
      </c>
      <c r="C1861">
        <v>1</v>
      </c>
      <c r="D1861" s="4" t="s">
        <v>94</v>
      </c>
      <c r="E1861" t="s">
        <v>15</v>
      </c>
      <c r="F1861" t="s">
        <v>16</v>
      </c>
    </row>
    <row r="1862" spans="1:6" x14ac:dyDescent="0.25">
      <c r="A1862" t="s">
        <v>4933</v>
      </c>
      <c r="B1862" s="2" t="str">
        <f>HYPERLINK(A1862,"Klik")</f>
        <v>Klik</v>
      </c>
      <c r="C1862">
        <v>1</v>
      </c>
      <c r="D1862" s="4" t="s">
        <v>94</v>
      </c>
      <c r="E1862" t="s">
        <v>15</v>
      </c>
      <c r="F1862" t="s">
        <v>16</v>
      </c>
    </row>
    <row r="1863" spans="1:6" x14ac:dyDescent="0.25">
      <c r="A1863" t="s">
        <v>4943</v>
      </c>
      <c r="B1863" s="2" t="str">
        <f>HYPERLINK(A1863,"Klik")</f>
        <v>Klik</v>
      </c>
      <c r="C1863">
        <v>1</v>
      </c>
      <c r="D1863" s="4" t="s">
        <v>94</v>
      </c>
      <c r="E1863" t="s">
        <v>11</v>
      </c>
      <c r="F1863" t="s">
        <v>12</v>
      </c>
    </row>
    <row r="1864" spans="1:6" x14ac:dyDescent="0.25">
      <c r="A1864" t="s">
        <v>4944</v>
      </c>
      <c r="B1864" s="2" t="str">
        <f>HYPERLINK(A1864,"Klik")</f>
        <v>Klik</v>
      </c>
      <c r="C1864">
        <v>1</v>
      </c>
      <c r="D1864" s="4" t="s">
        <v>94</v>
      </c>
      <c r="E1864" t="s">
        <v>15</v>
      </c>
      <c r="F1864" t="s">
        <v>16</v>
      </c>
    </row>
    <row r="1865" spans="1:6" x14ac:dyDescent="0.25">
      <c r="A1865" t="s">
        <v>4965</v>
      </c>
      <c r="B1865" s="2" t="str">
        <f>HYPERLINK(A1865,"Klik")</f>
        <v>Klik</v>
      </c>
      <c r="C1865">
        <v>1</v>
      </c>
      <c r="D1865" s="4" t="s">
        <v>94</v>
      </c>
      <c r="E1865" t="s">
        <v>11</v>
      </c>
      <c r="F1865" t="s">
        <v>12</v>
      </c>
    </row>
    <row r="1866" spans="1:6" x14ac:dyDescent="0.25">
      <c r="A1866" t="s">
        <v>5000</v>
      </c>
      <c r="B1866" s="2" t="str">
        <f>HYPERLINK(A1866,"Klik")</f>
        <v>Klik</v>
      </c>
      <c r="C1866">
        <v>1</v>
      </c>
      <c r="D1866" s="4" t="s">
        <v>94</v>
      </c>
      <c r="E1866" t="s">
        <v>15</v>
      </c>
      <c r="F1866" t="s">
        <v>16</v>
      </c>
    </row>
    <row r="1867" spans="1:6" x14ac:dyDescent="0.25">
      <c r="A1867" t="s">
        <v>5006</v>
      </c>
      <c r="B1867" s="2" t="str">
        <f>HYPERLINK(A1867,"Klik")</f>
        <v>Klik</v>
      </c>
      <c r="C1867">
        <v>1</v>
      </c>
      <c r="D1867" s="4" t="s">
        <v>94</v>
      </c>
      <c r="E1867" t="s">
        <v>107</v>
      </c>
      <c r="F1867" t="s">
        <v>108</v>
      </c>
    </row>
    <row r="1868" spans="1:6" x14ac:dyDescent="0.25">
      <c r="A1868" t="s">
        <v>5043</v>
      </c>
      <c r="B1868" s="2" t="str">
        <f>HYPERLINK(A1868,"Klik")</f>
        <v>Klik</v>
      </c>
      <c r="C1868">
        <v>1</v>
      </c>
      <c r="D1868" s="4" t="s">
        <v>94</v>
      </c>
      <c r="E1868" t="s">
        <v>15</v>
      </c>
      <c r="F1868" t="s">
        <v>16</v>
      </c>
    </row>
    <row r="1869" spans="1:6" x14ac:dyDescent="0.25">
      <c r="A1869" t="s">
        <v>5044</v>
      </c>
      <c r="B1869" s="2" t="str">
        <f>HYPERLINK(A1869,"Klik")</f>
        <v>Klik</v>
      </c>
      <c r="C1869">
        <v>1</v>
      </c>
      <c r="D1869" s="4" t="s">
        <v>94</v>
      </c>
      <c r="E1869" t="s">
        <v>11</v>
      </c>
      <c r="F1869" t="s">
        <v>12</v>
      </c>
    </row>
    <row r="1870" spans="1:6" x14ac:dyDescent="0.25">
      <c r="A1870" t="s">
        <v>5046</v>
      </c>
      <c r="B1870" s="2" t="str">
        <f>HYPERLINK(A1870,"Klik")</f>
        <v>Klik</v>
      </c>
      <c r="C1870">
        <v>1</v>
      </c>
      <c r="D1870" s="4" t="s">
        <v>94</v>
      </c>
      <c r="E1870" t="s">
        <v>15</v>
      </c>
      <c r="F1870" t="s">
        <v>16</v>
      </c>
    </row>
    <row r="1871" spans="1:6" x14ac:dyDescent="0.25">
      <c r="A1871" t="s">
        <v>5050</v>
      </c>
      <c r="B1871" s="2" t="str">
        <f>HYPERLINK(A1871,"Klik")</f>
        <v>Klik</v>
      </c>
      <c r="C1871">
        <v>1</v>
      </c>
      <c r="D1871" s="4" t="s">
        <v>94</v>
      </c>
      <c r="E1871" t="s">
        <v>15</v>
      </c>
      <c r="F1871" t="s">
        <v>16</v>
      </c>
    </row>
    <row r="1872" spans="1:6" x14ac:dyDescent="0.25">
      <c r="A1872" t="s">
        <v>5051</v>
      </c>
      <c r="B1872" s="2" t="str">
        <f>HYPERLINK(A1872,"Klik")</f>
        <v>Klik</v>
      </c>
      <c r="C1872">
        <v>1</v>
      </c>
      <c r="D1872" s="4" t="s">
        <v>94</v>
      </c>
      <c r="E1872" t="s">
        <v>15</v>
      </c>
      <c r="F1872" t="s">
        <v>16</v>
      </c>
    </row>
    <row r="1873" spans="1:6" x14ac:dyDescent="0.25">
      <c r="A1873" t="s">
        <v>5086</v>
      </c>
      <c r="B1873" s="2" t="str">
        <f>HYPERLINK(A1873,"Klik")</f>
        <v>Klik</v>
      </c>
      <c r="C1873">
        <v>1</v>
      </c>
      <c r="D1873" s="4" t="s">
        <v>94</v>
      </c>
      <c r="E1873" t="s">
        <v>97</v>
      </c>
      <c r="F1873" t="s">
        <v>98</v>
      </c>
    </row>
    <row r="1874" spans="1:6" x14ac:dyDescent="0.25">
      <c r="A1874" t="s">
        <v>5111</v>
      </c>
      <c r="B1874" s="2" t="str">
        <f>HYPERLINK(A1874,"Klik")</f>
        <v>Klik</v>
      </c>
      <c r="C1874">
        <v>1</v>
      </c>
      <c r="D1874" s="4" t="s">
        <v>94</v>
      </c>
      <c r="E1874" t="s">
        <v>15</v>
      </c>
      <c r="F1874" t="s">
        <v>16</v>
      </c>
    </row>
    <row r="1875" spans="1:6" x14ac:dyDescent="0.25">
      <c r="A1875" t="s">
        <v>5118</v>
      </c>
      <c r="B1875" s="2" t="str">
        <f>HYPERLINK(A1875,"Klik")</f>
        <v>Klik</v>
      </c>
      <c r="C1875">
        <v>1</v>
      </c>
      <c r="D1875" s="4" t="s">
        <v>94</v>
      </c>
      <c r="E1875" t="s">
        <v>73</v>
      </c>
      <c r="F1875" t="s">
        <v>74</v>
      </c>
    </row>
    <row r="1876" spans="1:6" x14ac:dyDescent="0.25">
      <c r="A1876" t="s">
        <v>5119</v>
      </c>
      <c r="B1876" s="2" t="str">
        <f>HYPERLINK(A1876,"Klik")</f>
        <v>Klik</v>
      </c>
      <c r="C1876">
        <v>1</v>
      </c>
      <c r="D1876" s="4" t="s">
        <v>94</v>
      </c>
      <c r="E1876" t="s">
        <v>15</v>
      </c>
      <c r="F1876" t="s">
        <v>16</v>
      </c>
    </row>
    <row r="1877" spans="1:6" x14ac:dyDescent="0.25">
      <c r="A1877" t="s">
        <v>5132</v>
      </c>
      <c r="B1877" s="2" t="str">
        <f>HYPERLINK(A1877,"Klik")</f>
        <v>Klik</v>
      </c>
      <c r="C1877">
        <v>1</v>
      </c>
      <c r="D1877" s="4" t="s">
        <v>94</v>
      </c>
      <c r="E1877" t="s">
        <v>15</v>
      </c>
      <c r="F1877" t="s">
        <v>16</v>
      </c>
    </row>
    <row r="1878" spans="1:6" x14ac:dyDescent="0.25">
      <c r="A1878" t="s">
        <v>5137</v>
      </c>
      <c r="B1878" s="2" t="str">
        <f>HYPERLINK(A1878,"Klik")</f>
        <v>Klik</v>
      </c>
      <c r="C1878">
        <v>1</v>
      </c>
      <c r="D1878" s="4" t="s">
        <v>94</v>
      </c>
      <c r="E1878" t="s">
        <v>15</v>
      </c>
      <c r="F1878" t="s">
        <v>16</v>
      </c>
    </row>
    <row r="1879" spans="1:6" x14ac:dyDescent="0.25">
      <c r="A1879" t="s">
        <v>5139</v>
      </c>
      <c r="B1879" s="2" t="str">
        <f>HYPERLINK(A1879,"Klik")</f>
        <v>Klik</v>
      </c>
      <c r="C1879">
        <v>1</v>
      </c>
      <c r="D1879" s="4" t="s">
        <v>94</v>
      </c>
      <c r="E1879" t="s">
        <v>11</v>
      </c>
      <c r="F1879" t="s">
        <v>12</v>
      </c>
    </row>
    <row r="1880" spans="1:6" x14ac:dyDescent="0.25">
      <c r="A1880" t="s">
        <v>5173</v>
      </c>
      <c r="B1880" s="2" t="str">
        <f>HYPERLINK(A1880,"Klik")</f>
        <v>Klik</v>
      </c>
      <c r="C1880">
        <v>1</v>
      </c>
      <c r="D1880" s="4" t="s">
        <v>94</v>
      </c>
      <c r="E1880" t="s">
        <v>15</v>
      </c>
      <c r="F1880" t="s">
        <v>16</v>
      </c>
    </row>
    <row r="1881" spans="1:6" x14ac:dyDescent="0.25">
      <c r="A1881" t="s">
        <v>5175</v>
      </c>
      <c r="B1881" s="2" t="str">
        <f>HYPERLINK(A1881,"Klik")</f>
        <v>Klik</v>
      </c>
      <c r="C1881">
        <v>1</v>
      </c>
      <c r="D1881" s="4" t="s">
        <v>94</v>
      </c>
      <c r="E1881" t="s">
        <v>15</v>
      </c>
      <c r="F1881" t="s">
        <v>16</v>
      </c>
    </row>
    <row r="1882" spans="1:6" x14ac:dyDescent="0.25">
      <c r="A1882" t="s">
        <v>5177</v>
      </c>
      <c r="B1882" s="2" t="str">
        <f>HYPERLINK(A1882,"Klik")</f>
        <v>Klik</v>
      </c>
      <c r="C1882">
        <v>1</v>
      </c>
      <c r="D1882" s="4" t="s">
        <v>94</v>
      </c>
      <c r="E1882" t="s">
        <v>15</v>
      </c>
      <c r="F1882" t="s">
        <v>16</v>
      </c>
    </row>
    <row r="1883" spans="1:6" x14ac:dyDescent="0.25">
      <c r="A1883" t="s">
        <v>5179</v>
      </c>
      <c r="B1883" s="2" t="str">
        <f>HYPERLINK(A1883,"Klik")</f>
        <v>Klik</v>
      </c>
      <c r="C1883">
        <v>1</v>
      </c>
      <c r="D1883" s="4" t="s">
        <v>94</v>
      </c>
      <c r="E1883" t="s">
        <v>11</v>
      </c>
      <c r="F1883" t="s">
        <v>12</v>
      </c>
    </row>
    <row r="1884" spans="1:6" x14ac:dyDescent="0.25">
      <c r="A1884" t="s">
        <v>5086</v>
      </c>
      <c r="B1884" s="2" t="str">
        <f>HYPERLINK(A1884,"Klik")</f>
        <v>Klik</v>
      </c>
      <c r="C1884">
        <v>1</v>
      </c>
      <c r="D1884" s="4" t="s">
        <v>94</v>
      </c>
      <c r="E1884" t="s">
        <v>97</v>
      </c>
      <c r="F1884" t="s">
        <v>98</v>
      </c>
    </row>
    <row r="1885" spans="1:6" x14ac:dyDescent="0.25">
      <c r="A1885" t="s">
        <v>5179</v>
      </c>
      <c r="B1885" s="2" t="str">
        <f>HYPERLINK(A1885,"Klik")</f>
        <v>Klik</v>
      </c>
      <c r="C1885">
        <v>1</v>
      </c>
      <c r="D1885" s="4" t="s">
        <v>94</v>
      </c>
      <c r="E1885" t="s">
        <v>11</v>
      </c>
      <c r="F1885" t="s">
        <v>12</v>
      </c>
    </row>
    <row r="1886" spans="1:6" x14ac:dyDescent="0.25">
      <c r="A1886" t="s">
        <v>5175</v>
      </c>
      <c r="B1886" s="2" t="str">
        <f>HYPERLINK(A1886,"Klik")</f>
        <v>Klik</v>
      </c>
      <c r="C1886">
        <v>1</v>
      </c>
      <c r="D1886" s="4" t="s">
        <v>94</v>
      </c>
      <c r="E1886" t="s">
        <v>15</v>
      </c>
      <c r="F1886" t="s">
        <v>16</v>
      </c>
    </row>
    <row r="1887" spans="1:6" x14ac:dyDescent="0.25">
      <c r="A1887" t="s">
        <v>5192</v>
      </c>
      <c r="B1887" s="2" t="str">
        <f>HYPERLINK(A1887,"Klik")</f>
        <v>Klik</v>
      </c>
      <c r="C1887">
        <v>1</v>
      </c>
      <c r="D1887" s="4" t="s">
        <v>94</v>
      </c>
      <c r="E1887" t="s">
        <v>107</v>
      </c>
      <c r="F1887" t="s">
        <v>108</v>
      </c>
    </row>
    <row r="1888" spans="1:6" x14ac:dyDescent="0.25">
      <c r="A1888" t="s">
        <v>5208</v>
      </c>
      <c r="B1888" s="2" t="str">
        <f>HYPERLINK(A1888,"Klik")</f>
        <v>Klik</v>
      </c>
      <c r="C1888">
        <v>1</v>
      </c>
      <c r="D1888" s="4" t="s">
        <v>94</v>
      </c>
      <c r="E1888" t="s">
        <v>15</v>
      </c>
      <c r="F1888" t="s">
        <v>16</v>
      </c>
    </row>
    <row r="1889" spans="1:6" x14ac:dyDescent="0.25">
      <c r="A1889" t="s">
        <v>5137</v>
      </c>
      <c r="B1889" s="2" t="str">
        <f>HYPERLINK(A1889,"Klik")</f>
        <v>Klik</v>
      </c>
      <c r="C1889">
        <v>1</v>
      </c>
      <c r="D1889" s="4" t="s">
        <v>94</v>
      </c>
      <c r="E1889" t="s">
        <v>15</v>
      </c>
      <c r="F1889" t="s">
        <v>16</v>
      </c>
    </row>
    <row r="1890" spans="1:6" x14ac:dyDescent="0.25">
      <c r="A1890" t="s">
        <v>5215</v>
      </c>
      <c r="B1890" s="2" t="str">
        <f>HYPERLINK(A1890,"Klik")</f>
        <v>Klik</v>
      </c>
      <c r="C1890">
        <v>1</v>
      </c>
      <c r="D1890" s="4" t="s">
        <v>94</v>
      </c>
      <c r="E1890" t="s">
        <v>15</v>
      </c>
      <c r="F1890" t="s">
        <v>16</v>
      </c>
    </row>
    <row r="1891" spans="1:6" x14ac:dyDescent="0.25">
      <c r="A1891" t="s">
        <v>5226</v>
      </c>
      <c r="B1891" s="2" t="str">
        <f>HYPERLINK(A1891,"Klik")</f>
        <v>Klik</v>
      </c>
      <c r="C1891">
        <v>1</v>
      </c>
      <c r="D1891" s="4" t="s">
        <v>94</v>
      </c>
      <c r="E1891" t="s">
        <v>15</v>
      </c>
      <c r="F1891" t="s">
        <v>16</v>
      </c>
    </row>
    <row r="1892" spans="1:6" x14ac:dyDescent="0.25">
      <c r="A1892" t="s">
        <v>5234</v>
      </c>
      <c r="B1892" s="2" t="str">
        <f>HYPERLINK(A1892,"Klik")</f>
        <v>Klik</v>
      </c>
      <c r="C1892">
        <v>1</v>
      </c>
      <c r="D1892" s="4" t="s">
        <v>94</v>
      </c>
      <c r="E1892" t="s">
        <v>15</v>
      </c>
      <c r="F1892" t="s">
        <v>16</v>
      </c>
    </row>
    <row r="1893" spans="1:6" x14ac:dyDescent="0.25">
      <c r="A1893" t="s">
        <v>5236</v>
      </c>
      <c r="B1893" s="2" t="str">
        <f>HYPERLINK(A1893,"Klik")</f>
        <v>Klik</v>
      </c>
      <c r="C1893">
        <v>1</v>
      </c>
      <c r="D1893" s="4" t="s">
        <v>94</v>
      </c>
      <c r="E1893" t="s">
        <v>107</v>
      </c>
      <c r="F1893" t="s">
        <v>108</v>
      </c>
    </row>
    <row r="1894" spans="1:6" x14ac:dyDescent="0.25">
      <c r="A1894" t="s">
        <v>5238</v>
      </c>
      <c r="B1894" s="2" t="str">
        <f>HYPERLINK(A1894,"Klik")</f>
        <v>Klik</v>
      </c>
      <c r="C1894">
        <v>1</v>
      </c>
      <c r="D1894" s="4" t="s">
        <v>94</v>
      </c>
      <c r="E1894" t="s">
        <v>15</v>
      </c>
      <c r="F1894" t="s">
        <v>16</v>
      </c>
    </row>
    <row r="1895" spans="1:6" x14ac:dyDescent="0.25">
      <c r="A1895" t="s">
        <v>5246</v>
      </c>
      <c r="B1895" s="2" t="str">
        <f>HYPERLINK(A1895,"Klik")</f>
        <v>Klik</v>
      </c>
      <c r="C1895">
        <v>1</v>
      </c>
      <c r="D1895" s="4" t="s">
        <v>94</v>
      </c>
      <c r="E1895" t="s">
        <v>15</v>
      </c>
      <c r="F1895" t="s">
        <v>16</v>
      </c>
    </row>
    <row r="1896" spans="1:6" x14ac:dyDescent="0.25">
      <c r="A1896" t="s">
        <v>5254</v>
      </c>
      <c r="B1896" s="2" t="str">
        <f>HYPERLINK(A1896,"Klik")</f>
        <v>Klik</v>
      </c>
      <c r="C1896">
        <v>1</v>
      </c>
      <c r="D1896" s="4" t="s">
        <v>94</v>
      </c>
      <c r="E1896" t="s">
        <v>15</v>
      </c>
      <c r="F1896" t="s">
        <v>16</v>
      </c>
    </row>
    <row r="1897" spans="1:6" x14ac:dyDescent="0.25">
      <c r="A1897" t="s">
        <v>5257</v>
      </c>
      <c r="B1897" s="2" t="str">
        <f>HYPERLINK(A1897,"Klik")</f>
        <v>Klik</v>
      </c>
      <c r="C1897">
        <v>1</v>
      </c>
      <c r="D1897" s="4" t="s">
        <v>94</v>
      </c>
      <c r="E1897" t="s">
        <v>15</v>
      </c>
      <c r="F1897" t="s">
        <v>16</v>
      </c>
    </row>
    <row r="1898" spans="1:6" x14ac:dyDescent="0.25">
      <c r="A1898" t="s">
        <v>5267</v>
      </c>
      <c r="B1898" s="2" t="str">
        <f>HYPERLINK(A1898,"Klik")</f>
        <v>Klik</v>
      </c>
      <c r="C1898">
        <v>1</v>
      </c>
      <c r="D1898" s="4" t="s">
        <v>94</v>
      </c>
      <c r="E1898" t="s">
        <v>15</v>
      </c>
      <c r="F1898" t="s">
        <v>16</v>
      </c>
    </row>
    <row r="1899" spans="1:6" x14ac:dyDescent="0.25">
      <c r="A1899" t="s">
        <v>5355</v>
      </c>
      <c r="B1899" s="2" t="str">
        <f>HYPERLINK(A1899,"Klik")</f>
        <v>Klik</v>
      </c>
      <c r="C1899">
        <v>1</v>
      </c>
      <c r="D1899" s="4" t="s">
        <v>94</v>
      </c>
      <c r="E1899" t="s">
        <v>15</v>
      </c>
      <c r="F1899" t="s">
        <v>16</v>
      </c>
    </row>
    <row r="1900" spans="1:6" x14ac:dyDescent="0.25">
      <c r="A1900" t="s">
        <v>5380</v>
      </c>
      <c r="B1900" s="2" t="str">
        <f>HYPERLINK(A1900,"Klik")</f>
        <v>Klik</v>
      </c>
      <c r="C1900">
        <v>1</v>
      </c>
      <c r="D1900" s="4" t="s">
        <v>94</v>
      </c>
      <c r="E1900" t="s">
        <v>15</v>
      </c>
      <c r="F1900" t="s">
        <v>16</v>
      </c>
    </row>
    <row r="1901" spans="1:6" x14ac:dyDescent="0.25">
      <c r="A1901" t="s">
        <v>5382</v>
      </c>
      <c r="B1901" s="2" t="str">
        <f>HYPERLINK(A1901,"Klik")</f>
        <v>Klik</v>
      </c>
      <c r="C1901">
        <v>1</v>
      </c>
      <c r="D1901" s="4" t="s">
        <v>94</v>
      </c>
      <c r="E1901" t="s">
        <v>11</v>
      </c>
      <c r="F1901" t="s">
        <v>12</v>
      </c>
    </row>
    <row r="1902" spans="1:6" x14ac:dyDescent="0.25">
      <c r="A1902" t="s">
        <v>5391</v>
      </c>
      <c r="B1902" s="2" t="str">
        <f>HYPERLINK(A1902,"Klik")</f>
        <v>Klik</v>
      </c>
      <c r="C1902">
        <v>1</v>
      </c>
      <c r="D1902" s="4" t="s">
        <v>94</v>
      </c>
      <c r="E1902" t="s">
        <v>11</v>
      </c>
      <c r="F1902" t="s">
        <v>12</v>
      </c>
    </row>
    <row r="1903" spans="1:6" x14ac:dyDescent="0.25">
      <c r="A1903" t="s">
        <v>5402</v>
      </c>
      <c r="B1903" s="2" t="str">
        <f>HYPERLINK(A1903,"Klik")</f>
        <v>Klik</v>
      </c>
      <c r="C1903">
        <v>1</v>
      </c>
      <c r="D1903" s="4" t="s">
        <v>94</v>
      </c>
      <c r="E1903" t="s">
        <v>15</v>
      </c>
      <c r="F1903" t="s">
        <v>16</v>
      </c>
    </row>
    <row r="1904" spans="1:6" x14ac:dyDescent="0.25">
      <c r="A1904" t="s">
        <v>5408</v>
      </c>
      <c r="B1904" s="2" t="str">
        <f>HYPERLINK(A1904,"Klik")</f>
        <v>Klik</v>
      </c>
      <c r="C1904">
        <v>1</v>
      </c>
      <c r="D1904" s="4" t="s">
        <v>94</v>
      </c>
      <c r="E1904" t="s">
        <v>19</v>
      </c>
      <c r="F1904" t="s">
        <v>20</v>
      </c>
    </row>
    <row r="1905" spans="1:6" x14ac:dyDescent="0.25">
      <c r="A1905" t="s">
        <v>5418</v>
      </c>
      <c r="B1905" s="2" t="str">
        <f>HYPERLINK(A1905,"Klik")</f>
        <v>Klik</v>
      </c>
      <c r="C1905">
        <v>1</v>
      </c>
      <c r="D1905" s="4" t="s">
        <v>94</v>
      </c>
      <c r="E1905" t="s">
        <v>15</v>
      </c>
      <c r="F1905" t="s">
        <v>16</v>
      </c>
    </row>
    <row r="1906" spans="1:6" x14ac:dyDescent="0.25">
      <c r="A1906" t="s">
        <v>5420</v>
      </c>
      <c r="B1906" s="2" t="str">
        <f>HYPERLINK(A1906,"Klik")</f>
        <v>Klik</v>
      </c>
      <c r="C1906">
        <v>1</v>
      </c>
      <c r="D1906" s="4" t="s">
        <v>94</v>
      </c>
      <c r="E1906" t="s">
        <v>15</v>
      </c>
      <c r="F1906" t="s">
        <v>16</v>
      </c>
    </row>
    <row r="1907" spans="1:6" x14ac:dyDescent="0.25">
      <c r="A1907" t="s">
        <v>5426</v>
      </c>
      <c r="B1907" s="2" t="str">
        <f>HYPERLINK(A1907,"Klik")</f>
        <v>Klik</v>
      </c>
      <c r="C1907">
        <v>1</v>
      </c>
      <c r="D1907" s="4" t="s">
        <v>94</v>
      </c>
      <c r="E1907" t="s">
        <v>107</v>
      </c>
      <c r="F1907" t="s">
        <v>108</v>
      </c>
    </row>
    <row r="1908" spans="1:6" x14ac:dyDescent="0.25">
      <c r="A1908" t="s">
        <v>5430</v>
      </c>
      <c r="B1908" s="2" t="str">
        <f>HYPERLINK(A1908,"Klik")</f>
        <v>Klik</v>
      </c>
      <c r="C1908">
        <v>1</v>
      </c>
      <c r="D1908" s="4" t="s">
        <v>94</v>
      </c>
      <c r="E1908" t="s">
        <v>15</v>
      </c>
      <c r="F1908" t="s">
        <v>16</v>
      </c>
    </row>
    <row r="1909" spans="1:6" x14ac:dyDescent="0.25">
      <c r="A1909" t="s">
        <v>5436</v>
      </c>
      <c r="B1909" s="2" t="str">
        <f>HYPERLINK(A1909,"Klik")</f>
        <v>Klik</v>
      </c>
      <c r="C1909">
        <v>1</v>
      </c>
      <c r="D1909" s="4" t="s">
        <v>94</v>
      </c>
      <c r="E1909" t="s">
        <v>107</v>
      </c>
      <c r="F1909" t="s">
        <v>108</v>
      </c>
    </row>
    <row r="1910" spans="1:6" x14ac:dyDescent="0.25">
      <c r="A1910" t="s">
        <v>5449</v>
      </c>
      <c r="B1910" s="2" t="str">
        <f>HYPERLINK(A1910,"Klik")</f>
        <v>Klik</v>
      </c>
      <c r="C1910">
        <v>1</v>
      </c>
      <c r="D1910" s="4" t="s">
        <v>94</v>
      </c>
      <c r="E1910" t="s">
        <v>15</v>
      </c>
      <c r="F1910" t="s">
        <v>16</v>
      </c>
    </row>
    <row r="1911" spans="1:6" x14ac:dyDescent="0.25">
      <c r="A1911" t="s">
        <v>5453</v>
      </c>
      <c r="B1911" s="2" t="str">
        <f>HYPERLINK(A1911,"Klik")</f>
        <v>Klik</v>
      </c>
      <c r="C1911">
        <v>1</v>
      </c>
      <c r="D1911" s="4" t="s">
        <v>94</v>
      </c>
      <c r="E1911" t="s">
        <v>15</v>
      </c>
      <c r="F1911" t="s">
        <v>16</v>
      </c>
    </row>
    <row r="1912" spans="1:6" x14ac:dyDescent="0.25">
      <c r="A1912" t="s">
        <v>5482</v>
      </c>
      <c r="B1912" s="2" t="str">
        <f>HYPERLINK(A1912,"Klik")</f>
        <v>Klik</v>
      </c>
      <c r="C1912">
        <v>1</v>
      </c>
      <c r="D1912" s="4" t="s">
        <v>94</v>
      </c>
      <c r="E1912" t="s">
        <v>15</v>
      </c>
      <c r="F1912" t="s">
        <v>16</v>
      </c>
    </row>
    <row r="1913" spans="1:6" x14ac:dyDescent="0.25">
      <c r="A1913" t="s">
        <v>5484</v>
      </c>
      <c r="B1913" s="2" t="str">
        <f>HYPERLINK(A1913,"Klik")</f>
        <v>Klik</v>
      </c>
      <c r="C1913">
        <v>1</v>
      </c>
      <c r="D1913" s="4" t="s">
        <v>94</v>
      </c>
      <c r="E1913" t="s">
        <v>15</v>
      </c>
      <c r="F1913" t="s">
        <v>16</v>
      </c>
    </row>
    <row r="1914" spans="1:6" x14ac:dyDescent="0.25">
      <c r="A1914" t="s">
        <v>5584</v>
      </c>
      <c r="B1914" s="2" t="str">
        <f>HYPERLINK(A1914,"Klik")</f>
        <v>Klik</v>
      </c>
      <c r="C1914">
        <v>1</v>
      </c>
      <c r="D1914" s="4" t="s">
        <v>94</v>
      </c>
      <c r="E1914" t="s">
        <v>11</v>
      </c>
      <c r="F1914" t="s">
        <v>12</v>
      </c>
    </row>
    <row r="1915" spans="1:6" x14ac:dyDescent="0.25">
      <c r="A1915" t="s">
        <v>5588</v>
      </c>
      <c r="B1915" s="2" t="str">
        <f>HYPERLINK(A1915,"Klik")</f>
        <v>Klik</v>
      </c>
      <c r="C1915">
        <v>1</v>
      </c>
      <c r="D1915" s="4" t="s">
        <v>94</v>
      </c>
      <c r="E1915" t="s">
        <v>15</v>
      </c>
      <c r="F1915" t="s">
        <v>16</v>
      </c>
    </row>
    <row r="1916" spans="1:6" x14ac:dyDescent="0.25">
      <c r="A1916" t="s">
        <v>5599</v>
      </c>
      <c r="B1916" s="2" t="str">
        <f>HYPERLINK(A1916,"Klik")</f>
        <v>Klik</v>
      </c>
      <c r="C1916">
        <v>1</v>
      </c>
      <c r="D1916" s="4" t="s">
        <v>94</v>
      </c>
      <c r="E1916" t="s">
        <v>15</v>
      </c>
      <c r="F1916" t="s">
        <v>16</v>
      </c>
    </row>
    <row r="1917" spans="1:6" x14ac:dyDescent="0.25">
      <c r="A1917" t="s">
        <v>5601</v>
      </c>
      <c r="B1917" s="2" t="str">
        <f>HYPERLINK(A1917,"Klik")</f>
        <v>Klik</v>
      </c>
      <c r="C1917">
        <v>1</v>
      </c>
      <c r="D1917" s="4" t="s">
        <v>94</v>
      </c>
      <c r="E1917" t="s">
        <v>11</v>
      </c>
      <c r="F1917" t="s">
        <v>12</v>
      </c>
    </row>
    <row r="1918" spans="1:6" x14ac:dyDescent="0.25">
      <c r="A1918" t="s">
        <v>5606</v>
      </c>
      <c r="B1918" s="2" t="str">
        <f>HYPERLINK(A1918,"Klik")</f>
        <v>Klik</v>
      </c>
      <c r="C1918">
        <v>1</v>
      </c>
      <c r="D1918" s="4" t="s">
        <v>94</v>
      </c>
      <c r="E1918" t="s">
        <v>15</v>
      </c>
      <c r="F1918" t="s">
        <v>16</v>
      </c>
    </row>
    <row r="1919" spans="1:6" x14ac:dyDescent="0.25">
      <c r="A1919" t="s">
        <v>5613</v>
      </c>
      <c r="B1919" s="2" t="str">
        <f>HYPERLINK(A1919,"Klik")</f>
        <v>Klik</v>
      </c>
      <c r="C1919">
        <v>1</v>
      </c>
      <c r="D1919" s="4" t="s">
        <v>94</v>
      </c>
      <c r="E1919" t="s">
        <v>73</v>
      </c>
      <c r="F1919" t="s">
        <v>74</v>
      </c>
    </row>
    <row r="1920" spans="1:6" x14ac:dyDescent="0.25">
      <c r="A1920" t="s">
        <v>5632</v>
      </c>
      <c r="B1920" s="2" t="str">
        <f>HYPERLINK(A1920,"Klik")</f>
        <v>Klik</v>
      </c>
      <c r="C1920">
        <v>1</v>
      </c>
      <c r="D1920" s="4" t="s">
        <v>94</v>
      </c>
      <c r="E1920" t="s">
        <v>19</v>
      </c>
      <c r="F1920" t="s">
        <v>20</v>
      </c>
    </row>
    <row r="1921" spans="1:6" x14ac:dyDescent="0.25">
      <c r="A1921" t="s">
        <v>5633</v>
      </c>
      <c r="B1921" s="2" t="str">
        <f>HYPERLINK(A1921,"Klik")</f>
        <v>Klik</v>
      </c>
      <c r="C1921">
        <v>1</v>
      </c>
      <c r="D1921" s="4" t="s">
        <v>94</v>
      </c>
      <c r="E1921" t="s">
        <v>15</v>
      </c>
      <c r="F1921" t="s">
        <v>16</v>
      </c>
    </row>
    <row r="1922" spans="1:6" x14ac:dyDescent="0.25">
      <c r="A1922" t="s">
        <v>5653</v>
      </c>
      <c r="B1922" s="2" t="str">
        <f>HYPERLINK(A1922,"Klik")</f>
        <v>Klik</v>
      </c>
      <c r="C1922">
        <v>1</v>
      </c>
      <c r="D1922" s="4" t="s">
        <v>94</v>
      </c>
      <c r="E1922" t="s">
        <v>15</v>
      </c>
      <c r="F1922" t="s">
        <v>16</v>
      </c>
    </row>
    <row r="1923" spans="1:6" x14ac:dyDescent="0.25">
      <c r="A1923" t="s">
        <v>5665</v>
      </c>
      <c r="B1923" s="2" t="str">
        <f>HYPERLINK(A1923,"Klik")</f>
        <v>Klik</v>
      </c>
      <c r="C1923">
        <v>1</v>
      </c>
      <c r="D1923" s="4" t="s">
        <v>94</v>
      </c>
      <c r="E1923" t="s">
        <v>11</v>
      </c>
      <c r="F1923" t="s">
        <v>12</v>
      </c>
    </row>
    <row r="1924" spans="1:6" x14ac:dyDescent="0.25">
      <c r="A1924" t="s">
        <v>5677</v>
      </c>
      <c r="B1924" s="2" t="str">
        <f>HYPERLINK(A1924,"Klik")</f>
        <v>Klik</v>
      </c>
      <c r="C1924">
        <v>1</v>
      </c>
      <c r="D1924" s="4" t="s">
        <v>94</v>
      </c>
      <c r="E1924" t="s">
        <v>15</v>
      </c>
      <c r="F1924" t="s">
        <v>16</v>
      </c>
    </row>
    <row r="1925" spans="1:6" x14ac:dyDescent="0.25">
      <c r="A1925" t="s">
        <v>5685</v>
      </c>
      <c r="B1925" s="2" t="str">
        <f>HYPERLINK(A1925,"Klik")</f>
        <v>Klik</v>
      </c>
      <c r="C1925">
        <v>1</v>
      </c>
      <c r="D1925" s="4" t="s">
        <v>94</v>
      </c>
      <c r="E1925" t="s">
        <v>11</v>
      </c>
      <c r="F1925" t="s">
        <v>12</v>
      </c>
    </row>
    <row r="1926" spans="1:6" x14ac:dyDescent="0.25">
      <c r="A1926" t="s">
        <v>5706</v>
      </c>
      <c r="B1926" s="2" t="str">
        <f>HYPERLINK(A1926,"Klik")</f>
        <v>Klik</v>
      </c>
      <c r="C1926">
        <v>1</v>
      </c>
      <c r="D1926" s="4" t="s">
        <v>94</v>
      </c>
      <c r="E1926" t="s">
        <v>15</v>
      </c>
      <c r="F1926" t="s">
        <v>16</v>
      </c>
    </row>
    <row r="1927" spans="1:6" x14ac:dyDescent="0.25">
      <c r="A1927" t="s">
        <v>5708</v>
      </c>
      <c r="B1927" s="2" t="str">
        <f>HYPERLINK(A1927,"Klik")</f>
        <v>Klik</v>
      </c>
      <c r="C1927">
        <v>1</v>
      </c>
      <c r="D1927" s="4" t="s">
        <v>94</v>
      </c>
      <c r="E1927" t="s">
        <v>15</v>
      </c>
      <c r="F1927" t="s">
        <v>16</v>
      </c>
    </row>
    <row r="1928" spans="1:6" x14ac:dyDescent="0.25">
      <c r="A1928" t="s">
        <v>5712</v>
      </c>
      <c r="B1928" s="2" t="str">
        <f>HYPERLINK(A1928,"Klik")</f>
        <v>Klik</v>
      </c>
      <c r="C1928">
        <v>1</v>
      </c>
      <c r="D1928" s="4" t="s">
        <v>94</v>
      </c>
      <c r="E1928" t="s">
        <v>15</v>
      </c>
      <c r="F1928" t="s">
        <v>16</v>
      </c>
    </row>
    <row r="1929" spans="1:6" x14ac:dyDescent="0.25">
      <c r="A1929" t="s">
        <v>5742</v>
      </c>
      <c r="B1929" s="2" t="str">
        <f>HYPERLINK(A1929,"Klik")</f>
        <v>Klik</v>
      </c>
      <c r="C1929">
        <v>1</v>
      </c>
      <c r="D1929" s="4" t="s">
        <v>94</v>
      </c>
      <c r="E1929" t="s">
        <v>107</v>
      </c>
      <c r="F1929" t="s">
        <v>108</v>
      </c>
    </row>
    <row r="1930" spans="1:6" x14ac:dyDescent="0.25">
      <c r="A1930" t="s">
        <v>5755</v>
      </c>
      <c r="B1930" s="2" t="str">
        <f>HYPERLINK(A1930,"Klik")</f>
        <v>Klik</v>
      </c>
      <c r="C1930">
        <v>1</v>
      </c>
      <c r="D1930" s="4" t="s">
        <v>94</v>
      </c>
      <c r="E1930" t="s">
        <v>15</v>
      </c>
      <c r="F1930" t="s">
        <v>16</v>
      </c>
    </row>
    <row r="1931" spans="1:6" x14ac:dyDescent="0.25">
      <c r="A1931" t="s">
        <v>5632</v>
      </c>
      <c r="B1931" s="2" t="str">
        <f>HYPERLINK(A1931,"Klik")</f>
        <v>Klik</v>
      </c>
      <c r="C1931">
        <v>1</v>
      </c>
      <c r="D1931" s="4" t="s">
        <v>94</v>
      </c>
      <c r="E1931" t="s">
        <v>19</v>
      </c>
      <c r="F1931" t="s">
        <v>20</v>
      </c>
    </row>
    <row r="1932" spans="1:6" x14ac:dyDescent="0.25">
      <c r="A1932" t="s">
        <v>5803</v>
      </c>
      <c r="B1932" s="2" t="str">
        <f>HYPERLINK(A1932,"Klik")</f>
        <v>Klik</v>
      </c>
      <c r="C1932">
        <v>1</v>
      </c>
      <c r="D1932" s="4" t="s">
        <v>94</v>
      </c>
      <c r="E1932" t="s">
        <v>15</v>
      </c>
      <c r="F1932" t="s">
        <v>16</v>
      </c>
    </row>
    <row r="1933" spans="1:6" x14ac:dyDescent="0.25">
      <c r="A1933" t="s">
        <v>5805</v>
      </c>
      <c r="B1933" s="2" t="str">
        <f>HYPERLINK(A1933,"Klik")</f>
        <v>Klik</v>
      </c>
      <c r="C1933">
        <v>1</v>
      </c>
      <c r="D1933" s="4" t="s">
        <v>94</v>
      </c>
      <c r="E1933" t="s">
        <v>15</v>
      </c>
      <c r="F1933" t="s">
        <v>16</v>
      </c>
    </row>
    <row r="1934" spans="1:6" x14ac:dyDescent="0.25">
      <c r="A1934" t="s">
        <v>5845</v>
      </c>
      <c r="B1934" s="2" t="str">
        <f>HYPERLINK(A1934,"Klik")</f>
        <v>Klik</v>
      </c>
      <c r="C1934">
        <v>1</v>
      </c>
      <c r="D1934" s="4" t="s">
        <v>94</v>
      </c>
      <c r="E1934" t="s">
        <v>15</v>
      </c>
      <c r="F1934" t="s">
        <v>16</v>
      </c>
    </row>
    <row r="1935" spans="1:6" x14ac:dyDescent="0.25">
      <c r="A1935" t="s">
        <v>5894</v>
      </c>
      <c r="B1935" s="2" t="str">
        <f>HYPERLINK(A1935,"Klik")</f>
        <v>Klik</v>
      </c>
      <c r="C1935">
        <v>1</v>
      </c>
      <c r="D1935" s="4" t="s">
        <v>94</v>
      </c>
      <c r="E1935" t="s">
        <v>15</v>
      </c>
      <c r="F1935" t="s">
        <v>16</v>
      </c>
    </row>
    <row r="1936" spans="1:6" x14ac:dyDescent="0.25">
      <c r="A1936" t="s">
        <v>5904</v>
      </c>
      <c r="B1936" s="2" t="str">
        <f>HYPERLINK(A1936,"Klik")</f>
        <v>Klik</v>
      </c>
      <c r="C1936">
        <v>1</v>
      </c>
      <c r="D1936" s="4" t="s">
        <v>94</v>
      </c>
      <c r="E1936" t="s">
        <v>107</v>
      </c>
      <c r="F1936" t="s">
        <v>108</v>
      </c>
    </row>
    <row r="1937" spans="1:6" x14ac:dyDescent="0.25">
      <c r="A1937" t="s">
        <v>5910</v>
      </c>
      <c r="B1937" s="2" t="str">
        <f>HYPERLINK(A1937,"Klik")</f>
        <v>Klik</v>
      </c>
      <c r="C1937">
        <v>1</v>
      </c>
      <c r="D1937" s="4" t="s">
        <v>94</v>
      </c>
      <c r="E1937" t="s">
        <v>11</v>
      </c>
      <c r="F1937" t="s">
        <v>12</v>
      </c>
    </row>
    <row r="1938" spans="1:6" x14ac:dyDescent="0.25">
      <c r="A1938" t="s">
        <v>5919</v>
      </c>
      <c r="B1938" s="2" t="str">
        <f>HYPERLINK(A1938,"Klik")</f>
        <v>Klik</v>
      </c>
      <c r="C1938">
        <v>1</v>
      </c>
      <c r="D1938" s="4" t="s">
        <v>94</v>
      </c>
      <c r="E1938" t="s">
        <v>11</v>
      </c>
      <c r="F1938" t="s">
        <v>12</v>
      </c>
    </row>
    <row r="1939" spans="1:6" x14ac:dyDescent="0.25">
      <c r="A1939" t="s">
        <v>5932</v>
      </c>
      <c r="B1939" s="2" t="str">
        <f>HYPERLINK(A1939,"Klik")</f>
        <v>Klik</v>
      </c>
      <c r="C1939">
        <v>1</v>
      </c>
      <c r="D1939" s="4" t="s">
        <v>94</v>
      </c>
      <c r="E1939" t="s">
        <v>15</v>
      </c>
      <c r="F1939" t="s">
        <v>16</v>
      </c>
    </row>
    <row r="1940" spans="1:6" x14ac:dyDescent="0.25">
      <c r="A1940" t="s">
        <v>5936</v>
      </c>
      <c r="B1940" s="2" t="str">
        <f>HYPERLINK(A1940,"Klik")</f>
        <v>Klik</v>
      </c>
      <c r="C1940">
        <v>1</v>
      </c>
      <c r="D1940" s="4" t="s">
        <v>94</v>
      </c>
      <c r="E1940" t="s">
        <v>11</v>
      </c>
      <c r="F1940" t="s">
        <v>12</v>
      </c>
    </row>
    <row r="1941" spans="1:6" x14ac:dyDescent="0.25">
      <c r="A1941" t="s">
        <v>5941</v>
      </c>
      <c r="B1941" s="2" t="str">
        <f>HYPERLINK(A1941,"Klik")</f>
        <v>Klik</v>
      </c>
      <c r="C1941">
        <v>1</v>
      </c>
      <c r="D1941" s="4" t="s">
        <v>94</v>
      </c>
      <c r="E1941" t="s">
        <v>15</v>
      </c>
      <c r="F1941" t="s">
        <v>16</v>
      </c>
    </row>
    <row r="1942" spans="1:6" x14ac:dyDescent="0.25">
      <c r="A1942" t="s">
        <v>5942</v>
      </c>
      <c r="B1942" s="2" t="str">
        <f>HYPERLINK(A1942,"Klik")</f>
        <v>Klik</v>
      </c>
      <c r="C1942">
        <v>1</v>
      </c>
      <c r="D1942" s="4" t="s">
        <v>94</v>
      </c>
      <c r="E1942" t="s">
        <v>15</v>
      </c>
      <c r="F1942" t="s">
        <v>16</v>
      </c>
    </row>
    <row r="1943" spans="1:6" x14ac:dyDescent="0.25">
      <c r="A1943" t="s">
        <v>5943</v>
      </c>
      <c r="B1943" s="2" t="str">
        <f>HYPERLINK(A1943,"Klik")</f>
        <v>Klik</v>
      </c>
      <c r="C1943">
        <v>1</v>
      </c>
      <c r="D1943" s="4" t="s">
        <v>94</v>
      </c>
      <c r="E1943" t="s">
        <v>15</v>
      </c>
      <c r="F1943" t="s">
        <v>16</v>
      </c>
    </row>
    <row r="1944" spans="1:6" x14ac:dyDescent="0.25">
      <c r="A1944" t="s">
        <v>6007</v>
      </c>
      <c r="B1944" s="2" t="str">
        <f>HYPERLINK(A1944,"Klik")</f>
        <v>Klik</v>
      </c>
      <c r="C1944">
        <v>1</v>
      </c>
      <c r="D1944" s="4" t="s">
        <v>94</v>
      </c>
      <c r="E1944" t="s">
        <v>11</v>
      </c>
      <c r="F1944" t="s">
        <v>12</v>
      </c>
    </row>
    <row r="1945" spans="1:6" x14ac:dyDescent="0.25">
      <c r="A1945" t="s">
        <v>6012</v>
      </c>
      <c r="B1945" s="2" t="str">
        <f>HYPERLINK(A1945,"Klik")</f>
        <v>Klik</v>
      </c>
      <c r="C1945">
        <v>1</v>
      </c>
      <c r="D1945" s="4" t="s">
        <v>94</v>
      </c>
      <c r="E1945" t="s">
        <v>11</v>
      </c>
      <c r="F1945" t="s">
        <v>12</v>
      </c>
    </row>
    <row r="1946" spans="1:6" x14ac:dyDescent="0.25">
      <c r="A1946" t="s">
        <v>6030</v>
      </c>
      <c r="B1946" s="2" t="str">
        <f>HYPERLINK(A1946,"Klik")</f>
        <v>Klik</v>
      </c>
      <c r="C1946">
        <v>1</v>
      </c>
      <c r="D1946" s="4" t="s">
        <v>94</v>
      </c>
      <c r="E1946" t="s">
        <v>15</v>
      </c>
      <c r="F1946" t="s">
        <v>16</v>
      </c>
    </row>
    <row r="1947" spans="1:6" x14ac:dyDescent="0.25">
      <c r="A1947" t="s">
        <v>6048</v>
      </c>
      <c r="B1947" s="2" t="str">
        <f>HYPERLINK(A1947,"Klik")</f>
        <v>Klik</v>
      </c>
      <c r="C1947">
        <v>1</v>
      </c>
      <c r="D1947" s="4" t="s">
        <v>94</v>
      </c>
      <c r="E1947" t="s">
        <v>11</v>
      </c>
      <c r="F1947" t="s">
        <v>12</v>
      </c>
    </row>
    <row r="1948" spans="1:6" x14ac:dyDescent="0.25">
      <c r="A1948" t="s">
        <v>6057</v>
      </c>
      <c r="B1948" s="2" t="str">
        <f>HYPERLINK(A1948,"Klik")</f>
        <v>Klik</v>
      </c>
      <c r="C1948">
        <v>1</v>
      </c>
      <c r="D1948" s="4" t="s">
        <v>94</v>
      </c>
      <c r="E1948" t="s">
        <v>15</v>
      </c>
      <c r="F1948" t="s">
        <v>16</v>
      </c>
    </row>
    <row r="1949" spans="1:6" x14ac:dyDescent="0.25">
      <c r="A1949" t="s">
        <v>6071</v>
      </c>
      <c r="B1949" s="2" t="str">
        <f>HYPERLINK(A1949,"Klik")</f>
        <v>Klik</v>
      </c>
      <c r="C1949">
        <v>1</v>
      </c>
      <c r="D1949" s="4" t="s">
        <v>94</v>
      </c>
      <c r="E1949" t="s">
        <v>73</v>
      </c>
      <c r="F1949" t="s">
        <v>74</v>
      </c>
    </row>
    <row r="1950" spans="1:6" x14ac:dyDescent="0.25">
      <c r="A1950" t="s">
        <v>6080</v>
      </c>
      <c r="B1950" s="2" t="str">
        <f>HYPERLINK(A1950,"Klik")</f>
        <v>Klik</v>
      </c>
      <c r="C1950">
        <v>1</v>
      </c>
      <c r="D1950" s="4" t="s">
        <v>94</v>
      </c>
      <c r="E1950" t="s">
        <v>73</v>
      </c>
      <c r="F1950" t="s">
        <v>74</v>
      </c>
    </row>
    <row r="1951" spans="1:6" x14ac:dyDescent="0.25">
      <c r="A1951" t="s">
        <v>6091</v>
      </c>
      <c r="B1951" s="2" t="str">
        <f>HYPERLINK(A1951,"Klik")</f>
        <v>Klik</v>
      </c>
      <c r="C1951">
        <v>1</v>
      </c>
      <c r="D1951" s="4" t="s">
        <v>94</v>
      </c>
      <c r="E1951" t="s">
        <v>11</v>
      </c>
      <c r="F1951" t="s">
        <v>12</v>
      </c>
    </row>
    <row r="1952" spans="1:6" x14ac:dyDescent="0.25">
      <c r="A1952" t="s">
        <v>6092</v>
      </c>
      <c r="B1952" s="2" t="str">
        <f>HYPERLINK(A1952,"Klik")</f>
        <v>Klik</v>
      </c>
      <c r="C1952">
        <v>1</v>
      </c>
      <c r="D1952" s="4" t="s">
        <v>94</v>
      </c>
      <c r="E1952" t="s">
        <v>15</v>
      </c>
      <c r="F1952" t="s">
        <v>16</v>
      </c>
    </row>
    <row r="1953" spans="1:6" x14ac:dyDescent="0.25">
      <c r="A1953" t="s">
        <v>6111</v>
      </c>
      <c r="B1953" s="2" t="str">
        <f>HYPERLINK(A1953,"Klik")</f>
        <v>Klik</v>
      </c>
      <c r="C1953">
        <v>1</v>
      </c>
      <c r="D1953" s="4" t="s">
        <v>94</v>
      </c>
      <c r="E1953" t="s">
        <v>15</v>
      </c>
      <c r="F1953" t="s">
        <v>16</v>
      </c>
    </row>
    <row r="1954" spans="1:6" x14ac:dyDescent="0.25">
      <c r="A1954" t="s">
        <v>6114</v>
      </c>
      <c r="B1954" s="2" t="str">
        <f>HYPERLINK(A1954,"Klik")</f>
        <v>Klik</v>
      </c>
      <c r="C1954">
        <v>1</v>
      </c>
      <c r="D1954" s="4" t="s">
        <v>94</v>
      </c>
      <c r="E1954" t="s">
        <v>15</v>
      </c>
      <c r="F1954" t="s">
        <v>16</v>
      </c>
    </row>
    <row r="1955" spans="1:6" x14ac:dyDescent="0.25">
      <c r="A1955" t="s">
        <v>6091</v>
      </c>
      <c r="B1955" s="2" t="str">
        <f>HYPERLINK(A1955,"Klik")</f>
        <v>Klik</v>
      </c>
      <c r="C1955">
        <v>1</v>
      </c>
      <c r="D1955" s="4" t="s">
        <v>94</v>
      </c>
      <c r="E1955" t="s">
        <v>11</v>
      </c>
      <c r="F1955" t="s">
        <v>12</v>
      </c>
    </row>
    <row r="1956" spans="1:6" x14ac:dyDescent="0.25">
      <c r="A1956" t="s">
        <v>6057</v>
      </c>
      <c r="B1956" s="2" t="str">
        <f>HYPERLINK(A1956,"Klik")</f>
        <v>Klik</v>
      </c>
      <c r="C1956">
        <v>1</v>
      </c>
      <c r="D1956" s="4" t="s">
        <v>94</v>
      </c>
      <c r="E1956" t="s">
        <v>15</v>
      </c>
      <c r="F1956" t="s">
        <v>16</v>
      </c>
    </row>
    <row r="1957" spans="1:6" x14ac:dyDescent="0.25">
      <c r="A1957" t="s">
        <v>6140</v>
      </c>
      <c r="B1957" s="2" t="str">
        <f>HYPERLINK(A1957,"Klik")</f>
        <v>Klik</v>
      </c>
      <c r="C1957">
        <v>1</v>
      </c>
      <c r="D1957" s="4" t="s">
        <v>94</v>
      </c>
      <c r="E1957" t="s">
        <v>15</v>
      </c>
      <c r="F1957" t="s">
        <v>16</v>
      </c>
    </row>
    <row r="1958" spans="1:6" x14ac:dyDescent="0.25">
      <c r="A1958" t="s">
        <v>6141</v>
      </c>
      <c r="B1958" s="2" t="str">
        <f>HYPERLINK(A1958,"Klik")</f>
        <v>Klik</v>
      </c>
      <c r="C1958">
        <v>1</v>
      </c>
      <c r="D1958" s="4" t="s">
        <v>94</v>
      </c>
      <c r="E1958" t="s">
        <v>15</v>
      </c>
      <c r="F1958" t="s">
        <v>16</v>
      </c>
    </row>
    <row r="1959" spans="1:6" x14ac:dyDescent="0.25">
      <c r="A1959" t="s">
        <v>6162</v>
      </c>
      <c r="B1959" s="2" t="str">
        <f>HYPERLINK(A1959,"Klik")</f>
        <v>Klik</v>
      </c>
      <c r="C1959">
        <v>1</v>
      </c>
      <c r="D1959" s="4" t="s">
        <v>94</v>
      </c>
      <c r="E1959" t="s">
        <v>11</v>
      </c>
      <c r="F1959" t="s">
        <v>12</v>
      </c>
    </row>
    <row r="1960" spans="1:6" x14ac:dyDescent="0.25">
      <c r="A1960" t="s">
        <v>6048</v>
      </c>
      <c r="B1960" s="2" t="str">
        <f>HYPERLINK(A1960,"Klik")</f>
        <v>Klik</v>
      </c>
      <c r="C1960">
        <v>1</v>
      </c>
      <c r="D1960" s="4" t="s">
        <v>94</v>
      </c>
      <c r="E1960" t="s">
        <v>11</v>
      </c>
      <c r="F1960" t="s">
        <v>12</v>
      </c>
    </row>
    <row r="1961" spans="1:6" x14ac:dyDescent="0.25">
      <c r="A1961" t="s">
        <v>6080</v>
      </c>
      <c r="B1961" s="2" t="str">
        <f>HYPERLINK(A1961,"Klik")</f>
        <v>Klik</v>
      </c>
      <c r="C1961">
        <v>1</v>
      </c>
      <c r="D1961" s="4" t="s">
        <v>94</v>
      </c>
      <c r="E1961" t="s">
        <v>73</v>
      </c>
      <c r="F1961" t="s">
        <v>74</v>
      </c>
    </row>
    <row r="1962" spans="1:6" x14ac:dyDescent="0.25">
      <c r="A1962" t="s">
        <v>6071</v>
      </c>
      <c r="B1962" s="2" t="str">
        <f>HYPERLINK(A1962,"Klik")</f>
        <v>Klik</v>
      </c>
      <c r="C1962">
        <v>1</v>
      </c>
      <c r="D1962" s="4" t="s">
        <v>94</v>
      </c>
      <c r="E1962" t="s">
        <v>73</v>
      </c>
      <c r="F1962" t="s">
        <v>74</v>
      </c>
    </row>
    <row r="1963" spans="1:6" x14ac:dyDescent="0.25">
      <c r="A1963" t="s">
        <v>6092</v>
      </c>
      <c r="B1963" s="2" t="str">
        <f>HYPERLINK(A1963,"Klik")</f>
        <v>Klik</v>
      </c>
      <c r="C1963">
        <v>1</v>
      </c>
      <c r="D1963" s="4" t="s">
        <v>94</v>
      </c>
      <c r="E1963" t="s">
        <v>15</v>
      </c>
      <c r="F1963" t="s">
        <v>16</v>
      </c>
    </row>
    <row r="1964" spans="1:6" x14ac:dyDescent="0.25">
      <c r="A1964" t="s">
        <v>6184</v>
      </c>
      <c r="B1964" s="2" t="str">
        <f>HYPERLINK(A1964,"Klik")</f>
        <v>Klik</v>
      </c>
      <c r="C1964">
        <v>1</v>
      </c>
      <c r="D1964" s="4" t="s">
        <v>94</v>
      </c>
      <c r="E1964" t="s">
        <v>15</v>
      </c>
      <c r="F1964" t="s">
        <v>16</v>
      </c>
    </row>
    <row r="1965" spans="1:6" x14ac:dyDescent="0.25">
      <c r="A1965" t="s">
        <v>6198</v>
      </c>
      <c r="B1965" s="2" t="str">
        <f>HYPERLINK(A1965,"Klik")</f>
        <v>Klik</v>
      </c>
      <c r="C1965">
        <v>1</v>
      </c>
      <c r="D1965" s="4" t="s">
        <v>94</v>
      </c>
      <c r="E1965" t="s">
        <v>15</v>
      </c>
      <c r="F1965" t="s">
        <v>16</v>
      </c>
    </row>
    <row r="1966" spans="1:6" x14ac:dyDescent="0.25">
      <c r="A1966" t="s">
        <v>6202</v>
      </c>
      <c r="B1966" s="2" t="str">
        <f>HYPERLINK(A1966,"Klik")</f>
        <v>Klik</v>
      </c>
      <c r="C1966">
        <v>1</v>
      </c>
      <c r="D1966" s="4" t="s">
        <v>94</v>
      </c>
      <c r="E1966" t="s">
        <v>11</v>
      </c>
      <c r="F1966" t="s">
        <v>12</v>
      </c>
    </row>
    <row r="1967" spans="1:6" x14ac:dyDescent="0.25">
      <c r="A1967" t="s">
        <v>6205</v>
      </c>
      <c r="B1967" s="2" t="str">
        <f>HYPERLINK(A1967,"Klik")</f>
        <v>Klik</v>
      </c>
      <c r="C1967">
        <v>1</v>
      </c>
      <c r="D1967" s="4" t="s">
        <v>94</v>
      </c>
      <c r="E1967" t="s">
        <v>19</v>
      </c>
      <c r="F1967" t="s">
        <v>20</v>
      </c>
    </row>
    <row r="1968" spans="1:6" x14ac:dyDescent="0.25">
      <c r="A1968" t="s">
        <v>6214</v>
      </c>
      <c r="B1968" s="2" t="str">
        <f>HYPERLINK(A1968,"Klik")</f>
        <v>Klik</v>
      </c>
      <c r="C1968">
        <v>1</v>
      </c>
      <c r="D1968" s="4" t="s">
        <v>94</v>
      </c>
      <c r="E1968" t="s">
        <v>73</v>
      </c>
      <c r="F1968" t="s">
        <v>74</v>
      </c>
    </row>
    <row r="1969" spans="1:6" x14ac:dyDescent="0.25">
      <c r="A1969" t="s">
        <v>6216</v>
      </c>
      <c r="B1969" s="2" t="str">
        <f>HYPERLINK(A1969,"Klik")</f>
        <v>Klik</v>
      </c>
      <c r="C1969">
        <v>1</v>
      </c>
      <c r="D1969" s="4" t="s">
        <v>94</v>
      </c>
      <c r="E1969" t="s">
        <v>15</v>
      </c>
      <c r="F1969" t="s">
        <v>16</v>
      </c>
    </row>
    <row r="1970" spans="1:6" x14ac:dyDescent="0.25">
      <c r="A1970" t="s">
        <v>6265</v>
      </c>
      <c r="B1970" s="2" t="str">
        <f>HYPERLINK(A1970,"Klik")</f>
        <v>Klik</v>
      </c>
      <c r="C1970">
        <v>1</v>
      </c>
      <c r="D1970" s="4" t="s">
        <v>94</v>
      </c>
      <c r="E1970" t="s">
        <v>19</v>
      </c>
      <c r="F1970" t="s">
        <v>20</v>
      </c>
    </row>
    <row r="1971" spans="1:6" x14ac:dyDescent="0.25">
      <c r="A1971" t="s">
        <v>6280</v>
      </c>
      <c r="B1971" s="2" t="str">
        <f>HYPERLINK(A1971,"Klik")</f>
        <v>Klik</v>
      </c>
      <c r="C1971">
        <v>1</v>
      </c>
      <c r="D1971" s="4" t="s">
        <v>94</v>
      </c>
      <c r="E1971" t="s">
        <v>11</v>
      </c>
      <c r="F1971" t="s">
        <v>12</v>
      </c>
    </row>
    <row r="1972" spans="1:6" x14ac:dyDescent="0.25">
      <c r="A1972" t="s">
        <v>6281</v>
      </c>
      <c r="B1972" s="2" t="str">
        <f>HYPERLINK(A1972,"Klik")</f>
        <v>Klik</v>
      </c>
      <c r="C1972">
        <v>1</v>
      </c>
      <c r="D1972" s="4" t="s">
        <v>94</v>
      </c>
      <c r="E1972" t="s">
        <v>15</v>
      </c>
      <c r="F1972" t="s">
        <v>16</v>
      </c>
    </row>
    <row r="1973" spans="1:6" x14ac:dyDescent="0.25">
      <c r="A1973" t="s">
        <v>6298</v>
      </c>
      <c r="B1973" s="2" t="str">
        <f>HYPERLINK(A1973,"Klik")</f>
        <v>Klik</v>
      </c>
      <c r="C1973">
        <v>1</v>
      </c>
      <c r="D1973" s="4" t="s">
        <v>94</v>
      </c>
      <c r="E1973" t="s">
        <v>11</v>
      </c>
      <c r="F1973" t="s">
        <v>12</v>
      </c>
    </row>
    <row r="1974" spans="1:6" x14ac:dyDescent="0.25">
      <c r="A1974" t="s">
        <v>6300</v>
      </c>
      <c r="B1974" s="2" t="str">
        <f>HYPERLINK(A1974,"Klik")</f>
        <v>Klik</v>
      </c>
      <c r="C1974">
        <v>1</v>
      </c>
      <c r="D1974" s="4" t="s">
        <v>94</v>
      </c>
      <c r="E1974" t="s">
        <v>15</v>
      </c>
      <c r="F1974" t="s">
        <v>16</v>
      </c>
    </row>
    <row r="1975" spans="1:6" x14ac:dyDescent="0.25">
      <c r="A1975" t="s">
        <v>6320</v>
      </c>
      <c r="B1975" s="2" t="str">
        <f>HYPERLINK(A1975,"Klik")</f>
        <v>Klik</v>
      </c>
      <c r="C1975">
        <v>1</v>
      </c>
      <c r="D1975" s="4" t="s">
        <v>94</v>
      </c>
      <c r="E1975" t="s">
        <v>15</v>
      </c>
      <c r="F1975" t="s">
        <v>16</v>
      </c>
    </row>
    <row r="1976" spans="1:6" x14ac:dyDescent="0.25">
      <c r="A1976" t="s">
        <v>6331</v>
      </c>
      <c r="B1976" s="2" t="str">
        <f>HYPERLINK(A1976,"Klik")</f>
        <v>Klik</v>
      </c>
      <c r="C1976">
        <v>1</v>
      </c>
      <c r="D1976" s="4" t="s">
        <v>94</v>
      </c>
      <c r="E1976" t="s">
        <v>15</v>
      </c>
      <c r="F1976" t="s">
        <v>16</v>
      </c>
    </row>
    <row r="1977" spans="1:6" x14ac:dyDescent="0.25">
      <c r="A1977" t="s">
        <v>6341</v>
      </c>
      <c r="B1977" s="2" t="str">
        <f>HYPERLINK(A1977,"Klik")</f>
        <v>Klik</v>
      </c>
      <c r="C1977">
        <v>1</v>
      </c>
      <c r="D1977" s="4" t="s">
        <v>94</v>
      </c>
      <c r="E1977" t="s">
        <v>15</v>
      </c>
      <c r="F1977" t="s">
        <v>16</v>
      </c>
    </row>
    <row r="1978" spans="1:6" x14ac:dyDescent="0.25">
      <c r="A1978" t="s">
        <v>6351</v>
      </c>
      <c r="B1978" s="2" t="str">
        <f>HYPERLINK(A1978,"Klik")</f>
        <v>Klik</v>
      </c>
      <c r="C1978">
        <v>1</v>
      </c>
      <c r="D1978" s="4" t="s">
        <v>94</v>
      </c>
      <c r="E1978" t="s">
        <v>15</v>
      </c>
      <c r="F1978" t="s">
        <v>16</v>
      </c>
    </row>
    <row r="1979" spans="1:6" x14ac:dyDescent="0.25">
      <c r="A1979" t="s">
        <v>6368</v>
      </c>
      <c r="B1979" s="2" t="str">
        <f>HYPERLINK(A1979,"Klik")</f>
        <v>Klik</v>
      </c>
      <c r="C1979">
        <v>1</v>
      </c>
      <c r="D1979" s="4" t="s">
        <v>94</v>
      </c>
      <c r="E1979" t="s">
        <v>15</v>
      </c>
      <c r="F1979" t="s">
        <v>16</v>
      </c>
    </row>
    <row r="1980" spans="1:6" x14ac:dyDescent="0.25">
      <c r="A1980" t="s">
        <v>6370</v>
      </c>
      <c r="B1980" s="2" t="str">
        <f>HYPERLINK(A1980,"Klik")</f>
        <v>Klik</v>
      </c>
      <c r="C1980">
        <v>1</v>
      </c>
      <c r="D1980" s="4" t="s">
        <v>94</v>
      </c>
      <c r="E1980" t="s">
        <v>15</v>
      </c>
      <c r="F1980" t="s">
        <v>16</v>
      </c>
    </row>
    <row r="1981" spans="1:6" x14ac:dyDescent="0.25">
      <c r="A1981" t="s">
        <v>6387</v>
      </c>
      <c r="B1981" s="2" t="str">
        <f>HYPERLINK(A1981,"Klik")</f>
        <v>Klik</v>
      </c>
      <c r="C1981">
        <v>1</v>
      </c>
      <c r="D1981" s="4" t="s">
        <v>94</v>
      </c>
      <c r="E1981" t="s">
        <v>11</v>
      </c>
      <c r="F1981" t="s">
        <v>12</v>
      </c>
    </row>
    <row r="1982" spans="1:6" x14ac:dyDescent="0.25">
      <c r="A1982" t="s">
        <v>6438</v>
      </c>
      <c r="B1982" s="2" t="str">
        <f>HYPERLINK(A1982,"Klik")</f>
        <v>Klik</v>
      </c>
      <c r="C1982">
        <v>1</v>
      </c>
      <c r="D1982" s="4" t="s">
        <v>94</v>
      </c>
      <c r="E1982" t="s">
        <v>15</v>
      </c>
      <c r="F1982" t="s">
        <v>16</v>
      </c>
    </row>
    <row r="1983" spans="1:6" x14ac:dyDescent="0.25">
      <c r="A1983" t="s">
        <v>6440</v>
      </c>
      <c r="B1983" s="2" t="str">
        <f>HYPERLINK(A1983,"Klik")</f>
        <v>Klik</v>
      </c>
      <c r="C1983">
        <v>1</v>
      </c>
      <c r="D1983" s="4" t="s">
        <v>94</v>
      </c>
      <c r="E1983" t="s">
        <v>15</v>
      </c>
      <c r="F1983" t="s">
        <v>16</v>
      </c>
    </row>
    <row r="1984" spans="1:6" x14ac:dyDescent="0.25">
      <c r="A1984" t="s">
        <v>6445</v>
      </c>
      <c r="B1984" s="2" t="str">
        <f>HYPERLINK(A1984,"Klik")</f>
        <v>Klik</v>
      </c>
      <c r="C1984">
        <v>1</v>
      </c>
      <c r="D1984" s="4" t="s">
        <v>94</v>
      </c>
      <c r="E1984" t="s">
        <v>15</v>
      </c>
      <c r="F1984" t="s">
        <v>16</v>
      </c>
    </row>
    <row r="1985" spans="1:10" x14ac:dyDescent="0.25">
      <c r="A1985" t="s">
        <v>6450</v>
      </c>
      <c r="B1985" s="2" t="str">
        <f>HYPERLINK(A1985,"Klik")</f>
        <v>Klik</v>
      </c>
      <c r="C1985">
        <v>1</v>
      </c>
      <c r="D1985" s="4" t="s">
        <v>94</v>
      </c>
      <c r="E1985" t="s">
        <v>15</v>
      </c>
      <c r="F1985" t="s">
        <v>16</v>
      </c>
    </row>
    <row r="1986" spans="1:10" x14ac:dyDescent="0.25">
      <c r="A1986" t="s">
        <v>6456</v>
      </c>
      <c r="B1986" s="2" t="str">
        <f>HYPERLINK(A1986,"Klik")</f>
        <v>Klik</v>
      </c>
      <c r="C1986">
        <v>1</v>
      </c>
      <c r="D1986" s="4" t="s">
        <v>94</v>
      </c>
      <c r="E1986" t="s">
        <v>15</v>
      </c>
      <c r="F1986" t="s">
        <v>16</v>
      </c>
    </row>
    <row r="1987" spans="1:10" x14ac:dyDescent="0.25">
      <c r="A1987" t="s">
        <v>6468</v>
      </c>
      <c r="B1987" s="2" t="str">
        <f>HYPERLINK(A1987,"Klik")</f>
        <v>Klik</v>
      </c>
      <c r="C1987">
        <v>1</v>
      </c>
      <c r="D1987" s="4" t="s">
        <v>94</v>
      </c>
      <c r="E1987" t="s">
        <v>15</v>
      </c>
      <c r="F1987" t="s">
        <v>16</v>
      </c>
    </row>
    <row r="1988" spans="1:10" x14ac:dyDescent="0.25">
      <c r="A1988" t="s">
        <v>6487</v>
      </c>
      <c r="B1988" s="2" t="str">
        <f>HYPERLINK(A1988,"Klik")</f>
        <v>Klik</v>
      </c>
      <c r="C1988">
        <v>1</v>
      </c>
      <c r="D1988" s="4" t="s">
        <v>94</v>
      </c>
      <c r="E1988" t="s">
        <v>15</v>
      </c>
      <c r="F1988" t="s">
        <v>16</v>
      </c>
    </row>
    <row r="1989" spans="1:10" x14ac:dyDescent="0.25">
      <c r="A1989" t="s">
        <v>6488</v>
      </c>
      <c r="B1989" s="2" t="str">
        <f>HYPERLINK(A1989,"Klik")</f>
        <v>Klik</v>
      </c>
      <c r="C1989">
        <v>1</v>
      </c>
      <c r="D1989" s="4" t="s">
        <v>94</v>
      </c>
      <c r="E1989" t="s">
        <v>15</v>
      </c>
      <c r="F1989" t="s">
        <v>16</v>
      </c>
    </row>
    <row r="1990" spans="1:10" x14ac:dyDescent="0.25">
      <c r="A1990" t="s">
        <v>6539</v>
      </c>
      <c r="B1990" s="2" t="str">
        <f>HYPERLINK(A1990,"Klik")</f>
        <v>Klik</v>
      </c>
      <c r="C1990">
        <v>1</v>
      </c>
      <c r="D1990" s="4" t="s">
        <v>94</v>
      </c>
      <c r="E1990" t="s">
        <v>15</v>
      </c>
      <c r="F1990" t="s">
        <v>16</v>
      </c>
    </row>
    <row r="1991" spans="1:10" x14ac:dyDescent="0.25">
      <c r="A1991" t="s">
        <v>6542</v>
      </c>
      <c r="B1991" s="2" t="str">
        <f>HYPERLINK(A1991,"Klik")</f>
        <v>Klik</v>
      </c>
      <c r="C1991">
        <v>1</v>
      </c>
      <c r="D1991" s="4" t="s">
        <v>94</v>
      </c>
      <c r="E1991" t="s">
        <v>15</v>
      </c>
      <c r="F1991" t="s">
        <v>16</v>
      </c>
    </row>
    <row r="1992" spans="1:10" x14ac:dyDescent="0.25">
      <c r="A1992" t="s">
        <v>6554</v>
      </c>
      <c r="B1992" s="2" t="str">
        <f>HYPERLINK(A1992,"Klik")</f>
        <v>Klik</v>
      </c>
      <c r="C1992">
        <v>1</v>
      </c>
      <c r="D1992" s="4" t="s">
        <v>94</v>
      </c>
      <c r="E1992" t="s">
        <v>11</v>
      </c>
      <c r="F1992" t="s">
        <v>12</v>
      </c>
    </row>
    <row r="1993" spans="1:10" x14ac:dyDescent="0.25">
      <c r="A1993" t="s">
        <v>6564</v>
      </c>
      <c r="B1993" s="2" t="str">
        <f>HYPERLINK(A1993,"Klik")</f>
        <v>Klik</v>
      </c>
      <c r="C1993">
        <v>1</v>
      </c>
      <c r="D1993" s="4" t="s">
        <v>94</v>
      </c>
      <c r="E1993" t="s">
        <v>15</v>
      </c>
      <c r="F1993" t="s">
        <v>16</v>
      </c>
    </row>
    <row r="1994" spans="1:10" x14ac:dyDescent="0.25">
      <c r="A1994" t="s">
        <v>1227</v>
      </c>
      <c r="B1994" s="2" t="str">
        <f>HYPERLINK(A1994,"Klik")</f>
        <v>Klik</v>
      </c>
      <c r="C1994">
        <v>1</v>
      </c>
      <c r="D1994" s="4" t="s">
        <v>46</v>
      </c>
      <c r="E1994" t="s">
        <v>11</v>
      </c>
      <c r="F1994" t="s">
        <v>12</v>
      </c>
    </row>
    <row r="1995" spans="1:10" x14ac:dyDescent="0.25">
      <c r="A1995" t="s">
        <v>45</v>
      </c>
      <c r="B1995" s="2" t="str">
        <f>HYPERLINK(A1995,"Klik")</f>
        <v>Klik</v>
      </c>
      <c r="C1995">
        <v>3</v>
      </c>
      <c r="D1995" s="4" t="s">
        <v>46</v>
      </c>
      <c r="E1995" t="s">
        <v>47</v>
      </c>
      <c r="F1995" t="s">
        <v>48</v>
      </c>
      <c r="G1995" t="s">
        <v>49</v>
      </c>
      <c r="H1995" t="s">
        <v>50</v>
      </c>
      <c r="I1995" t="s">
        <v>11</v>
      </c>
      <c r="J1995" t="s">
        <v>12</v>
      </c>
    </row>
    <row r="1996" spans="1:10" x14ac:dyDescent="0.25">
      <c r="A1996" t="s">
        <v>142</v>
      </c>
      <c r="B1996" s="2" t="str">
        <f>HYPERLINK(A1996,"Klik")</f>
        <v>Klik</v>
      </c>
      <c r="C1996">
        <v>1</v>
      </c>
      <c r="D1996" s="4" t="s">
        <v>46</v>
      </c>
      <c r="E1996" t="s">
        <v>11</v>
      </c>
      <c r="F1996" t="s">
        <v>12</v>
      </c>
    </row>
    <row r="1997" spans="1:10" x14ac:dyDescent="0.25">
      <c r="A1997" t="s">
        <v>207</v>
      </c>
      <c r="B1997" s="2" t="str">
        <f>HYPERLINK(A1997,"Klik")</f>
        <v>Klik</v>
      </c>
      <c r="C1997">
        <v>1</v>
      </c>
      <c r="D1997" s="4" t="s">
        <v>46</v>
      </c>
      <c r="E1997" t="s">
        <v>11</v>
      </c>
      <c r="F1997" t="s">
        <v>12</v>
      </c>
    </row>
    <row r="1998" spans="1:10" x14ac:dyDescent="0.25">
      <c r="A1998" t="s">
        <v>217</v>
      </c>
      <c r="B1998" s="2" t="str">
        <f>HYPERLINK(A1998,"Klik")</f>
        <v>Klik</v>
      </c>
      <c r="C1998">
        <v>1</v>
      </c>
      <c r="D1998" s="4" t="s">
        <v>46</v>
      </c>
      <c r="E1998" t="s">
        <v>218</v>
      </c>
      <c r="F1998" t="s">
        <v>219</v>
      </c>
    </row>
    <row r="1999" spans="1:10" x14ac:dyDescent="0.25">
      <c r="A1999" t="s">
        <v>230</v>
      </c>
      <c r="B1999" s="2" t="str">
        <f>HYPERLINK(A1999,"Klik")</f>
        <v>Klik</v>
      </c>
      <c r="C1999">
        <v>1</v>
      </c>
      <c r="D1999" s="4" t="s">
        <v>46</v>
      </c>
      <c r="E1999" t="s">
        <v>11</v>
      </c>
      <c r="F1999" t="s">
        <v>12</v>
      </c>
    </row>
    <row r="2000" spans="1:10" x14ac:dyDescent="0.25">
      <c r="A2000" t="s">
        <v>288</v>
      </c>
      <c r="B2000" s="2" t="str">
        <f>HYPERLINK(A2000,"Klik")</f>
        <v>Klik</v>
      </c>
      <c r="C2000">
        <v>1</v>
      </c>
      <c r="D2000" s="4" t="s">
        <v>46</v>
      </c>
      <c r="E2000" t="s">
        <v>15</v>
      </c>
      <c r="F2000" t="s">
        <v>16</v>
      </c>
    </row>
    <row r="2001" spans="1:6" x14ac:dyDescent="0.25">
      <c r="A2001" t="s">
        <v>352</v>
      </c>
      <c r="B2001" s="2" t="str">
        <f>HYPERLINK(A2001,"Klik")</f>
        <v>Klik</v>
      </c>
      <c r="C2001">
        <v>1</v>
      </c>
      <c r="D2001" s="4" t="s">
        <v>46</v>
      </c>
      <c r="E2001" t="s">
        <v>11</v>
      </c>
      <c r="F2001" t="s">
        <v>12</v>
      </c>
    </row>
    <row r="2002" spans="1:6" x14ac:dyDescent="0.25">
      <c r="A2002" t="s">
        <v>375</v>
      </c>
      <c r="B2002" s="2" t="str">
        <f>HYPERLINK(A2002,"Klik")</f>
        <v>Klik</v>
      </c>
      <c r="C2002">
        <v>1</v>
      </c>
      <c r="D2002" s="4" t="s">
        <v>46</v>
      </c>
      <c r="E2002" t="s">
        <v>15</v>
      </c>
      <c r="F2002" t="s">
        <v>16</v>
      </c>
    </row>
    <row r="2003" spans="1:6" x14ac:dyDescent="0.25">
      <c r="A2003" t="s">
        <v>526</v>
      </c>
      <c r="B2003" s="2" t="str">
        <f>HYPERLINK(A2003,"Klik")</f>
        <v>Klik</v>
      </c>
      <c r="C2003">
        <v>1</v>
      </c>
      <c r="D2003" s="4" t="s">
        <v>46</v>
      </c>
      <c r="E2003" t="s">
        <v>11</v>
      </c>
      <c r="F2003" t="s">
        <v>12</v>
      </c>
    </row>
    <row r="2004" spans="1:6" x14ac:dyDescent="0.25">
      <c r="A2004" t="s">
        <v>579</v>
      </c>
      <c r="B2004" s="2" t="str">
        <f>HYPERLINK(A2004,"Klik")</f>
        <v>Klik</v>
      </c>
      <c r="C2004">
        <v>1</v>
      </c>
      <c r="D2004" s="4" t="s">
        <v>46</v>
      </c>
      <c r="E2004" t="s">
        <v>19</v>
      </c>
      <c r="F2004" t="s">
        <v>20</v>
      </c>
    </row>
    <row r="2005" spans="1:6" x14ac:dyDescent="0.25">
      <c r="A2005" t="s">
        <v>595</v>
      </c>
      <c r="B2005" s="2" t="str">
        <f>HYPERLINK(A2005,"Klik")</f>
        <v>Klik</v>
      </c>
      <c r="C2005">
        <v>1</v>
      </c>
      <c r="D2005" s="4" t="s">
        <v>46</v>
      </c>
      <c r="E2005" t="s">
        <v>11</v>
      </c>
      <c r="F2005" t="s">
        <v>12</v>
      </c>
    </row>
    <row r="2006" spans="1:6" x14ac:dyDescent="0.25">
      <c r="A2006" t="s">
        <v>604</v>
      </c>
      <c r="B2006" s="2" t="str">
        <f>HYPERLINK(A2006,"Klik")</f>
        <v>Klik</v>
      </c>
      <c r="C2006">
        <v>1</v>
      </c>
      <c r="D2006" s="4" t="s">
        <v>46</v>
      </c>
      <c r="E2006" t="s">
        <v>11</v>
      </c>
      <c r="F2006" t="s">
        <v>12</v>
      </c>
    </row>
    <row r="2007" spans="1:6" x14ac:dyDescent="0.25">
      <c r="A2007" t="s">
        <v>621</v>
      </c>
      <c r="B2007" s="2" t="str">
        <f>HYPERLINK(A2007,"Klik")</f>
        <v>Klik</v>
      </c>
      <c r="C2007">
        <v>1</v>
      </c>
      <c r="D2007" s="4" t="s">
        <v>46</v>
      </c>
      <c r="E2007" t="s">
        <v>11</v>
      </c>
      <c r="F2007" t="s">
        <v>12</v>
      </c>
    </row>
    <row r="2008" spans="1:6" x14ac:dyDescent="0.25">
      <c r="A2008" t="s">
        <v>716</v>
      </c>
      <c r="B2008" s="2" t="str">
        <f>HYPERLINK(A2008,"Klik")</f>
        <v>Klik</v>
      </c>
      <c r="C2008">
        <v>1</v>
      </c>
      <c r="D2008" s="4" t="s">
        <v>46</v>
      </c>
      <c r="E2008" t="s">
        <v>11</v>
      </c>
      <c r="F2008" t="s">
        <v>12</v>
      </c>
    </row>
    <row r="2009" spans="1:6" x14ac:dyDescent="0.25">
      <c r="A2009" t="s">
        <v>579</v>
      </c>
      <c r="B2009" s="2" t="str">
        <f>HYPERLINK(A2009,"Klik")</f>
        <v>Klik</v>
      </c>
      <c r="C2009">
        <v>1</v>
      </c>
      <c r="D2009" s="4" t="s">
        <v>46</v>
      </c>
      <c r="E2009" t="s">
        <v>19</v>
      </c>
      <c r="F2009" t="s">
        <v>20</v>
      </c>
    </row>
    <row r="2010" spans="1:6" x14ac:dyDescent="0.25">
      <c r="A2010" t="s">
        <v>811</v>
      </c>
      <c r="B2010" s="2" t="str">
        <f>HYPERLINK(A2010,"Klik")</f>
        <v>Klik</v>
      </c>
      <c r="C2010">
        <v>1</v>
      </c>
      <c r="D2010" s="4" t="s">
        <v>46</v>
      </c>
      <c r="E2010" t="s">
        <v>58</v>
      </c>
      <c r="F2010" t="s">
        <v>59</v>
      </c>
    </row>
    <row r="2011" spans="1:6" x14ac:dyDescent="0.25">
      <c r="A2011" t="s">
        <v>847</v>
      </c>
      <c r="B2011" s="2" t="str">
        <f>HYPERLINK(A2011,"Klik")</f>
        <v>Klik</v>
      </c>
      <c r="C2011">
        <v>1</v>
      </c>
      <c r="D2011" s="4" t="s">
        <v>46</v>
      </c>
      <c r="E2011" t="s">
        <v>11</v>
      </c>
      <c r="F2011" t="s">
        <v>12</v>
      </c>
    </row>
    <row r="2012" spans="1:6" x14ac:dyDescent="0.25">
      <c r="A2012" t="s">
        <v>1023</v>
      </c>
      <c r="B2012" s="2" t="str">
        <f>HYPERLINK(A2012,"Klik")</f>
        <v>Klik</v>
      </c>
      <c r="C2012">
        <v>1</v>
      </c>
      <c r="D2012" s="4" t="s">
        <v>46</v>
      </c>
      <c r="E2012" t="s">
        <v>11</v>
      </c>
      <c r="F2012" t="s">
        <v>12</v>
      </c>
    </row>
    <row r="2013" spans="1:6" x14ac:dyDescent="0.25">
      <c r="A2013" t="s">
        <v>1045</v>
      </c>
      <c r="B2013" s="2" t="str">
        <f>HYPERLINK(A2013,"Klik")</f>
        <v>Klik</v>
      </c>
      <c r="C2013">
        <v>1</v>
      </c>
      <c r="D2013" s="4" t="s">
        <v>46</v>
      </c>
      <c r="E2013" t="s">
        <v>11</v>
      </c>
      <c r="F2013" t="s">
        <v>12</v>
      </c>
    </row>
    <row r="2014" spans="1:6" x14ac:dyDescent="0.25">
      <c r="A2014" t="s">
        <v>1263</v>
      </c>
      <c r="B2014" s="2" t="str">
        <f>HYPERLINK(A2014,"Klik")</f>
        <v>Klik</v>
      </c>
      <c r="C2014">
        <v>1</v>
      </c>
      <c r="D2014" s="4" t="s">
        <v>46</v>
      </c>
      <c r="E2014" t="s">
        <v>11</v>
      </c>
      <c r="F2014" t="s">
        <v>12</v>
      </c>
    </row>
    <row r="2015" spans="1:6" x14ac:dyDescent="0.25">
      <c r="A2015" t="s">
        <v>1363</v>
      </c>
      <c r="B2015" s="2" t="str">
        <f>HYPERLINK(A2015,"Klik")</f>
        <v>Klik</v>
      </c>
      <c r="C2015">
        <v>1</v>
      </c>
      <c r="D2015" s="4" t="s">
        <v>46</v>
      </c>
      <c r="E2015" t="s">
        <v>11</v>
      </c>
      <c r="F2015" t="s">
        <v>12</v>
      </c>
    </row>
    <row r="2016" spans="1:6" x14ac:dyDescent="0.25">
      <c r="A2016" t="s">
        <v>1379</v>
      </c>
      <c r="B2016" s="2" t="str">
        <f>HYPERLINK(A2016,"Klik")</f>
        <v>Klik</v>
      </c>
      <c r="C2016">
        <v>1</v>
      </c>
      <c r="D2016" s="4" t="s">
        <v>46</v>
      </c>
      <c r="E2016" t="s">
        <v>11</v>
      </c>
      <c r="F2016" t="s">
        <v>12</v>
      </c>
    </row>
    <row r="2017" spans="1:6" x14ac:dyDescent="0.25">
      <c r="A2017" t="s">
        <v>1397</v>
      </c>
      <c r="B2017" s="2" t="str">
        <f>HYPERLINK(A2017,"Klik")</f>
        <v>Klik</v>
      </c>
      <c r="C2017">
        <v>1</v>
      </c>
      <c r="D2017" s="4" t="s">
        <v>46</v>
      </c>
      <c r="E2017" t="s">
        <v>11</v>
      </c>
      <c r="F2017" t="s">
        <v>12</v>
      </c>
    </row>
    <row r="2018" spans="1:6" x14ac:dyDescent="0.25">
      <c r="A2018" t="s">
        <v>1404</v>
      </c>
      <c r="B2018" s="2" t="str">
        <f>HYPERLINK(A2018,"Klik")</f>
        <v>Klik</v>
      </c>
      <c r="C2018">
        <v>1</v>
      </c>
      <c r="D2018" s="4" t="s">
        <v>46</v>
      </c>
      <c r="E2018" t="s">
        <v>73</v>
      </c>
      <c r="F2018" t="s">
        <v>74</v>
      </c>
    </row>
    <row r="2019" spans="1:6" x14ac:dyDescent="0.25">
      <c r="A2019" t="s">
        <v>1448</v>
      </c>
      <c r="B2019" s="2" t="str">
        <f>HYPERLINK(A2019,"Klik")</f>
        <v>Klik</v>
      </c>
      <c r="C2019">
        <v>1</v>
      </c>
      <c r="D2019" s="4" t="s">
        <v>46</v>
      </c>
      <c r="E2019" t="s">
        <v>11</v>
      </c>
      <c r="F2019" t="s">
        <v>12</v>
      </c>
    </row>
    <row r="2020" spans="1:6" x14ac:dyDescent="0.25">
      <c r="A2020" t="s">
        <v>1493</v>
      </c>
      <c r="B2020" s="2" t="str">
        <f>HYPERLINK(A2020,"Klik")</f>
        <v>Klik</v>
      </c>
      <c r="C2020">
        <v>1</v>
      </c>
      <c r="D2020" s="4" t="s">
        <v>46</v>
      </c>
      <c r="E2020" t="s">
        <v>11</v>
      </c>
      <c r="F2020" t="s">
        <v>12</v>
      </c>
    </row>
    <row r="2021" spans="1:6" x14ac:dyDescent="0.25">
      <c r="A2021" t="s">
        <v>1553</v>
      </c>
      <c r="B2021" s="2" t="str">
        <f>HYPERLINK(A2021,"Klik")</f>
        <v>Klik</v>
      </c>
      <c r="C2021">
        <v>1</v>
      </c>
      <c r="D2021" s="4" t="s">
        <v>46</v>
      </c>
      <c r="E2021" t="s">
        <v>11</v>
      </c>
      <c r="F2021" t="s">
        <v>12</v>
      </c>
    </row>
    <row r="2022" spans="1:6" x14ac:dyDescent="0.25">
      <c r="A2022" t="s">
        <v>1625</v>
      </c>
      <c r="B2022" s="2" t="str">
        <f>HYPERLINK(A2022,"Klik")</f>
        <v>Klik</v>
      </c>
      <c r="C2022">
        <v>1</v>
      </c>
      <c r="D2022" s="4" t="s">
        <v>46</v>
      </c>
      <c r="E2022" t="s">
        <v>11</v>
      </c>
      <c r="F2022" t="s">
        <v>12</v>
      </c>
    </row>
    <row r="2023" spans="1:6" x14ac:dyDescent="0.25">
      <c r="A2023" t="s">
        <v>1723</v>
      </c>
      <c r="B2023" s="2" t="str">
        <f>HYPERLINK(A2023,"Klik")</f>
        <v>Klik</v>
      </c>
      <c r="C2023">
        <v>1</v>
      </c>
      <c r="D2023" s="4" t="s">
        <v>46</v>
      </c>
      <c r="E2023" t="s">
        <v>1099</v>
      </c>
      <c r="F2023" t="s">
        <v>1100</v>
      </c>
    </row>
    <row r="2024" spans="1:6" x14ac:dyDescent="0.25">
      <c r="A2024" t="s">
        <v>1823</v>
      </c>
      <c r="B2024" s="2" t="str">
        <f>HYPERLINK(A2024,"Klik")</f>
        <v>Klik</v>
      </c>
      <c r="C2024">
        <v>1</v>
      </c>
      <c r="D2024" s="4" t="s">
        <v>46</v>
      </c>
      <c r="E2024" t="s">
        <v>107</v>
      </c>
      <c r="F2024" t="s">
        <v>108</v>
      </c>
    </row>
    <row r="2025" spans="1:6" x14ac:dyDescent="0.25">
      <c r="A2025" t="s">
        <v>2003</v>
      </c>
      <c r="B2025" s="2" t="str">
        <f>HYPERLINK(A2025,"Klik")</f>
        <v>Klik</v>
      </c>
      <c r="C2025">
        <v>1</v>
      </c>
      <c r="D2025" s="4" t="s">
        <v>46</v>
      </c>
      <c r="E2025" t="s">
        <v>11</v>
      </c>
      <c r="F2025" t="s">
        <v>12</v>
      </c>
    </row>
    <row r="2026" spans="1:6" x14ac:dyDescent="0.25">
      <c r="A2026" t="s">
        <v>2017</v>
      </c>
      <c r="B2026" s="2" t="str">
        <f>HYPERLINK(A2026,"Klik")</f>
        <v>Klik</v>
      </c>
      <c r="C2026">
        <v>1</v>
      </c>
      <c r="D2026" s="4" t="s">
        <v>46</v>
      </c>
      <c r="E2026" t="s">
        <v>19</v>
      </c>
      <c r="F2026" t="s">
        <v>20</v>
      </c>
    </row>
    <row r="2027" spans="1:6" x14ac:dyDescent="0.25">
      <c r="A2027" t="s">
        <v>2076</v>
      </c>
      <c r="B2027" s="2" t="str">
        <f>HYPERLINK(A2027,"Klik")</f>
        <v>Klik</v>
      </c>
      <c r="C2027">
        <v>1</v>
      </c>
      <c r="D2027" s="4" t="s">
        <v>46</v>
      </c>
      <c r="E2027" t="s">
        <v>11</v>
      </c>
      <c r="F2027" t="s">
        <v>12</v>
      </c>
    </row>
    <row r="2028" spans="1:6" x14ac:dyDescent="0.25">
      <c r="A2028" t="s">
        <v>2158</v>
      </c>
      <c r="B2028" s="2" t="str">
        <f>HYPERLINK(A2028,"Klik")</f>
        <v>Klik</v>
      </c>
      <c r="C2028">
        <v>1</v>
      </c>
      <c r="D2028" s="4" t="s">
        <v>46</v>
      </c>
      <c r="E2028" t="s">
        <v>11</v>
      </c>
      <c r="F2028" t="s">
        <v>12</v>
      </c>
    </row>
    <row r="2029" spans="1:6" x14ac:dyDescent="0.25">
      <c r="A2029" t="s">
        <v>2272</v>
      </c>
      <c r="B2029" s="2" t="str">
        <f>HYPERLINK(A2029,"Klik")</f>
        <v>Klik</v>
      </c>
      <c r="C2029">
        <v>1</v>
      </c>
      <c r="D2029" s="4" t="s">
        <v>46</v>
      </c>
      <c r="E2029" t="s">
        <v>11</v>
      </c>
      <c r="F2029" t="s">
        <v>12</v>
      </c>
    </row>
    <row r="2030" spans="1:6" x14ac:dyDescent="0.25">
      <c r="A2030" t="s">
        <v>2359</v>
      </c>
      <c r="B2030" s="2" t="str">
        <f>HYPERLINK(A2030,"Klik")</f>
        <v>Klik</v>
      </c>
      <c r="C2030">
        <v>1</v>
      </c>
      <c r="D2030" s="4" t="s">
        <v>46</v>
      </c>
      <c r="E2030" t="s">
        <v>73</v>
      </c>
      <c r="F2030" t="s">
        <v>74</v>
      </c>
    </row>
    <row r="2031" spans="1:6" x14ac:dyDescent="0.25">
      <c r="A2031" t="s">
        <v>2436</v>
      </c>
      <c r="B2031" s="2" t="str">
        <f>HYPERLINK(A2031,"Klik")</f>
        <v>Klik</v>
      </c>
      <c r="C2031">
        <v>1</v>
      </c>
      <c r="D2031" s="4" t="s">
        <v>46</v>
      </c>
      <c r="E2031" t="s">
        <v>11</v>
      </c>
      <c r="F2031" t="s">
        <v>12</v>
      </c>
    </row>
    <row r="2032" spans="1:6" x14ac:dyDescent="0.25">
      <c r="A2032" t="s">
        <v>2535</v>
      </c>
      <c r="B2032" s="2" t="str">
        <f>HYPERLINK(A2032,"Klik")</f>
        <v>Klik</v>
      </c>
      <c r="C2032">
        <v>1</v>
      </c>
      <c r="D2032" s="4" t="s">
        <v>46</v>
      </c>
      <c r="E2032" t="s">
        <v>11</v>
      </c>
      <c r="F2032" t="s">
        <v>12</v>
      </c>
    </row>
    <row r="2033" spans="1:6" x14ac:dyDescent="0.25">
      <c r="A2033" t="s">
        <v>2568</v>
      </c>
      <c r="B2033" s="2" t="str">
        <f>HYPERLINK(A2033,"Klik")</f>
        <v>Klik</v>
      </c>
      <c r="C2033">
        <v>1</v>
      </c>
      <c r="D2033" s="4" t="s">
        <v>46</v>
      </c>
      <c r="E2033" t="s">
        <v>11</v>
      </c>
      <c r="F2033" t="s">
        <v>12</v>
      </c>
    </row>
    <row r="2034" spans="1:6" x14ac:dyDescent="0.25">
      <c r="A2034" t="s">
        <v>2648</v>
      </c>
      <c r="B2034" s="2" t="str">
        <f>HYPERLINK(A2034,"Klik")</f>
        <v>Klik</v>
      </c>
      <c r="C2034">
        <v>1</v>
      </c>
      <c r="D2034" s="4" t="s">
        <v>46</v>
      </c>
      <c r="E2034" t="s">
        <v>11</v>
      </c>
      <c r="F2034" t="s">
        <v>12</v>
      </c>
    </row>
    <row r="2035" spans="1:6" x14ac:dyDescent="0.25">
      <c r="A2035" t="s">
        <v>2669</v>
      </c>
      <c r="B2035" s="2" t="str">
        <f>HYPERLINK(A2035,"Klik")</f>
        <v>Klik</v>
      </c>
      <c r="C2035">
        <v>1</v>
      </c>
      <c r="D2035" s="4" t="s">
        <v>46</v>
      </c>
      <c r="E2035" t="s">
        <v>11</v>
      </c>
      <c r="F2035" t="s">
        <v>12</v>
      </c>
    </row>
    <row r="2036" spans="1:6" x14ac:dyDescent="0.25">
      <c r="A2036" t="s">
        <v>2669</v>
      </c>
      <c r="B2036" s="2" t="str">
        <f>HYPERLINK(A2036,"Klik")</f>
        <v>Klik</v>
      </c>
      <c r="C2036">
        <v>1</v>
      </c>
      <c r="D2036" s="4" t="s">
        <v>46</v>
      </c>
      <c r="E2036" t="s">
        <v>11</v>
      </c>
      <c r="F2036" t="s">
        <v>12</v>
      </c>
    </row>
    <row r="2037" spans="1:6" x14ac:dyDescent="0.25">
      <c r="A2037" t="s">
        <v>2648</v>
      </c>
      <c r="B2037" s="2" t="str">
        <f>HYPERLINK(A2037,"Klik")</f>
        <v>Klik</v>
      </c>
      <c r="C2037">
        <v>1</v>
      </c>
      <c r="D2037" s="4" t="s">
        <v>46</v>
      </c>
      <c r="E2037" t="s">
        <v>11</v>
      </c>
      <c r="F2037" t="s">
        <v>12</v>
      </c>
    </row>
    <row r="2038" spans="1:6" x14ac:dyDescent="0.25">
      <c r="A2038" t="s">
        <v>2873</v>
      </c>
      <c r="B2038" s="2" t="str">
        <f>HYPERLINK(A2038,"Klik")</f>
        <v>Klik</v>
      </c>
      <c r="C2038">
        <v>1</v>
      </c>
      <c r="D2038" s="4" t="s">
        <v>46</v>
      </c>
      <c r="E2038" t="s">
        <v>11</v>
      </c>
      <c r="F2038" t="s">
        <v>12</v>
      </c>
    </row>
    <row r="2039" spans="1:6" x14ac:dyDescent="0.25">
      <c r="A2039" t="s">
        <v>2876</v>
      </c>
      <c r="B2039" s="2" t="str">
        <f>HYPERLINK(A2039,"Klik")</f>
        <v>Klik</v>
      </c>
      <c r="C2039">
        <v>1</v>
      </c>
      <c r="D2039" s="4" t="s">
        <v>46</v>
      </c>
      <c r="E2039" t="s">
        <v>11</v>
      </c>
      <c r="F2039" t="s">
        <v>12</v>
      </c>
    </row>
    <row r="2040" spans="1:6" x14ac:dyDescent="0.25">
      <c r="A2040" t="s">
        <v>2962</v>
      </c>
      <c r="B2040" s="2" t="str">
        <f>HYPERLINK(A2040,"Klik")</f>
        <v>Klik</v>
      </c>
      <c r="C2040">
        <v>1</v>
      </c>
      <c r="D2040" s="4" t="s">
        <v>46</v>
      </c>
      <c r="E2040" t="s">
        <v>11</v>
      </c>
      <c r="F2040" t="s">
        <v>12</v>
      </c>
    </row>
    <row r="2041" spans="1:6" x14ac:dyDescent="0.25">
      <c r="A2041" t="s">
        <v>3080</v>
      </c>
      <c r="B2041" s="2" t="str">
        <f>HYPERLINK(A2041,"Klik")</f>
        <v>Klik</v>
      </c>
      <c r="C2041">
        <v>1</v>
      </c>
      <c r="D2041" s="4" t="s">
        <v>46</v>
      </c>
      <c r="E2041" t="s">
        <v>11</v>
      </c>
      <c r="F2041" t="s">
        <v>12</v>
      </c>
    </row>
    <row r="2042" spans="1:6" x14ac:dyDescent="0.25">
      <c r="A2042" t="s">
        <v>3129</v>
      </c>
      <c r="B2042" s="2" t="str">
        <f>HYPERLINK(A2042,"Klik")</f>
        <v>Klik</v>
      </c>
      <c r="C2042">
        <v>1</v>
      </c>
      <c r="D2042" s="4" t="s">
        <v>46</v>
      </c>
      <c r="E2042" t="s">
        <v>73</v>
      </c>
      <c r="F2042" t="s">
        <v>74</v>
      </c>
    </row>
    <row r="2043" spans="1:6" x14ac:dyDescent="0.25">
      <c r="A2043" t="s">
        <v>3169</v>
      </c>
      <c r="B2043" s="2" t="str">
        <f>HYPERLINK(A2043,"Klik")</f>
        <v>Klik</v>
      </c>
      <c r="C2043">
        <v>1</v>
      </c>
      <c r="D2043" s="4" t="s">
        <v>46</v>
      </c>
      <c r="E2043" t="s">
        <v>11</v>
      </c>
      <c r="F2043" t="s">
        <v>12</v>
      </c>
    </row>
    <row r="2044" spans="1:6" x14ac:dyDescent="0.25">
      <c r="A2044" t="s">
        <v>3389</v>
      </c>
      <c r="B2044" s="2" t="str">
        <f>HYPERLINK(A2044,"Klik")</f>
        <v>Klik</v>
      </c>
      <c r="C2044">
        <v>1</v>
      </c>
      <c r="D2044" s="4" t="s">
        <v>46</v>
      </c>
      <c r="E2044" t="s">
        <v>11</v>
      </c>
      <c r="F2044" t="s">
        <v>12</v>
      </c>
    </row>
    <row r="2045" spans="1:6" x14ac:dyDescent="0.25">
      <c r="A2045" t="s">
        <v>3433</v>
      </c>
      <c r="B2045" s="2" t="str">
        <f>HYPERLINK(A2045,"Klik")</f>
        <v>Klik</v>
      </c>
      <c r="C2045">
        <v>1</v>
      </c>
      <c r="D2045" s="4" t="s">
        <v>46</v>
      </c>
      <c r="E2045" t="s">
        <v>11</v>
      </c>
      <c r="F2045" t="s">
        <v>12</v>
      </c>
    </row>
    <row r="2046" spans="1:6" x14ac:dyDescent="0.25">
      <c r="A2046" t="s">
        <v>3509</v>
      </c>
      <c r="B2046" s="2" t="str">
        <f>HYPERLINK(A2046,"Klik")</f>
        <v>Klik</v>
      </c>
      <c r="C2046">
        <v>1</v>
      </c>
      <c r="D2046" s="4" t="s">
        <v>46</v>
      </c>
      <c r="E2046" t="s">
        <v>11</v>
      </c>
      <c r="F2046" t="s">
        <v>12</v>
      </c>
    </row>
    <row r="2047" spans="1:6" x14ac:dyDescent="0.25">
      <c r="A2047" t="s">
        <v>3529</v>
      </c>
      <c r="B2047" s="2" t="str">
        <f>HYPERLINK(A2047,"Klik")</f>
        <v>Klik</v>
      </c>
      <c r="C2047">
        <v>1</v>
      </c>
      <c r="D2047" s="4" t="s">
        <v>46</v>
      </c>
      <c r="E2047" t="s">
        <v>11</v>
      </c>
      <c r="F2047" t="s">
        <v>12</v>
      </c>
    </row>
    <row r="2048" spans="1:6" x14ac:dyDescent="0.25">
      <c r="A2048" t="s">
        <v>3569</v>
      </c>
      <c r="B2048" s="2" t="str">
        <f>HYPERLINK(A2048,"Klik")</f>
        <v>Klik</v>
      </c>
      <c r="C2048">
        <v>1</v>
      </c>
      <c r="D2048" s="4" t="s">
        <v>46</v>
      </c>
      <c r="E2048" t="s">
        <v>73</v>
      </c>
      <c r="F2048" t="s">
        <v>74</v>
      </c>
    </row>
    <row r="2049" spans="1:6" x14ac:dyDescent="0.25">
      <c r="A2049" t="s">
        <v>3588</v>
      </c>
      <c r="B2049" s="2" t="str">
        <f>HYPERLINK(A2049,"Klik")</f>
        <v>Klik</v>
      </c>
      <c r="C2049">
        <v>1</v>
      </c>
      <c r="D2049" s="4" t="s">
        <v>46</v>
      </c>
      <c r="E2049" t="s">
        <v>11</v>
      </c>
      <c r="F2049" t="s">
        <v>12</v>
      </c>
    </row>
    <row r="2050" spans="1:6" x14ac:dyDescent="0.25">
      <c r="A2050" t="s">
        <v>3607</v>
      </c>
      <c r="B2050" s="2" t="str">
        <f>HYPERLINK(A2050,"Klik")</f>
        <v>Klik</v>
      </c>
      <c r="C2050">
        <v>1</v>
      </c>
      <c r="D2050" s="4" t="s">
        <v>46</v>
      </c>
      <c r="E2050" t="s">
        <v>11</v>
      </c>
      <c r="F2050" t="s">
        <v>12</v>
      </c>
    </row>
    <row r="2051" spans="1:6" x14ac:dyDescent="0.25">
      <c r="A2051" t="s">
        <v>3727</v>
      </c>
      <c r="B2051" s="2" t="str">
        <f>HYPERLINK(A2051,"Klik")</f>
        <v>Klik</v>
      </c>
      <c r="C2051">
        <v>1</v>
      </c>
      <c r="D2051" s="4" t="s">
        <v>46</v>
      </c>
      <c r="E2051" t="s">
        <v>11</v>
      </c>
      <c r="F2051" t="s">
        <v>12</v>
      </c>
    </row>
    <row r="2052" spans="1:6" x14ac:dyDescent="0.25">
      <c r="A2052" t="s">
        <v>3727</v>
      </c>
      <c r="B2052" s="2" t="str">
        <f>HYPERLINK(A2052,"Klik")</f>
        <v>Klik</v>
      </c>
      <c r="C2052">
        <v>1</v>
      </c>
      <c r="D2052" s="4" t="s">
        <v>46</v>
      </c>
      <c r="E2052" t="s">
        <v>11</v>
      </c>
      <c r="F2052" t="s">
        <v>12</v>
      </c>
    </row>
    <row r="2053" spans="1:6" x14ac:dyDescent="0.25">
      <c r="A2053" t="s">
        <v>3781</v>
      </c>
      <c r="B2053" s="2" t="str">
        <f>HYPERLINK(A2053,"Klik")</f>
        <v>Klik</v>
      </c>
      <c r="C2053">
        <v>1</v>
      </c>
      <c r="D2053" s="4" t="s">
        <v>46</v>
      </c>
      <c r="E2053" t="s">
        <v>58</v>
      </c>
      <c r="F2053" t="s">
        <v>59</v>
      </c>
    </row>
    <row r="2054" spans="1:6" x14ac:dyDescent="0.25">
      <c r="A2054" t="s">
        <v>3807</v>
      </c>
      <c r="B2054" s="2" t="str">
        <f>HYPERLINK(A2054,"Klik")</f>
        <v>Klik</v>
      </c>
      <c r="C2054">
        <v>1</v>
      </c>
      <c r="D2054" s="4" t="s">
        <v>46</v>
      </c>
      <c r="E2054" t="s">
        <v>73</v>
      </c>
      <c r="F2054" t="s">
        <v>74</v>
      </c>
    </row>
    <row r="2055" spans="1:6" x14ac:dyDescent="0.25">
      <c r="A2055" t="s">
        <v>3827</v>
      </c>
      <c r="B2055" s="2" t="str">
        <f>HYPERLINK(A2055,"Klik")</f>
        <v>Klik</v>
      </c>
      <c r="C2055">
        <v>1</v>
      </c>
      <c r="D2055" s="4" t="s">
        <v>46</v>
      </c>
      <c r="E2055" t="s">
        <v>73</v>
      </c>
      <c r="F2055" t="s">
        <v>74</v>
      </c>
    </row>
    <row r="2056" spans="1:6" x14ac:dyDescent="0.25">
      <c r="A2056" t="s">
        <v>3882</v>
      </c>
      <c r="B2056" s="2" t="str">
        <f>HYPERLINK(A2056,"Klik")</f>
        <v>Klik</v>
      </c>
      <c r="C2056">
        <v>1</v>
      </c>
      <c r="D2056" s="4" t="s">
        <v>46</v>
      </c>
      <c r="E2056" t="s">
        <v>11</v>
      </c>
      <c r="F2056" t="s">
        <v>12</v>
      </c>
    </row>
    <row r="2057" spans="1:6" x14ac:dyDescent="0.25">
      <c r="A2057" t="s">
        <v>4263</v>
      </c>
      <c r="B2057" s="2" t="str">
        <f>HYPERLINK(A2057,"Klik")</f>
        <v>Klik</v>
      </c>
      <c r="C2057">
        <v>1</v>
      </c>
      <c r="D2057" s="4" t="s">
        <v>46</v>
      </c>
      <c r="E2057" t="s">
        <v>215</v>
      </c>
      <c r="F2057" t="s">
        <v>216</v>
      </c>
    </row>
    <row r="2058" spans="1:6" x14ac:dyDescent="0.25">
      <c r="A2058" t="s">
        <v>4553</v>
      </c>
      <c r="B2058" s="2" t="str">
        <f>HYPERLINK(A2058,"Klik")</f>
        <v>Klik</v>
      </c>
      <c r="C2058">
        <v>1</v>
      </c>
      <c r="D2058" s="4" t="s">
        <v>46</v>
      </c>
      <c r="E2058" t="s">
        <v>11</v>
      </c>
      <c r="F2058" t="s">
        <v>12</v>
      </c>
    </row>
    <row r="2059" spans="1:6" x14ac:dyDescent="0.25">
      <c r="A2059" t="s">
        <v>4917</v>
      </c>
      <c r="B2059" s="2" t="str">
        <f>HYPERLINK(A2059,"Klik")</f>
        <v>Klik</v>
      </c>
      <c r="C2059">
        <v>1</v>
      </c>
      <c r="D2059" s="4" t="s">
        <v>46</v>
      </c>
      <c r="E2059" t="s">
        <v>107</v>
      </c>
      <c r="F2059" t="s">
        <v>108</v>
      </c>
    </row>
    <row r="2060" spans="1:6" x14ac:dyDescent="0.25">
      <c r="A2060" t="s">
        <v>4966</v>
      </c>
      <c r="B2060" s="2" t="str">
        <f>HYPERLINK(A2060,"Klik")</f>
        <v>Klik</v>
      </c>
      <c r="C2060">
        <v>1</v>
      </c>
      <c r="D2060" s="4" t="s">
        <v>46</v>
      </c>
      <c r="E2060" t="s">
        <v>11</v>
      </c>
      <c r="F2060" t="s">
        <v>12</v>
      </c>
    </row>
    <row r="2061" spans="1:6" x14ac:dyDescent="0.25">
      <c r="A2061" t="s">
        <v>4989</v>
      </c>
      <c r="B2061" s="2" t="str">
        <f>HYPERLINK(A2061,"Klik")</f>
        <v>Klik</v>
      </c>
      <c r="C2061">
        <v>1</v>
      </c>
      <c r="D2061" s="4" t="s">
        <v>46</v>
      </c>
      <c r="E2061" t="s">
        <v>58</v>
      </c>
      <c r="F2061" t="s">
        <v>59</v>
      </c>
    </row>
    <row r="2062" spans="1:6" x14ac:dyDescent="0.25">
      <c r="A2062" t="s">
        <v>5022</v>
      </c>
      <c r="B2062" s="2" t="str">
        <f>HYPERLINK(A2062,"Klik")</f>
        <v>Klik</v>
      </c>
      <c r="C2062">
        <v>1</v>
      </c>
      <c r="D2062" s="4" t="s">
        <v>46</v>
      </c>
      <c r="E2062" t="s">
        <v>11</v>
      </c>
      <c r="F2062" t="s">
        <v>12</v>
      </c>
    </row>
    <row r="2063" spans="1:6" x14ac:dyDescent="0.25">
      <c r="A2063" t="s">
        <v>5023</v>
      </c>
      <c r="B2063" s="2" t="str">
        <f>HYPERLINK(A2063,"Klik")</f>
        <v>Klik</v>
      </c>
      <c r="C2063">
        <v>1</v>
      </c>
      <c r="D2063" s="4" t="s">
        <v>46</v>
      </c>
      <c r="E2063" t="s">
        <v>11</v>
      </c>
      <c r="F2063" t="s">
        <v>12</v>
      </c>
    </row>
    <row r="2064" spans="1:6" x14ac:dyDescent="0.25">
      <c r="A2064" t="s">
        <v>5438</v>
      </c>
      <c r="B2064" s="2" t="str">
        <f>HYPERLINK(A2064,"Klik")</f>
        <v>Klik</v>
      </c>
      <c r="C2064">
        <v>1</v>
      </c>
      <c r="D2064" s="4" t="s">
        <v>46</v>
      </c>
      <c r="E2064" t="s">
        <v>11</v>
      </c>
      <c r="F2064" t="s">
        <v>12</v>
      </c>
    </row>
    <row r="2065" spans="1:6" x14ac:dyDescent="0.25">
      <c r="A2065" t="s">
        <v>5455</v>
      </c>
      <c r="B2065" s="2" t="str">
        <f>HYPERLINK(A2065,"Klik")</f>
        <v>Klik</v>
      </c>
      <c r="C2065">
        <v>1</v>
      </c>
      <c r="D2065" s="4" t="s">
        <v>46</v>
      </c>
      <c r="E2065" t="s">
        <v>11</v>
      </c>
      <c r="F2065" t="s">
        <v>12</v>
      </c>
    </row>
    <row r="2066" spans="1:6" x14ac:dyDescent="0.25">
      <c r="A2066" t="s">
        <v>5638</v>
      </c>
      <c r="B2066" s="2" t="str">
        <f>HYPERLINK(A2066,"Klik")</f>
        <v>Klik</v>
      </c>
      <c r="C2066">
        <v>1</v>
      </c>
      <c r="D2066" s="4" t="s">
        <v>46</v>
      </c>
      <c r="E2066" t="s">
        <v>11</v>
      </c>
      <c r="F2066" t="s">
        <v>12</v>
      </c>
    </row>
    <row r="2067" spans="1:6" x14ac:dyDescent="0.25">
      <c r="A2067" t="s">
        <v>5669</v>
      </c>
      <c r="B2067" s="2" t="str">
        <f>HYPERLINK(A2067,"Klik")</f>
        <v>Klik</v>
      </c>
      <c r="C2067">
        <v>1</v>
      </c>
      <c r="D2067" s="4" t="s">
        <v>46</v>
      </c>
      <c r="E2067" t="s">
        <v>29</v>
      </c>
      <c r="F2067" t="s">
        <v>30</v>
      </c>
    </row>
    <row r="2068" spans="1:6" x14ac:dyDescent="0.25">
      <c r="A2068" t="s">
        <v>5743</v>
      </c>
      <c r="B2068" s="2" t="str">
        <f>HYPERLINK(A2068,"Klik")</f>
        <v>Klik</v>
      </c>
      <c r="C2068">
        <v>1</v>
      </c>
      <c r="D2068" s="4" t="s">
        <v>46</v>
      </c>
      <c r="E2068" t="s">
        <v>11</v>
      </c>
      <c r="F2068" t="s">
        <v>12</v>
      </c>
    </row>
    <row r="2069" spans="1:6" x14ac:dyDescent="0.25">
      <c r="A2069" t="s">
        <v>5775</v>
      </c>
      <c r="B2069" s="2" t="str">
        <f>HYPERLINK(A2069,"Klik")</f>
        <v>Klik</v>
      </c>
      <c r="C2069">
        <v>1</v>
      </c>
      <c r="D2069" s="4" t="s">
        <v>46</v>
      </c>
      <c r="E2069" t="s">
        <v>11</v>
      </c>
      <c r="F2069" t="s">
        <v>12</v>
      </c>
    </row>
    <row r="2070" spans="1:6" x14ac:dyDescent="0.25">
      <c r="A2070" t="s">
        <v>5638</v>
      </c>
      <c r="B2070" s="2" t="str">
        <f>HYPERLINK(A2070,"Klik")</f>
        <v>Klik</v>
      </c>
      <c r="C2070">
        <v>1</v>
      </c>
      <c r="D2070" s="4" t="s">
        <v>46</v>
      </c>
      <c r="E2070" t="s">
        <v>11</v>
      </c>
      <c r="F2070" t="s">
        <v>12</v>
      </c>
    </row>
    <row r="2071" spans="1:6" x14ac:dyDescent="0.25">
      <c r="A2071" t="s">
        <v>5870</v>
      </c>
      <c r="B2071" s="2" t="str">
        <f>HYPERLINK(A2071,"Klik")</f>
        <v>Klik</v>
      </c>
      <c r="C2071">
        <v>1</v>
      </c>
      <c r="D2071" s="4" t="s">
        <v>46</v>
      </c>
      <c r="E2071" t="s">
        <v>11</v>
      </c>
      <c r="F2071" t="s">
        <v>12</v>
      </c>
    </row>
    <row r="2072" spans="1:6" x14ac:dyDescent="0.25">
      <c r="A2072" t="s">
        <v>5935</v>
      </c>
      <c r="B2072" s="2" t="str">
        <f>HYPERLINK(A2072,"Klik")</f>
        <v>Klik</v>
      </c>
      <c r="C2072">
        <v>1</v>
      </c>
      <c r="D2072" s="4" t="s">
        <v>46</v>
      </c>
      <c r="E2072" t="s">
        <v>107</v>
      </c>
      <c r="F2072" t="s">
        <v>108</v>
      </c>
    </row>
    <row r="2073" spans="1:6" x14ac:dyDescent="0.25">
      <c r="A2073" t="s">
        <v>6003</v>
      </c>
      <c r="B2073" s="2" t="str">
        <f>HYPERLINK(A2073,"Klik")</f>
        <v>Klik</v>
      </c>
      <c r="C2073">
        <v>1</v>
      </c>
      <c r="D2073" s="4" t="s">
        <v>46</v>
      </c>
      <c r="E2073" t="s">
        <v>58</v>
      </c>
      <c r="F2073" t="s">
        <v>59</v>
      </c>
    </row>
    <row r="2074" spans="1:6" x14ac:dyDescent="0.25">
      <c r="A2074" t="s">
        <v>6021</v>
      </c>
      <c r="B2074" s="2" t="str">
        <f>HYPERLINK(A2074,"Klik")</f>
        <v>Klik</v>
      </c>
      <c r="C2074">
        <v>1</v>
      </c>
      <c r="D2074" s="4" t="s">
        <v>46</v>
      </c>
      <c r="E2074" t="s">
        <v>11</v>
      </c>
      <c r="F2074" t="s">
        <v>12</v>
      </c>
    </row>
    <row r="2075" spans="1:6" x14ac:dyDescent="0.25">
      <c r="A2075" t="s">
        <v>6100</v>
      </c>
      <c r="B2075" s="2" t="str">
        <f>HYPERLINK(A2075,"Klik")</f>
        <v>Klik</v>
      </c>
      <c r="C2075">
        <v>1</v>
      </c>
      <c r="D2075" s="4" t="s">
        <v>46</v>
      </c>
      <c r="E2075" t="s">
        <v>11</v>
      </c>
      <c r="F2075" t="s">
        <v>12</v>
      </c>
    </row>
    <row r="2076" spans="1:6" x14ac:dyDescent="0.25">
      <c r="A2076" t="s">
        <v>6100</v>
      </c>
      <c r="B2076" s="2" t="str">
        <f>HYPERLINK(A2076,"Klik")</f>
        <v>Klik</v>
      </c>
      <c r="C2076">
        <v>1</v>
      </c>
      <c r="D2076" s="4" t="s">
        <v>46</v>
      </c>
      <c r="E2076" t="s">
        <v>11</v>
      </c>
      <c r="F2076" t="s">
        <v>12</v>
      </c>
    </row>
    <row r="2077" spans="1:6" x14ac:dyDescent="0.25">
      <c r="A2077" t="s">
        <v>6170</v>
      </c>
      <c r="B2077" s="2" t="str">
        <f>HYPERLINK(A2077,"Klik")</f>
        <v>Klik</v>
      </c>
      <c r="C2077">
        <v>1</v>
      </c>
      <c r="D2077" s="4" t="s">
        <v>46</v>
      </c>
      <c r="E2077" t="s">
        <v>11</v>
      </c>
      <c r="F2077" t="s">
        <v>12</v>
      </c>
    </row>
    <row r="2078" spans="1:6" x14ac:dyDescent="0.25">
      <c r="A2078" t="s">
        <v>6318</v>
      </c>
      <c r="B2078" s="2" t="str">
        <f>HYPERLINK(A2078,"Klik")</f>
        <v>Klik</v>
      </c>
      <c r="C2078">
        <v>1</v>
      </c>
      <c r="D2078" s="4" t="s">
        <v>46</v>
      </c>
      <c r="E2078" t="s">
        <v>11</v>
      </c>
      <c r="F2078" t="s">
        <v>12</v>
      </c>
    </row>
    <row r="2079" spans="1:6" x14ac:dyDescent="0.25">
      <c r="A2079" t="s">
        <v>6352</v>
      </c>
      <c r="B2079" s="2" t="str">
        <f>HYPERLINK(A2079,"Klik")</f>
        <v>Klik</v>
      </c>
      <c r="C2079">
        <v>1</v>
      </c>
      <c r="D2079" s="4" t="s">
        <v>46</v>
      </c>
      <c r="E2079" t="s">
        <v>11</v>
      </c>
      <c r="F2079" t="s">
        <v>12</v>
      </c>
    </row>
    <row r="2080" spans="1:6" x14ac:dyDescent="0.25">
      <c r="A2080" t="s">
        <v>6373</v>
      </c>
      <c r="B2080" s="2" t="str">
        <f>HYPERLINK(A2080,"Klik")</f>
        <v>Klik</v>
      </c>
      <c r="C2080">
        <v>1</v>
      </c>
      <c r="D2080" s="4" t="s">
        <v>46</v>
      </c>
      <c r="E2080" t="s">
        <v>11</v>
      </c>
      <c r="F2080" t="s">
        <v>12</v>
      </c>
    </row>
    <row r="2081" spans="1:10" x14ac:dyDescent="0.25">
      <c r="A2081" t="s">
        <v>6408</v>
      </c>
      <c r="B2081" s="2" t="str">
        <f>HYPERLINK(A2081,"Klik")</f>
        <v>Klik</v>
      </c>
      <c r="C2081">
        <v>1</v>
      </c>
      <c r="D2081" s="4" t="s">
        <v>46</v>
      </c>
      <c r="E2081" t="s">
        <v>11</v>
      </c>
      <c r="F2081" t="s">
        <v>12</v>
      </c>
    </row>
    <row r="2082" spans="1:10" x14ac:dyDescent="0.25">
      <c r="A2082" t="s">
        <v>6414</v>
      </c>
      <c r="B2082" s="2" t="str">
        <f>HYPERLINK(A2082,"Klik")</f>
        <v>Klik</v>
      </c>
      <c r="C2082">
        <v>1</v>
      </c>
      <c r="D2082" s="4" t="s">
        <v>46</v>
      </c>
      <c r="E2082" t="s">
        <v>11</v>
      </c>
      <c r="F2082" t="s">
        <v>12</v>
      </c>
    </row>
    <row r="2083" spans="1:10" x14ac:dyDescent="0.25">
      <c r="A2083" t="s">
        <v>6429</v>
      </c>
      <c r="B2083" s="2" t="str">
        <f>HYPERLINK(A2083,"Klik")</f>
        <v>Klik</v>
      </c>
      <c r="C2083">
        <v>1</v>
      </c>
      <c r="D2083" s="4" t="s">
        <v>46</v>
      </c>
      <c r="E2083" t="s">
        <v>11</v>
      </c>
      <c r="F2083" t="s">
        <v>12</v>
      </c>
    </row>
    <row r="2084" spans="1:10" x14ac:dyDescent="0.25">
      <c r="A2084" t="s">
        <v>6453</v>
      </c>
      <c r="B2084" s="2" t="str">
        <f>HYPERLINK(A2084,"Klik")</f>
        <v>Klik</v>
      </c>
      <c r="C2084">
        <v>1</v>
      </c>
      <c r="D2084" s="4" t="s">
        <v>46</v>
      </c>
      <c r="E2084" t="s">
        <v>11</v>
      </c>
      <c r="F2084" t="s">
        <v>12</v>
      </c>
    </row>
    <row r="2085" spans="1:10" x14ac:dyDescent="0.25">
      <c r="A2085" t="s">
        <v>6514</v>
      </c>
      <c r="B2085" s="2" t="str">
        <f>HYPERLINK(A2085,"Klik")</f>
        <v>Klik</v>
      </c>
      <c r="C2085">
        <v>1</v>
      </c>
      <c r="D2085" s="4" t="s">
        <v>46</v>
      </c>
      <c r="E2085" t="s">
        <v>11</v>
      </c>
      <c r="F2085" t="s">
        <v>12</v>
      </c>
    </row>
    <row r="2086" spans="1:10" x14ac:dyDescent="0.25">
      <c r="A2086" t="s">
        <v>1383</v>
      </c>
      <c r="B2086" s="2" t="str">
        <f>HYPERLINK(A2086,"Klik")</f>
        <v>Klik</v>
      </c>
      <c r="C2086">
        <v>3</v>
      </c>
      <c r="D2086" s="4" t="s">
        <v>110</v>
      </c>
      <c r="E2086" t="s">
        <v>47</v>
      </c>
      <c r="F2086" t="s">
        <v>48</v>
      </c>
      <c r="G2086" t="s">
        <v>49</v>
      </c>
      <c r="H2086" t="s">
        <v>50</v>
      </c>
      <c r="I2086" t="s">
        <v>11</v>
      </c>
      <c r="J2086" t="s">
        <v>12</v>
      </c>
    </row>
    <row r="2087" spans="1:10" x14ac:dyDescent="0.25">
      <c r="A2087" t="s">
        <v>1652</v>
      </c>
      <c r="B2087" s="2" t="str">
        <f>HYPERLINK(A2087,"Klik")</f>
        <v>Klik</v>
      </c>
      <c r="C2087">
        <v>3</v>
      </c>
      <c r="D2087" s="4" t="s">
        <v>110</v>
      </c>
      <c r="E2087" t="s">
        <v>47</v>
      </c>
      <c r="F2087" t="s">
        <v>48</v>
      </c>
      <c r="G2087" t="s">
        <v>49</v>
      </c>
      <c r="H2087" t="s">
        <v>50</v>
      </c>
      <c r="I2087" t="s">
        <v>11</v>
      </c>
      <c r="J2087" t="s">
        <v>12</v>
      </c>
    </row>
    <row r="2088" spans="1:10" x14ac:dyDescent="0.25">
      <c r="A2088" t="s">
        <v>529</v>
      </c>
      <c r="B2088" s="2" t="str">
        <f>HYPERLINK(A2088,"Klik")</f>
        <v>Klik</v>
      </c>
      <c r="C2088">
        <v>2</v>
      </c>
      <c r="D2088" s="4" t="s">
        <v>110</v>
      </c>
      <c r="E2088" t="s">
        <v>73</v>
      </c>
      <c r="F2088" t="s">
        <v>74</v>
      </c>
      <c r="G2088" t="s">
        <v>530</v>
      </c>
      <c r="H2088" t="s">
        <v>531</v>
      </c>
    </row>
    <row r="2089" spans="1:10" x14ac:dyDescent="0.25">
      <c r="A2089" t="s">
        <v>109</v>
      </c>
      <c r="B2089" s="2" t="str">
        <f>HYPERLINK(A2089,"Klik")</f>
        <v>Klik</v>
      </c>
      <c r="C2089">
        <v>1</v>
      </c>
      <c r="D2089" s="4" t="s">
        <v>110</v>
      </c>
      <c r="E2089" t="s">
        <v>11</v>
      </c>
      <c r="F2089" t="s">
        <v>12</v>
      </c>
    </row>
    <row r="2090" spans="1:10" x14ac:dyDescent="0.25">
      <c r="A2090" t="s">
        <v>236</v>
      </c>
      <c r="B2090" s="2" t="str">
        <f>HYPERLINK(A2090,"Klik")</f>
        <v>Klik</v>
      </c>
      <c r="C2090">
        <v>1</v>
      </c>
      <c r="D2090" s="4" t="s">
        <v>110</v>
      </c>
      <c r="E2090" t="s">
        <v>107</v>
      </c>
      <c r="F2090" t="s">
        <v>108</v>
      </c>
    </row>
    <row r="2091" spans="1:10" x14ac:dyDescent="0.25">
      <c r="A2091" t="s">
        <v>317</v>
      </c>
      <c r="B2091" s="2" t="str">
        <f>HYPERLINK(A2091,"Klik")</f>
        <v>Klik</v>
      </c>
      <c r="C2091">
        <v>1</v>
      </c>
      <c r="D2091" s="4" t="s">
        <v>110</v>
      </c>
      <c r="E2091" t="s">
        <v>107</v>
      </c>
      <c r="F2091" t="s">
        <v>108</v>
      </c>
    </row>
    <row r="2092" spans="1:10" x14ac:dyDescent="0.25">
      <c r="A2092" t="s">
        <v>366</v>
      </c>
      <c r="B2092" s="2" t="str">
        <f>HYPERLINK(A2092,"Klik")</f>
        <v>Klik</v>
      </c>
      <c r="C2092">
        <v>1</v>
      </c>
      <c r="D2092" s="4" t="s">
        <v>110</v>
      </c>
      <c r="E2092" t="s">
        <v>11</v>
      </c>
      <c r="F2092" t="s">
        <v>12</v>
      </c>
    </row>
    <row r="2093" spans="1:10" x14ac:dyDescent="0.25">
      <c r="A2093" t="s">
        <v>433</v>
      </c>
      <c r="B2093" s="2" t="str">
        <f>HYPERLINK(A2093,"Klik")</f>
        <v>Klik</v>
      </c>
      <c r="C2093">
        <v>1</v>
      </c>
      <c r="D2093" s="4" t="s">
        <v>110</v>
      </c>
      <c r="E2093" t="s">
        <v>11</v>
      </c>
      <c r="F2093" t="s">
        <v>12</v>
      </c>
    </row>
    <row r="2094" spans="1:10" x14ac:dyDescent="0.25">
      <c r="A2094" t="s">
        <v>484</v>
      </c>
      <c r="B2094" s="2" t="str">
        <f>HYPERLINK(A2094,"Klik")</f>
        <v>Klik</v>
      </c>
      <c r="C2094">
        <v>1</v>
      </c>
      <c r="D2094" s="4" t="s">
        <v>110</v>
      </c>
      <c r="E2094" t="s">
        <v>107</v>
      </c>
      <c r="F2094" t="s">
        <v>108</v>
      </c>
    </row>
    <row r="2095" spans="1:10" x14ac:dyDescent="0.25">
      <c r="A2095" t="s">
        <v>518</v>
      </c>
      <c r="B2095" s="2" t="str">
        <f>HYPERLINK(A2095,"Klik")</f>
        <v>Klik</v>
      </c>
      <c r="C2095">
        <v>1</v>
      </c>
      <c r="D2095" s="4" t="s">
        <v>110</v>
      </c>
      <c r="E2095" t="s">
        <v>73</v>
      </c>
      <c r="F2095" t="s">
        <v>74</v>
      </c>
    </row>
    <row r="2096" spans="1:10" x14ac:dyDescent="0.25">
      <c r="A2096" t="s">
        <v>523</v>
      </c>
      <c r="B2096" s="2" t="str">
        <f>HYPERLINK(A2096,"Klik")</f>
        <v>Klik</v>
      </c>
      <c r="C2096">
        <v>1</v>
      </c>
      <c r="D2096" s="4" t="s">
        <v>110</v>
      </c>
      <c r="E2096" t="s">
        <v>11</v>
      </c>
      <c r="F2096" t="s">
        <v>12</v>
      </c>
    </row>
    <row r="2097" spans="1:6" x14ac:dyDescent="0.25">
      <c r="A2097" t="s">
        <v>528</v>
      </c>
      <c r="B2097" s="2" t="str">
        <f>HYPERLINK(A2097,"Klik")</f>
        <v>Klik</v>
      </c>
      <c r="C2097">
        <v>1</v>
      </c>
      <c r="D2097" s="4" t="s">
        <v>110</v>
      </c>
      <c r="E2097" t="s">
        <v>11</v>
      </c>
      <c r="F2097" t="s">
        <v>12</v>
      </c>
    </row>
    <row r="2098" spans="1:6" x14ac:dyDescent="0.25">
      <c r="A2098" t="s">
        <v>532</v>
      </c>
      <c r="B2098" s="2" t="str">
        <f>HYPERLINK(A2098,"Klik")</f>
        <v>Klik</v>
      </c>
      <c r="C2098">
        <v>1</v>
      </c>
      <c r="D2098" s="4" t="s">
        <v>110</v>
      </c>
      <c r="E2098" t="s">
        <v>11</v>
      </c>
      <c r="F2098" t="s">
        <v>12</v>
      </c>
    </row>
    <row r="2099" spans="1:6" x14ac:dyDescent="0.25">
      <c r="A2099" t="s">
        <v>637</v>
      </c>
      <c r="B2099" s="2" t="str">
        <f>HYPERLINK(A2099,"Klik")</f>
        <v>Klik</v>
      </c>
      <c r="C2099">
        <v>1</v>
      </c>
      <c r="D2099" s="4" t="s">
        <v>110</v>
      </c>
      <c r="E2099" t="s">
        <v>58</v>
      </c>
      <c r="F2099" t="s">
        <v>59</v>
      </c>
    </row>
    <row r="2100" spans="1:6" x14ac:dyDescent="0.25">
      <c r="A2100" t="s">
        <v>697</v>
      </c>
      <c r="B2100" s="2" t="str">
        <f>HYPERLINK(A2100,"Klik")</f>
        <v>Klik</v>
      </c>
      <c r="C2100">
        <v>1</v>
      </c>
      <c r="D2100" s="4" t="s">
        <v>110</v>
      </c>
      <c r="E2100" t="s">
        <v>73</v>
      </c>
      <c r="F2100" t="s">
        <v>74</v>
      </c>
    </row>
    <row r="2101" spans="1:6" x14ac:dyDescent="0.25">
      <c r="A2101" t="s">
        <v>707</v>
      </c>
      <c r="B2101" s="2" t="str">
        <f>HYPERLINK(A2101,"Klik")</f>
        <v>Klik</v>
      </c>
      <c r="C2101">
        <v>1</v>
      </c>
      <c r="D2101" s="4" t="s">
        <v>110</v>
      </c>
      <c r="E2101" t="s">
        <v>11</v>
      </c>
      <c r="F2101" t="s">
        <v>12</v>
      </c>
    </row>
    <row r="2102" spans="1:6" x14ac:dyDescent="0.25">
      <c r="A2102" t="s">
        <v>743</v>
      </c>
      <c r="B2102" s="2" t="str">
        <f>HYPERLINK(A2102,"Klik")</f>
        <v>Klik</v>
      </c>
      <c r="C2102">
        <v>1</v>
      </c>
      <c r="D2102" s="4" t="s">
        <v>110</v>
      </c>
      <c r="E2102" t="s">
        <v>73</v>
      </c>
      <c r="F2102" t="s">
        <v>74</v>
      </c>
    </row>
    <row r="2103" spans="1:6" x14ac:dyDescent="0.25">
      <c r="A2103" t="s">
        <v>844</v>
      </c>
      <c r="B2103" s="2" t="str">
        <f>HYPERLINK(A2103,"Klik")</f>
        <v>Klik</v>
      </c>
      <c r="C2103">
        <v>1</v>
      </c>
      <c r="D2103" s="4" t="s">
        <v>110</v>
      </c>
      <c r="E2103" t="s">
        <v>11</v>
      </c>
      <c r="F2103" t="s">
        <v>12</v>
      </c>
    </row>
    <row r="2104" spans="1:6" x14ac:dyDescent="0.25">
      <c r="A2104" t="s">
        <v>861</v>
      </c>
      <c r="B2104" s="2" t="str">
        <f>HYPERLINK(A2104,"Klik")</f>
        <v>Klik</v>
      </c>
      <c r="C2104">
        <v>1</v>
      </c>
      <c r="D2104" s="4" t="s">
        <v>110</v>
      </c>
      <c r="E2104" t="s">
        <v>11</v>
      </c>
      <c r="F2104" t="s">
        <v>12</v>
      </c>
    </row>
    <row r="2105" spans="1:6" x14ac:dyDescent="0.25">
      <c r="A2105" t="s">
        <v>912</v>
      </c>
      <c r="B2105" s="2" t="str">
        <f>HYPERLINK(A2105,"Klik")</f>
        <v>Klik</v>
      </c>
      <c r="C2105">
        <v>1</v>
      </c>
      <c r="D2105" s="4" t="s">
        <v>110</v>
      </c>
      <c r="E2105" t="s">
        <v>11</v>
      </c>
      <c r="F2105" t="s">
        <v>12</v>
      </c>
    </row>
    <row r="2106" spans="1:6" x14ac:dyDescent="0.25">
      <c r="A2106" t="s">
        <v>936</v>
      </c>
      <c r="B2106" s="2" t="str">
        <f>HYPERLINK(A2106,"Klik")</f>
        <v>Klik</v>
      </c>
      <c r="C2106">
        <v>1</v>
      </c>
      <c r="D2106" s="4" t="s">
        <v>110</v>
      </c>
      <c r="E2106" t="s">
        <v>11</v>
      </c>
      <c r="F2106" t="s">
        <v>12</v>
      </c>
    </row>
    <row r="2107" spans="1:6" x14ac:dyDescent="0.25">
      <c r="A2107" t="s">
        <v>987</v>
      </c>
      <c r="B2107" s="2" t="str">
        <f>HYPERLINK(A2107,"Klik")</f>
        <v>Klik</v>
      </c>
      <c r="C2107">
        <v>1</v>
      </c>
      <c r="D2107" s="4" t="s">
        <v>110</v>
      </c>
      <c r="E2107" t="s">
        <v>11</v>
      </c>
      <c r="F2107" t="s">
        <v>12</v>
      </c>
    </row>
    <row r="2108" spans="1:6" x14ac:dyDescent="0.25">
      <c r="A2108" t="s">
        <v>1170</v>
      </c>
      <c r="B2108" s="2" t="str">
        <f>HYPERLINK(A2108,"Klik")</f>
        <v>Klik</v>
      </c>
      <c r="C2108">
        <v>1</v>
      </c>
      <c r="D2108" s="4" t="s">
        <v>110</v>
      </c>
      <c r="E2108" t="s">
        <v>58</v>
      </c>
      <c r="F2108" t="s">
        <v>59</v>
      </c>
    </row>
    <row r="2109" spans="1:6" x14ac:dyDescent="0.25">
      <c r="A2109" t="s">
        <v>1193</v>
      </c>
      <c r="B2109" s="2" t="str">
        <f>HYPERLINK(A2109,"Klik")</f>
        <v>Klik</v>
      </c>
      <c r="C2109">
        <v>1</v>
      </c>
      <c r="D2109" s="4" t="s">
        <v>110</v>
      </c>
      <c r="E2109" t="s">
        <v>571</v>
      </c>
      <c r="F2109" t="s">
        <v>572</v>
      </c>
    </row>
    <row r="2110" spans="1:6" x14ac:dyDescent="0.25">
      <c r="A2110" t="s">
        <v>1242</v>
      </c>
      <c r="B2110" s="2" t="str">
        <f>HYPERLINK(A2110,"Klik")</f>
        <v>Klik</v>
      </c>
      <c r="C2110">
        <v>1</v>
      </c>
      <c r="D2110" s="4" t="s">
        <v>110</v>
      </c>
      <c r="E2110" t="s">
        <v>73</v>
      </c>
      <c r="F2110" t="s">
        <v>74</v>
      </c>
    </row>
    <row r="2111" spans="1:6" x14ac:dyDescent="0.25">
      <c r="A2111" t="s">
        <v>1361</v>
      </c>
      <c r="B2111" s="2" t="str">
        <f>HYPERLINK(A2111,"Klik")</f>
        <v>Klik</v>
      </c>
      <c r="C2111">
        <v>1</v>
      </c>
      <c r="D2111" s="4" t="s">
        <v>110</v>
      </c>
      <c r="E2111" t="s">
        <v>11</v>
      </c>
      <c r="F2111" t="s">
        <v>12</v>
      </c>
    </row>
    <row r="2112" spans="1:6" x14ac:dyDescent="0.25">
      <c r="A2112" t="s">
        <v>1381</v>
      </c>
      <c r="B2112" s="2" t="str">
        <f>HYPERLINK(A2112,"Klik")</f>
        <v>Klik</v>
      </c>
      <c r="C2112">
        <v>1</v>
      </c>
      <c r="D2112" s="4" t="s">
        <v>110</v>
      </c>
      <c r="E2112" t="s">
        <v>11</v>
      </c>
      <c r="F2112" t="s">
        <v>12</v>
      </c>
    </row>
    <row r="2113" spans="1:6" x14ac:dyDescent="0.25">
      <c r="A2113" t="s">
        <v>1382</v>
      </c>
      <c r="B2113" s="2" t="str">
        <f>HYPERLINK(A2113,"Klik")</f>
        <v>Klik</v>
      </c>
      <c r="C2113">
        <v>1</v>
      </c>
      <c r="D2113" s="4" t="s">
        <v>110</v>
      </c>
      <c r="E2113" t="s">
        <v>11</v>
      </c>
      <c r="F2113" t="s">
        <v>12</v>
      </c>
    </row>
    <row r="2114" spans="1:6" x14ac:dyDescent="0.25">
      <c r="A2114" t="s">
        <v>1456</v>
      </c>
      <c r="B2114" s="2" t="str">
        <f>HYPERLINK(A2114,"Klik")</f>
        <v>Klik</v>
      </c>
      <c r="C2114">
        <v>1</v>
      </c>
      <c r="D2114" s="4" t="s">
        <v>110</v>
      </c>
      <c r="E2114" t="s">
        <v>11</v>
      </c>
      <c r="F2114" t="s">
        <v>12</v>
      </c>
    </row>
    <row r="2115" spans="1:6" x14ac:dyDescent="0.25">
      <c r="A2115" t="s">
        <v>1470</v>
      </c>
      <c r="B2115" s="2" t="str">
        <f>HYPERLINK(A2115,"Klik")</f>
        <v>Klik</v>
      </c>
      <c r="C2115">
        <v>1</v>
      </c>
      <c r="D2115" s="4" t="s">
        <v>110</v>
      </c>
      <c r="E2115" t="s">
        <v>107</v>
      </c>
      <c r="F2115" t="s">
        <v>108</v>
      </c>
    </row>
    <row r="2116" spans="1:6" x14ac:dyDescent="0.25">
      <c r="A2116" t="s">
        <v>1674</v>
      </c>
      <c r="B2116" s="2" t="str">
        <f>HYPERLINK(A2116,"Klik")</f>
        <v>Klik</v>
      </c>
      <c r="C2116">
        <v>1</v>
      </c>
      <c r="D2116" s="4" t="s">
        <v>110</v>
      </c>
      <c r="E2116" t="s">
        <v>11</v>
      </c>
      <c r="F2116" t="s">
        <v>12</v>
      </c>
    </row>
    <row r="2117" spans="1:6" x14ac:dyDescent="0.25">
      <c r="A2117" t="s">
        <v>1825</v>
      </c>
      <c r="B2117" s="2" t="str">
        <f>HYPERLINK(A2117,"Klik")</f>
        <v>Klik</v>
      </c>
      <c r="C2117">
        <v>1</v>
      </c>
      <c r="D2117" s="4" t="s">
        <v>110</v>
      </c>
      <c r="E2117" t="s">
        <v>11</v>
      </c>
      <c r="F2117" t="s">
        <v>12</v>
      </c>
    </row>
    <row r="2118" spans="1:6" x14ac:dyDescent="0.25">
      <c r="A2118" t="s">
        <v>1829</v>
      </c>
      <c r="B2118" s="2" t="str">
        <f>HYPERLINK(A2118,"Klik")</f>
        <v>Klik</v>
      </c>
      <c r="C2118">
        <v>1</v>
      </c>
      <c r="D2118" s="4" t="s">
        <v>110</v>
      </c>
      <c r="E2118" t="s">
        <v>107</v>
      </c>
      <c r="F2118" t="s">
        <v>108</v>
      </c>
    </row>
    <row r="2119" spans="1:6" x14ac:dyDescent="0.25">
      <c r="A2119" t="s">
        <v>1940</v>
      </c>
      <c r="B2119" s="2" t="str">
        <f>HYPERLINK(A2119,"Klik")</f>
        <v>Klik</v>
      </c>
      <c r="C2119">
        <v>1</v>
      </c>
      <c r="D2119" s="4" t="s">
        <v>110</v>
      </c>
      <c r="E2119" t="s">
        <v>107</v>
      </c>
      <c r="F2119" t="s">
        <v>108</v>
      </c>
    </row>
    <row r="2120" spans="1:6" x14ac:dyDescent="0.25">
      <c r="A2120" t="s">
        <v>2099</v>
      </c>
      <c r="B2120" s="2" t="str">
        <f>HYPERLINK(A2120,"Klik")</f>
        <v>Klik</v>
      </c>
      <c r="C2120">
        <v>1</v>
      </c>
      <c r="D2120" s="4" t="s">
        <v>110</v>
      </c>
      <c r="E2120" t="s">
        <v>11</v>
      </c>
      <c r="F2120" t="s">
        <v>12</v>
      </c>
    </row>
    <row r="2121" spans="1:6" x14ac:dyDescent="0.25">
      <c r="A2121" t="s">
        <v>2159</v>
      </c>
      <c r="B2121" s="2" t="str">
        <f>HYPERLINK(A2121,"Klik")</f>
        <v>Klik</v>
      </c>
      <c r="C2121">
        <v>1</v>
      </c>
      <c r="D2121" s="4" t="s">
        <v>110</v>
      </c>
      <c r="E2121" t="s">
        <v>107</v>
      </c>
      <c r="F2121" t="s">
        <v>108</v>
      </c>
    </row>
    <row r="2122" spans="1:6" x14ac:dyDescent="0.25">
      <c r="A2122" t="s">
        <v>2160</v>
      </c>
      <c r="B2122" s="2" t="str">
        <f>HYPERLINK(A2122,"Klik")</f>
        <v>Klik</v>
      </c>
      <c r="C2122">
        <v>1</v>
      </c>
      <c r="D2122" s="4" t="s">
        <v>110</v>
      </c>
      <c r="E2122" t="s">
        <v>107</v>
      </c>
      <c r="F2122" t="s">
        <v>108</v>
      </c>
    </row>
    <row r="2123" spans="1:6" x14ac:dyDescent="0.25">
      <c r="A2123" t="s">
        <v>2171</v>
      </c>
      <c r="B2123" s="2" t="str">
        <f>HYPERLINK(A2123,"Klik")</f>
        <v>Klik</v>
      </c>
      <c r="C2123">
        <v>1</v>
      </c>
      <c r="D2123" s="4" t="s">
        <v>110</v>
      </c>
      <c r="E2123" t="s">
        <v>107</v>
      </c>
      <c r="F2123" t="s">
        <v>108</v>
      </c>
    </row>
    <row r="2124" spans="1:6" x14ac:dyDescent="0.25">
      <c r="A2124" t="s">
        <v>2223</v>
      </c>
      <c r="B2124" s="2" t="str">
        <f>HYPERLINK(A2124,"Klik")</f>
        <v>Klik</v>
      </c>
      <c r="C2124">
        <v>1</v>
      </c>
      <c r="D2124" s="4" t="s">
        <v>110</v>
      </c>
      <c r="E2124" t="s">
        <v>11</v>
      </c>
      <c r="F2124" t="s">
        <v>12</v>
      </c>
    </row>
    <row r="2125" spans="1:6" x14ac:dyDescent="0.25">
      <c r="A2125" t="s">
        <v>2248</v>
      </c>
      <c r="B2125" s="2" t="str">
        <f>HYPERLINK(A2125,"Klik")</f>
        <v>Klik</v>
      </c>
      <c r="C2125">
        <v>1</v>
      </c>
      <c r="D2125" s="4" t="s">
        <v>110</v>
      </c>
      <c r="E2125" t="s">
        <v>11</v>
      </c>
      <c r="F2125" t="s">
        <v>12</v>
      </c>
    </row>
    <row r="2126" spans="1:6" x14ac:dyDescent="0.25">
      <c r="A2126" t="s">
        <v>2295</v>
      </c>
      <c r="B2126" s="2" t="str">
        <f>HYPERLINK(A2126,"Klik")</f>
        <v>Klik</v>
      </c>
      <c r="C2126">
        <v>1</v>
      </c>
      <c r="D2126" s="4" t="s">
        <v>110</v>
      </c>
      <c r="E2126" t="s">
        <v>571</v>
      </c>
      <c r="F2126" t="s">
        <v>572</v>
      </c>
    </row>
    <row r="2127" spans="1:6" x14ac:dyDescent="0.25">
      <c r="A2127" t="s">
        <v>2248</v>
      </c>
      <c r="B2127" s="2" t="str">
        <f>HYPERLINK(A2127,"Klik")</f>
        <v>Klik</v>
      </c>
      <c r="C2127">
        <v>1</v>
      </c>
      <c r="D2127" s="4" t="s">
        <v>110</v>
      </c>
      <c r="E2127" t="s">
        <v>11</v>
      </c>
      <c r="F2127" t="s">
        <v>12</v>
      </c>
    </row>
    <row r="2128" spans="1:6" x14ac:dyDescent="0.25">
      <c r="A2128" t="s">
        <v>2368</v>
      </c>
      <c r="B2128" s="2" t="str">
        <f>HYPERLINK(A2128,"Klik")</f>
        <v>Klik</v>
      </c>
      <c r="C2128">
        <v>1</v>
      </c>
      <c r="D2128" s="4" t="s">
        <v>110</v>
      </c>
      <c r="E2128" t="s">
        <v>97</v>
      </c>
      <c r="F2128" t="s">
        <v>98</v>
      </c>
    </row>
    <row r="2129" spans="1:6" x14ac:dyDescent="0.25">
      <c r="A2129" t="s">
        <v>2435</v>
      </c>
      <c r="B2129" s="2" t="str">
        <f>HYPERLINK(A2129,"Klik")</f>
        <v>Klik</v>
      </c>
      <c r="C2129">
        <v>1</v>
      </c>
      <c r="D2129" s="4" t="s">
        <v>110</v>
      </c>
      <c r="E2129" t="s">
        <v>571</v>
      </c>
      <c r="F2129" t="s">
        <v>572</v>
      </c>
    </row>
    <row r="2130" spans="1:6" x14ac:dyDescent="0.25">
      <c r="A2130" t="s">
        <v>2456</v>
      </c>
      <c r="B2130" s="2" t="str">
        <f>HYPERLINK(A2130,"Klik")</f>
        <v>Klik</v>
      </c>
      <c r="C2130">
        <v>1</v>
      </c>
      <c r="D2130" s="4" t="s">
        <v>110</v>
      </c>
      <c r="E2130" t="s">
        <v>73</v>
      </c>
      <c r="F2130" t="s">
        <v>74</v>
      </c>
    </row>
    <row r="2131" spans="1:6" x14ac:dyDescent="0.25">
      <c r="A2131" t="s">
        <v>2472</v>
      </c>
      <c r="B2131" s="2" t="str">
        <f>HYPERLINK(A2131,"Klik")</f>
        <v>Klik</v>
      </c>
      <c r="C2131">
        <v>1</v>
      </c>
      <c r="D2131" s="4" t="s">
        <v>110</v>
      </c>
      <c r="E2131" t="s">
        <v>571</v>
      </c>
      <c r="F2131" t="s">
        <v>572</v>
      </c>
    </row>
    <row r="2132" spans="1:6" x14ac:dyDescent="0.25">
      <c r="A2132" t="s">
        <v>2724</v>
      </c>
      <c r="B2132" s="2" t="str">
        <f>HYPERLINK(A2132,"Klik")</f>
        <v>Klik</v>
      </c>
      <c r="C2132">
        <v>1</v>
      </c>
      <c r="D2132" s="4" t="s">
        <v>110</v>
      </c>
      <c r="E2132" t="s">
        <v>19</v>
      </c>
      <c r="F2132" t="s">
        <v>20</v>
      </c>
    </row>
    <row r="2133" spans="1:6" x14ac:dyDescent="0.25">
      <c r="A2133" t="s">
        <v>2818</v>
      </c>
      <c r="B2133" s="2" t="str">
        <f>HYPERLINK(A2133,"Klik")</f>
        <v>Klik</v>
      </c>
      <c r="C2133">
        <v>1</v>
      </c>
      <c r="D2133" s="4" t="s">
        <v>110</v>
      </c>
      <c r="E2133" t="s">
        <v>11</v>
      </c>
      <c r="F2133" t="s">
        <v>12</v>
      </c>
    </row>
    <row r="2134" spans="1:6" x14ac:dyDescent="0.25">
      <c r="A2134" t="s">
        <v>2867</v>
      </c>
      <c r="B2134" s="2" t="str">
        <f>HYPERLINK(A2134,"Klik")</f>
        <v>Klik</v>
      </c>
      <c r="C2134">
        <v>1</v>
      </c>
      <c r="D2134" s="4" t="s">
        <v>110</v>
      </c>
      <c r="E2134" t="s">
        <v>73</v>
      </c>
      <c r="F2134" t="s">
        <v>74</v>
      </c>
    </row>
    <row r="2135" spans="1:6" x14ac:dyDescent="0.25">
      <c r="A2135" t="s">
        <v>2984</v>
      </c>
      <c r="B2135" s="2" t="str">
        <f>HYPERLINK(A2135,"Klik")</f>
        <v>Klik</v>
      </c>
      <c r="C2135">
        <v>1</v>
      </c>
      <c r="D2135" s="4" t="s">
        <v>110</v>
      </c>
      <c r="E2135" t="s">
        <v>11</v>
      </c>
      <c r="F2135" t="s">
        <v>12</v>
      </c>
    </row>
    <row r="2136" spans="1:6" x14ac:dyDescent="0.25">
      <c r="A2136" t="s">
        <v>3005</v>
      </c>
      <c r="B2136" s="2" t="str">
        <f>HYPERLINK(A2136,"Klik")</f>
        <v>Klik</v>
      </c>
      <c r="C2136">
        <v>1</v>
      </c>
      <c r="D2136" s="4" t="s">
        <v>110</v>
      </c>
      <c r="E2136" t="s">
        <v>11</v>
      </c>
      <c r="F2136" t="s">
        <v>12</v>
      </c>
    </row>
    <row r="2137" spans="1:6" x14ac:dyDescent="0.25">
      <c r="A2137" t="s">
        <v>3007</v>
      </c>
      <c r="B2137" s="2" t="str">
        <f>HYPERLINK(A2137,"Klik")</f>
        <v>Klik</v>
      </c>
      <c r="C2137">
        <v>1</v>
      </c>
      <c r="D2137" s="4" t="s">
        <v>110</v>
      </c>
      <c r="E2137" t="s">
        <v>19</v>
      </c>
      <c r="F2137" t="s">
        <v>20</v>
      </c>
    </row>
    <row r="2138" spans="1:6" x14ac:dyDescent="0.25">
      <c r="A2138" t="s">
        <v>3149</v>
      </c>
      <c r="B2138" s="2" t="str">
        <f>HYPERLINK(A2138,"Klik")</f>
        <v>Klik</v>
      </c>
      <c r="C2138">
        <v>1</v>
      </c>
      <c r="D2138" s="4" t="s">
        <v>110</v>
      </c>
      <c r="E2138" t="s">
        <v>571</v>
      </c>
      <c r="F2138" t="s">
        <v>572</v>
      </c>
    </row>
    <row r="2139" spans="1:6" x14ac:dyDescent="0.25">
      <c r="A2139" t="s">
        <v>3228</v>
      </c>
      <c r="B2139" s="2" t="str">
        <f>HYPERLINK(A2139,"Klik")</f>
        <v>Klik</v>
      </c>
      <c r="C2139">
        <v>1</v>
      </c>
      <c r="D2139" s="4" t="s">
        <v>110</v>
      </c>
      <c r="E2139" t="s">
        <v>11</v>
      </c>
      <c r="F2139" t="s">
        <v>12</v>
      </c>
    </row>
    <row r="2140" spans="1:6" x14ac:dyDescent="0.25">
      <c r="A2140" t="s">
        <v>3302</v>
      </c>
      <c r="B2140" s="2" t="str">
        <f>HYPERLINK(A2140,"Klik")</f>
        <v>Klik</v>
      </c>
      <c r="C2140">
        <v>1</v>
      </c>
      <c r="D2140" s="4" t="s">
        <v>110</v>
      </c>
      <c r="E2140" t="s">
        <v>73</v>
      </c>
      <c r="F2140" t="s">
        <v>74</v>
      </c>
    </row>
    <row r="2141" spans="1:6" x14ac:dyDescent="0.25">
      <c r="A2141" t="s">
        <v>3383</v>
      </c>
      <c r="B2141" s="2" t="str">
        <f>HYPERLINK(A2141,"Klik")</f>
        <v>Klik</v>
      </c>
      <c r="C2141">
        <v>1</v>
      </c>
      <c r="D2141" s="4" t="s">
        <v>110</v>
      </c>
      <c r="E2141" t="s">
        <v>97</v>
      </c>
      <c r="F2141" t="s">
        <v>98</v>
      </c>
    </row>
    <row r="2142" spans="1:6" x14ac:dyDescent="0.25">
      <c r="A2142" t="s">
        <v>3532</v>
      </c>
      <c r="B2142" s="2" t="str">
        <f>HYPERLINK(A2142,"Klik")</f>
        <v>Klik</v>
      </c>
      <c r="C2142">
        <v>1</v>
      </c>
      <c r="D2142" s="4" t="s">
        <v>110</v>
      </c>
      <c r="E2142" t="s">
        <v>107</v>
      </c>
      <c r="F2142" t="s">
        <v>108</v>
      </c>
    </row>
    <row r="2143" spans="1:6" x14ac:dyDescent="0.25">
      <c r="A2143" t="s">
        <v>3574</v>
      </c>
      <c r="B2143" s="2" t="str">
        <f>HYPERLINK(A2143,"Klik")</f>
        <v>Klik</v>
      </c>
      <c r="C2143">
        <v>1</v>
      </c>
      <c r="D2143" s="4" t="s">
        <v>110</v>
      </c>
      <c r="E2143" t="s">
        <v>11</v>
      </c>
      <c r="F2143" t="s">
        <v>12</v>
      </c>
    </row>
    <row r="2144" spans="1:6" x14ac:dyDescent="0.25">
      <c r="A2144" t="s">
        <v>3575</v>
      </c>
      <c r="B2144" s="2" t="str">
        <f>HYPERLINK(A2144,"Klik")</f>
        <v>Klik</v>
      </c>
      <c r="C2144">
        <v>1</v>
      </c>
      <c r="D2144" s="4" t="s">
        <v>110</v>
      </c>
      <c r="E2144" t="s">
        <v>11</v>
      </c>
      <c r="F2144" t="s">
        <v>12</v>
      </c>
    </row>
    <row r="2145" spans="1:6" x14ac:dyDescent="0.25">
      <c r="A2145" t="s">
        <v>3651</v>
      </c>
      <c r="B2145" s="2" t="str">
        <f>HYPERLINK(A2145,"Klik")</f>
        <v>Klik</v>
      </c>
      <c r="C2145">
        <v>1</v>
      </c>
      <c r="D2145" s="4" t="s">
        <v>110</v>
      </c>
      <c r="E2145" t="s">
        <v>11</v>
      </c>
      <c r="F2145" t="s">
        <v>12</v>
      </c>
    </row>
    <row r="2146" spans="1:6" x14ac:dyDescent="0.25">
      <c r="A2146" t="s">
        <v>3697</v>
      </c>
      <c r="B2146" s="2" t="str">
        <f>HYPERLINK(A2146,"Klik")</f>
        <v>Klik</v>
      </c>
      <c r="C2146">
        <v>1</v>
      </c>
      <c r="D2146" s="4" t="s">
        <v>110</v>
      </c>
      <c r="E2146" t="s">
        <v>11</v>
      </c>
      <c r="F2146" t="s">
        <v>12</v>
      </c>
    </row>
    <row r="2147" spans="1:6" x14ac:dyDescent="0.25">
      <c r="A2147" t="s">
        <v>3705</v>
      </c>
      <c r="B2147" s="2" t="str">
        <f>HYPERLINK(A2147,"Klik")</f>
        <v>Klik</v>
      </c>
      <c r="C2147">
        <v>1</v>
      </c>
      <c r="D2147" s="4" t="s">
        <v>110</v>
      </c>
      <c r="E2147" t="s">
        <v>107</v>
      </c>
      <c r="F2147" t="s">
        <v>108</v>
      </c>
    </row>
    <row r="2148" spans="1:6" x14ac:dyDescent="0.25">
      <c r="A2148" t="s">
        <v>3697</v>
      </c>
      <c r="B2148" s="2" t="str">
        <f>HYPERLINK(A2148,"Klik")</f>
        <v>Klik</v>
      </c>
      <c r="C2148">
        <v>1</v>
      </c>
      <c r="D2148" s="4" t="s">
        <v>110</v>
      </c>
      <c r="E2148" t="s">
        <v>11</v>
      </c>
      <c r="F2148" t="s">
        <v>12</v>
      </c>
    </row>
    <row r="2149" spans="1:6" x14ac:dyDescent="0.25">
      <c r="A2149" t="s">
        <v>3772</v>
      </c>
      <c r="B2149" s="2" t="str">
        <f>HYPERLINK(A2149,"Klik")</f>
        <v>Klik</v>
      </c>
      <c r="C2149">
        <v>1</v>
      </c>
      <c r="D2149" s="4" t="s">
        <v>110</v>
      </c>
      <c r="E2149" t="s">
        <v>11</v>
      </c>
      <c r="F2149" t="s">
        <v>12</v>
      </c>
    </row>
    <row r="2150" spans="1:6" x14ac:dyDescent="0.25">
      <c r="A2150" t="s">
        <v>3651</v>
      </c>
      <c r="B2150" s="2" t="str">
        <f>HYPERLINK(A2150,"Klik")</f>
        <v>Klik</v>
      </c>
      <c r="C2150">
        <v>1</v>
      </c>
      <c r="D2150" s="4" t="s">
        <v>110</v>
      </c>
      <c r="E2150" t="s">
        <v>11</v>
      </c>
      <c r="F2150" t="s">
        <v>12</v>
      </c>
    </row>
    <row r="2151" spans="1:6" x14ac:dyDescent="0.25">
      <c r="A2151" t="s">
        <v>3791</v>
      </c>
      <c r="B2151" s="2" t="str">
        <f>HYPERLINK(A2151,"Klik")</f>
        <v>Klik</v>
      </c>
      <c r="C2151">
        <v>1</v>
      </c>
      <c r="D2151" s="4" t="s">
        <v>110</v>
      </c>
      <c r="E2151" t="s">
        <v>11</v>
      </c>
      <c r="F2151" t="s">
        <v>12</v>
      </c>
    </row>
    <row r="2152" spans="1:6" x14ac:dyDescent="0.25">
      <c r="A2152" t="s">
        <v>3857</v>
      </c>
      <c r="B2152" s="2" t="str">
        <f>HYPERLINK(A2152,"Klik")</f>
        <v>Klik</v>
      </c>
      <c r="C2152">
        <v>1</v>
      </c>
      <c r="D2152" s="4" t="s">
        <v>110</v>
      </c>
      <c r="E2152" t="s">
        <v>107</v>
      </c>
      <c r="F2152" t="s">
        <v>108</v>
      </c>
    </row>
    <row r="2153" spans="1:6" x14ac:dyDescent="0.25">
      <c r="A2153" t="s">
        <v>3864</v>
      </c>
      <c r="B2153" s="2" t="str">
        <f>HYPERLINK(A2153,"Klik")</f>
        <v>Klik</v>
      </c>
      <c r="C2153">
        <v>1</v>
      </c>
      <c r="D2153" s="4" t="s">
        <v>110</v>
      </c>
      <c r="E2153" t="s">
        <v>58</v>
      </c>
      <c r="F2153" t="s">
        <v>59</v>
      </c>
    </row>
    <row r="2154" spans="1:6" x14ac:dyDescent="0.25">
      <c r="A2154" t="s">
        <v>3867</v>
      </c>
      <c r="B2154" s="2" t="str">
        <f>HYPERLINK(A2154,"Klik")</f>
        <v>Klik</v>
      </c>
      <c r="C2154">
        <v>1</v>
      </c>
      <c r="D2154" s="4" t="s">
        <v>110</v>
      </c>
      <c r="E2154" t="s">
        <v>11</v>
      </c>
      <c r="F2154" t="s">
        <v>12</v>
      </c>
    </row>
    <row r="2155" spans="1:6" x14ac:dyDescent="0.25">
      <c r="A2155" t="s">
        <v>4142</v>
      </c>
      <c r="B2155" s="2" t="str">
        <f>HYPERLINK(A2155,"Klik")</f>
        <v>Klik</v>
      </c>
      <c r="C2155">
        <v>1</v>
      </c>
      <c r="D2155" s="4" t="s">
        <v>110</v>
      </c>
      <c r="E2155" t="s">
        <v>11</v>
      </c>
      <c r="F2155" t="s">
        <v>12</v>
      </c>
    </row>
    <row r="2156" spans="1:6" x14ac:dyDescent="0.25">
      <c r="A2156" t="s">
        <v>4203</v>
      </c>
      <c r="B2156" s="2" t="str">
        <f>HYPERLINK(A2156,"Klik")</f>
        <v>Klik</v>
      </c>
      <c r="C2156">
        <v>1</v>
      </c>
      <c r="D2156" s="4" t="s">
        <v>110</v>
      </c>
      <c r="E2156" t="s">
        <v>11</v>
      </c>
      <c r="F2156" t="s">
        <v>12</v>
      </c>
    </row>
    <row r="2157" spans="1:6" x14ac:dyDescent="0.25">
      <c r="A2157" t="s">
        <v>4228</v>
      </c>
      <c r="B2157" s="2" t="str">
        <f>HYPERLINK(A2157,"Klik")</f>
        <v>Klik</v>
      </c>
      <c r="C2157">
        <v>1</v>
      </c>
      <c r="D2157" s="4" t="s">
        <v>110</v>
      </c>
      <c r="E2157" t="s">
        <v>11</v>
      </c>
      <c r="F2157" t="s">
        <v>12</v>
      </c>
    </row>
    <row r="2158" spans="1:6" x14ac:dyDescent="0.25">
      <c r="A2158" t="s">
        <v>4229</v>
      </c>
      <c r="B2158" s="2" t="str">
        <f>HYPERLINK(A2158,"Klik")</f>
        <v>Klik</v>
      </c>
      <c r="C2158">
        <v>1</v>
      </c>
      <c r="D2158" s="4" t="s">
        <v>110</v>
      </c>
      <c r="E2158" t="s">
        <v>11</v>
      </c>
      <c r="F2158" t="s">
        <v>12</v>
      </c>
    </row>
    <row r="2159" spans="1:6" x14ac:dyDescent="0.25">
      <c r="A2159" t="s">
        <v>4294</v>
      </c>
      <c r="B2159" s="2" t="str">
        <f>HYPERLINK(A2159,"Klik")</f>
        <v>Klik</v>
      </c>
      <c r="C2159">
        <v>1</v>
      </c>
      <c r="D2159" s="4" t="s">
        <v>110</v>
      </c>
      <c r="E2159" t="s">
        <v>19</v>
      </c>
      <c r="F2159" t="s">
        <v>20</v>
      </c>
    </row>
    <row r="2160" spans="1:6" x14ac:dyDescent="0.25">
      <c r="A2160" t="s">
        <v>4314</v>
      </c>
      <c r="B2160" s="2" t="str">
        <f>HYPERLINK(A2160,"Klik")</f>
        <v>Klik</v>
      </c>
      <c r="C2160">
        <v>1</v>
      </c>
      <c r="D2160" s="4" t="s">
        <v>110</v>
      </c>
      <c r="E2160" t="s">
        <v>107</v>
      </c>
      <c r="F2160" t="s">
        <v>108</v>
      </c>
    </row>
    <row r="2161" spans="1:6" x14ac:dyDescent="0.25">
      <c r="A2161" t="s">
        <v>4319</v>
      </c>
      <c r="B2161" s="2" t="str">
        <f>HYPERLINK(A2161,"Klik")</f>
        <v>Klik</v>
      </c>
      <c r="C2161">
        <v>1</v>
      </c>
      <c r="D2161" s="4" t="s">
        <v>110</v>
      </c>
      <c r="E2161" t="s">
        <v>202</v>
      </c>
      <c r="F2161" t="s">
        <v>203</v>
      </c>
    </row>
    <row r="2162" spans="1:6" x14ac:dyDescent="0.25">
      <c r="A2162" t="s">
        <v>4354</v>
      </c>
      <c r="B2162" s="2" t="str">
        <f>HYPERLINK(A2162,"Klik")</f>
        <v>Klik</v>
      </c>
      <c r="C2162">
        <v>1</v>
      </c>
      <c r="D2162" s="4" t="s">
        <v>110</v>
      </c>
      <c r="E2162" t="s">
        <v>11</v>
      </c>
      <c r="F2162" t="s">
        <v>12</v>
      </c>
    </row>
    <row r="2163" spans="1:6" x14ac:dyDescent="0.25">
      <c r="A2163" t="s">
        <v>4438</v>
      </c>
      <c r="B2163" s="2" t="str">
        <f>HYPERLINK(A2163,"Klik")</f>
        <v>Klik</v>
      </c>
      <c r="C2163">
        <v>1</v>
      </c>
      <c r="D2163" s="4" t="s">
        <v>110</v>
      </c>
      <c r="E2163" t="s">
        <v>11</v>
      </c>
      <c r="F2163" t="s">
        <v>12</v>
      </c>
    </row>
    <row r="2164" spans="1:6" x14ac:dyDescent="0.25">
      <c r="A2164" t="s">
        <v>4492</v>
      </c>
      <c r="B2164" s="2" t="str">
        <f>HYPERLINK(A2164,"Klik")</f>
        <v>Klik</v>
      </c>
      <c r="C2164">
        <v>1</v>
      </c>
      <c r="D2164" s="4" t="s">
        <v>110</v>
      </c>
      <c r="E2164" t="s">
        <v>107</v>
      </c>
      <c r="F2164" t="s">
        <v>108</v>
      </c>
    </row>
    <row r="2165" spans="1:6" x14ac:dyDescent="0.25">
      <c r="A2165" t="s">
        <v>4578</v>
      </c>
      <c r="B2165" s="2" t="str">
        <f>HYPERLINK(A2165,"Klik")</f>
        <v>Klik</v>
      </c>
      <c r="C2165">
        <v>1</v>
      </c>
      <c r="D2165" s="4" t="s">
        <v>110</v>
      </c>
      <c r="E2165" t="s">
        <v>11</v>
      </c>
      <c r="F2165" t="s">
        <v>12</v>
      </c>
    </row>
    <row r="2166" spans="1:6" x14ac:dyDescent="0.25">
      <c r="A2166" t="s">
        <v>4594</v>
      </c>
      <c r="B2166" s="2" t="str">
        <f>HYPERLINK(A2166,"Klik")</f>
        <v>Klik</v>
      </c>
      <c r="C2166">
        <v>1</v>
      </c>
      <c r="D2166" s="4" t="s">
        <v>110</v>
      </c>
      <c r="E2166" t="s">
        <v>11</v>
      </c>
      <c r="F2166" t="s">
        <v>12</v>
      </c>
    </row>
    <row r="2167" spans="1:6" x14ac:dyDescent="0.25">
      <c r="A2167" t="s">
        <v>4670</v>
      </c>
      <c r="B2167" s="2" t="str">
        <f>HYPERLINK(A2167,"Klik")</f>
        <v>Klik</v>
      </c>
      <c r="C2167">
        <v>1</v>
      </c>
      <c r="D2167" s="4" t="s">
        <v>110</v>
      </c>
      <c r="E2167" t="s">
        <v>571</v>
      </c>
      <c r="F2167" t="s">
        <v>572</v>
      </c>
    </row>
    <row r="2168" spans="1:6" x14ac:dyDescent="0.25">
      <c r="A2168" t="s">
        <v>4714</v>
      </c>
      <c r="B2168" s="2" t="str">
        <f>HYPERLINK(A2168,"Klik")</f>
        <v>Klik</v>
      </c>
      <c r="C2168">
        <v>1</v>
      </c>
      <c r="D2168" s="4" t="s">
        <v>110</v>
      </c>
      <c r="E2168" t="s">
        <v>107</v>
      </c>
      <c r="F2168" t="s">
        <v>108</v>
      </c>
    </row>
    <row r="2169" spans="1:6" x14ac:dyDescent="0.25">
      <c r="A2169" t="s">
        <v>4738</v>
      </c>
      <c r="B2169" s="2" t="str">
        <f>HYPERLINK(A2169,"Klik")</f>
        <v>Klik</v>
      </c>
      <c r="C2169">
        <v>1</v>
      </c>
      <c r="D2169" s="4" t="s">
        <v>110</v>
      </c>
      <c r="E2169" t="s">
        <v>29</v>
      </c>
      <c r="F2169" t="s">
        <v>30</v>
      </c>
    </row>
    <row r="2170" spans="1:6" x14ac:dyDescent="0.25">
      <c r="A2170" t="s">
        <v>4846</v>
      </c>
      <c r="B2170" s="2" t="str">
        <f>HYPERLINK(A2170,"Klik")</f>
        <v>Klik</v>
      </c>
      <c r="C2170">
        <v>1</v>
      </c>
      <c r="D2170" s="4" t="s">
        <v>110</v>
      </c>
      <c r="E2170" t="s">
        <v>19</v>
      </c>
      <c r="F2170" t="s">
        <v>20</v>
      </c>
    </row>
    <row r="2171" spans="1:6" x14ac:dyDescent="0.25">
      <c r="A2171" t="s">
        <v>4848</v>
      </c>
      <c r="B2171" s="2" t="str">
        <f>HYPERLINK(A2171,"Klik")</f>
        <v>Klik</v>
      </c>
      <c r="C2171">
        <v>1</v>
      </c>
      <c r="D2171" s="4" t="s">
        <v>110</v>
      </c>
      <c r="E2171" t="s">
        <v>107</v>
      </c>
      <c r="F2171" t="s">
        <v>108</v>
      </c>
    </row>
    <row r="2172" spans="1:6" x14ac:dyDescent="0.25">
      <c r="A2172" t="s">
        <v>4916</v>
      </c>
      <c r="B2172" s="2" t="str">
        <f>HYPERLINK(A2172,"Klik")</f>
        <v>Klik</v>
      </c>
      <c r="C2172">
        <v>1</v>
      </c>
      <c r="D2172" s="4" t="s">
        <v>110</v>
      </c>
      <c r="E2172" t="s">
        <v>11</v>
      </c>
      <c r="F2172" t="s">
        <v>12</v>
      </c>
    </row>
    <row r="2173" spans="1:6" x14ac:dyDescent="0.25">
      <c r="A2173" t="s">
        <v>4984</v>
      </c>
      <c r="B2173" s="2" t="str">
        <f>HYPERLINK(A2173,"Klik")</f>
        <v>Klik</v>
      </c>
      <c r="C2173">
        <v>1</v>
      </c>
      <c r="D2173" s="4" t="s">
        <v>110</v>
      </c>
      <c r="E2173" t="s">
        <v>29</v>
      </c>
      <c r="F2173" t="s">
        <v>30</v>
      </c>
    </row>
    <row r="2174" spans="1:6" x14ac:dyDescent="0.25">
      <c r="A2174" t="s">
        <v>4985</v>
      </c>
      <c r="B2174" s="2" t="str">
        <f>HYPERLINK(A2174,"Klik")</f>
        <v>Klik</v>
      </c>
      <c r="C2174">
        <v>1</v>
      </c>
      <c r="D2174" s="4" t="s">
        <v>110</v>
      </c>
      <c r="E2174" t="s">
        <v>19</v>
      </c>
      <c r="F2174" t="s">
        <v>20</v>
      </c>
    </row>
    <row r="2175" spans="1:6" x14ac:dyDescent="0.25">
      <c r="A2175" t="s">
        <v>5024</v>
      </c>
      <c r="B2175" s="2" t="str">
        <f>HYPERLINK(A2175,"Klik")</f>
        <v>Klik</v>
      </c>
      <c r="C2175">
        <v>1</v>
      </c>
      <c r="D2175" s="4" t="s">
        <v>110</v>
      </c>
      <c r="E2175" t="s">
        <v>11</v>
      </c>
      <c r="F2175" t="s">
        <v>12</v>
      </c>
    </row>
    <row r="2176" spans="1:6" x14ac:dyDescent="0.25">
      <c r="A2176" t="s">
        <v>5030</v>
      </c>
      <c r="B2176" s="2" t="str">
        <f>HYPERLINK(A2176,"Klik")</f>
        <v>Klik</v>
      </c>
      <c r="C2176">
        <v>1</v>
      </c>
      <c r="D2176" s="4" t="s">
        <v>110</v>
      </c>
      <c r="E2176" t="s">
        <v>73</v>
      </c>
      <c r="F2176" t="s">
        <v>74</v>
      </c>
    </row>
    <row r="2177" spans="1:6" x14ac:dyDescent="0.25">
      <c r="A2177" t="s">
        <v>5146</v>
      </c>
      <c r="B2177" s="2" t="str">
        <f>HYPERLINK(A2177,"Klik")</f>
        <v>Klik</v>
      </c>
      <c r="C2177">
        <v>1</v>
      </c>
      <c r="D2177" s="4" t="s">
        <v>110</v>
      </c>
      <c r="E2177" t="s">
        <v>11</v>
      </c>
      <c r="F2177" t="s">
        <v>12</v>
      </c>
    </row>
    <row r="2178" spans="1:6" x14ac:dyDescent="0.25">
      <c r="A2178" t="s">
        <v>5181</v>
      </c>
      <c r="B2178" s="2" t="str">
        <f>HYPERLINK(A2178,"Klik")</f>
        <v>Klik</v>
      </c>
      <c r="C2178">
        <v>1</v>
      </c>
      <c r="D2178" s="4" t="s">
        <v>110</v>
      </c>
      <c r="E2178" t="s">
        <v>2355</v>
      </c>
      <c r="F2178" t="s">
        <v>2356</v>
      </c>
    </row>
    <row r="2179" spans="1:6" x14ac:dyDescent="0.25">
      <c r="A2179" t="s">
        <v>5146</v>
      </c>
      <c r="B2179" s="2" t="str">
        <f>HYPERLINK(A2179,"Klik")</f>
        <v>Klik</v>
      </c>
      <c r="C2179">
        <v>1</v>
      </c>
      <c r="D2179" s="4" t="s">
        <v>110</v>
      </c>
      <c r="E2179" t="s">
        <v>11</v>
      </c>
      <c r="F2179" t="s">
        <v>12</v>
      </c>
    </row>
    <row r="2180" spans="1:6" x14ac:dyDescent="0.25">
      <c r="A2180" t="s">
        <v>5324</v>
      </c>
      <c r="B2180" s="2" t="str">
        <f>HYPERLINK(A2180,"Klik")</f>
        <v>Klik</v>
      </c>
      <c r="C2180">
        <v>1</v>
      </c>
      <c r="D2180" s="4" t="s">
        <v>110</v>
      </c>
      <c r="E2180" t="s">
        <v>97</v>
      </c>
      <c r="F2180" t="s">
        <v>98</v>
      </c>
    </row>
    <row r="2181" spans="1:6" x14ac:dyDescent="0.25">
      <c r="A2181" t="s">
        <v>5331</v>
      </c>
      <c r="B2181" s="2" t="str">
        <f>HYPERLINK(A2181,"Klik")</f>
        <v>Klik</v>
      </c>
      <c r="C2181">
        <v>1</v>
      </c>
      <c r="D2181" s="4" t="s">
        <v>110</v>
      </c>
      <c r="E2181" t="s">
        <v>73</v>
      </c>
      <c r="F2181" t="s">
        <v>74</v>
      </c>
    </row>
    <row r="2182" spans="1:6" x14ac:dyDescent="0.25">
      <c r="A2182" t="s">
        <v>5454</v>
      </c>
      <c r="B2182" s="2" t="str">
        <f>HYPERLINK(A2182,"Klik")</f>
        <v>Klik</v>
      </c>
      <c r="C2182">
        <v>1</v>
      </c>
      <c r="D2182" s="4" t="s">
        <v>110</v>
      </c>
      <c r="E2182" t="s">
        <v>107</v>
      </c>
      <c r="F2182" t="s">
        <v>108</v>
      </c>
    </row>
    <row r="2183" spans="1:6" x14ac:dyDescent="0.25">
      <c r="A2183" t="s">
        <v>5496</v>
      </c>
      <c r="B2183" s="2" t="str">
        <f>HYPERLINK(A2183,"Klik")</f>
        <v>Klik</v>
      </c>
      <c r="C2183">
        <v>1</v>
      </c>
      <c r="D2183" s="4" t="s">
        <v>110</v>
      </c>
      <c r="E2183" t="s">
        <v>11</v>
      </c>
      <c r="F2183" t="s">
        <v>12</v>
      </c>
    </row>
    <row r="2184" spans="1:6" x14ac:dyDescent="0.25">
      <c r="A2184" t="s">
        <v>5573</v>
      </c>
      <c r="B2184" s="2" t="str">
        <f>HYPERLINK(A2184,"Klik")</f>
        <v>Klik</v>
      </c>
      <c r="C2184">
        <v>1</v>
      </c>
      <c r="D2184" s="4" t="s">
        <v>110</v>
      </c>
      <c r="E2184" t="s">
        <v>11</v>
      </c>
      <c r="F2184" t="s">
        <v>12</v>
      </c>
    </row>
    <row r="2185" spans="1:6" x14ac:dyDescent="0.25">
      <c r="A2185" t="s">
        <v>5607</v>
      </c>
      <c r="B2185" s="2" t="str">
        <f>HYPERLINK(A2185,"Klik")</f>
        <v>Klik</v>
      </c>
      <c r="C2185">
        <v>1</v>
      </c>
      <c r="D2185" s="4" t="s">
        <v>110</v>
      </c>
      <c r="E2185" t="s">
        <v>19</v>
      </c>
      <c r="F2185" t="s">
        <v>20</v>
      </c>
    </row>
    <row r="2186" spans="1:6" x14ac:dyDescent="0.25">
      <c r="A2186" t="s">
        <v>5679</v>
      </c>
      <c r="B2186" s="2" t="str">
        <f>HYPERLINK(A2186,"Klik")</f>
        <v>Klik</v>
      </c>
      <c r="C2186">
        <v>1</v>
      </c>
      <c r="D2186" s="4" t="s">
        <v>110</v>
      </c>
      <c r="E2186" t="s">
        <v>11</v>
      </c>
      <c r="F2186" t="s">
        <v>12</v>
      </c>
    </row>
    <row r="2187" spans="1:6" x14ac:dyDescent="0.25">
      <c r="A2187" t="s">
        <v>5808</v>
      </c>
      <c r="B2187" s="2" t="str">
        <f>HYPERLINK(A2187,"Klik")</f>
        <v>Klik</v>
      </c>
      <c r="C2187">
        <v>1</v>
      </c>
      <c r="D2187" s="4" t="s">
        <v>110</v>
      </c>
      <c r="E2187" t="s">
        <v>11</v>
      </c>
      <c r="F2187" t="s">
        <v>12</v>
      </c>
    </row>
    <row r="2188" spans="1:6" x14ac:dyDescent="0.25">
      <c r="A2188" t="s">
        <v>5857</v>
      </c>
      <c r="B2188" s="2" t="str">
        <f>HYPERLINK(A2188,"Klik")</f>
        <v>Klik</v>
      </c>
      <c r="C2188">
        <v>1</v>
      </c>
      <c r="D2188" s="4" t="s">
        <v>110</v>
      </c>
      <c r="E2188" t="s">
        <v>11</v>
      </c>
      <c r="F2188" t="s">
        <v>12</v>
      </c>
    </row>
    <row r="2189" spans="1:6" x14ac:dyDescent="0.25">
      <c r="A2189" t="s">
        <v>5892</v>
      </c>
      <c r="B2189" s="2" t="str">
        <f>HYPERLINK(A2189,"Klik")</f>
        <v>Klik</v>
      </c>
      <c r="C2189">
        <v>1</v>
      </c>
      <c r="D2189" s="4" t="s">
        <v>110</v>
      </c>
      <c r="E2189" t="s">
        <v>107</v>
      </c>
      <c r="F2189" t="s">
        <v>108</v>
      </c>
    </row>
    <row r="2190" spans="1:6" x14ac:dyDescent="0.25">
      <c r="A2190" t="s">
        <v>5929</v>
      </c>
      <c r="B2190" s="2" t="str">
        <f>HYPERLINK(A2190,"Klik")</f>
        <v>Klik</v>
      </c>
      <c r="C2190">
        <v>1</v>
      </c>
      <c r="D2190" s="4" t="s">
        <v>110</v>
      </c>
      <c r="E2190" t="s">
        <v>11</v>
      </c>
      <c r="F2190" t="s">
        <v>12</v>
      </c>
    </row>
    <row r="2191" spans="1:6" x14ac:dyDescent="0.25">
      <c r="A2191" t="s">
        <v>6101</v>
      </c>
      <c r="B2191" s="2" t="str">
        <f>HYPERLINK(A2191,"Klik")</f>
        <v>Klik</v>
      </c>
      <c r="C2191">
        <v>1</v>
      </c>
      <c r="D2191" s="4" t="s">
        <v>110</v>
      </c>
      <c r="E2191" t="s">
        <v>11</v>
      </c>
      <c r="F2191" t="s">
        <v>12</v>
      </c>
    </row>
    <row r="2192" spans="1:6" x14ac:dyDescent="0.25">
      <c r="A2192" t="s">
        <v>6101</v>
      </c>
      <c r="B2192" s="2" t="str">
        <f>HYPERLINK(A2192,"Klik")</f>
        <v>Klik</v>
      </c>
      <c r="C2192">
        <v>1</v>
      </c>
      <c r="D2192" s="4" t="s">
        <v>110</v>
      </c>
      <c r="E2192" t="s">
        <v>11</v>
      </c>
      <c r="F2192" t="s">
        <v>12</v>
      </c>
    </row>
    <row r="2193" spans="1:6" x14ac:dyDescent="0.25">
      <c r="A2193" t="s">
        <v>6133</v>
      </c>
      <c r="B2193" s="2" t="str">
        <f>HYPERLINK(A2193,"Klik")</f>
        <v>Klik</v>
      </c>
      <c r="C2193">
        <v>1</v>
      </c>
      <c r="D2193" s="4" t="s">
        <v>110</v>
      </c>
      <c r="E2193" t="s">
        <v>11</v>
      </c>
      <c r="F2193" t="s">
        <v>12</v>
      </c>
    </row>
    <row r="2194" spans="1:6" x14ac:dyDescent="0.25">
      <c r="A2194" t="s">
        <v>6217</v>
      </c>
      <c r="B2194" s="2" t="str">
        <f>HYPERLINK(A2194,"Klik")</f>
        <v>Klik</v>
      </c>
      <c r="C2194">
        <v>1</v>
      </c>
      <c r="D2194" s="4" t="s">
        <v>110</v>
      </c>
      <c r="E2194" t="s">
        <v>11</v>
      </c>
      <c r="F2194" t="s">
        <v>12</v>
      </c>
    </row>
    <row r="2195" spans="1:6" x14ac:dyDescent="0.25">
      <c r="A2195" t="s">
        <v>6290</v>
      </c>
      <c r="B2195" s="2" t="str">
        <f>HYPERLINK(A2195,"Klik")</f>
        <v>Klik</v>
      </c>
      <c r="C2195">
        <v>1</v>
      </c>
      <c r="D2195" s="4" t="s">
        <v>110</v>
      </c>
      <c r="E2195" t="s">
        <v>107</v>
      </c>
      <c r="F2195" t="s">
        <v>108</v>
      </c>
    </row>
    <row r="2196" spans="1:6" x14ac:dyDescent="0.25">
      <c r="A2196" t="s">
        <v>6297</v>
      </c>
      <c r="B2196" s="2" t="str">
        <f>HYPERLINK(A2196,"Klik")</f>
        <v>Klik</v>
      </c>
      <c r="C2196">
        <v>1</v>
      </c>
      <c r="D2196" s="4" t="s">
        <v>110</v>
      </c>
      <c r="E2196" t="s">
        <v>11</v>
      </c>
      <c r="F2196" t="s">
        <v>12</v>
      </c>
    </row>
    <row r="2197" spans="1:6" x14ac:dyDescent="0.25">
      <c r="A2197" t="s">
        <v>6446</v>
      </c>
      <c r="B2197" s="2" t="str">
        <f>HYPERLINK(A2197,"Klik")</f>
        <v>Klik</v>
      </c>
      <c r="C2197">
        <v>1</v>
      </c>
      <c r="D2197" s="4" t="s">
        <v>110</v>
      </c>
      <c r="E2197" t="s">
        <v>11</v>
      </c>
      <c r="F2197" t="s">
        <v>12</v>
      </c>
    </row>
    <row r="2198" spans="1:6" x14ac:dyDescent="0.25">
      <c r="A2198" t="s">
        <v>6474</v>
      </c>
      <c r="B2198" s="2" t="str">
        <f>HYPERLINK(A2198,"Klik")</f>
        <v>Klik</v>
      </c>
      <c r="C2198">
        <v>1</v>
      </c>
      <c r="D2198" s="4" t="s">
        <v>110</v>
      </c>
      <c r="E2198" t="s">
        <v>571</v>
      </c>
      <c r="F2198" t="s">
        <v>572</v>
      </c>
    </row>
    <row r="2199" spans="1:6" x14ac:dyDescent="0.25">
      <c r="A2199" t="s">
        <v>6558</v>
      </c>
      <c r="B2199" s="2" t="str">
        <f>HYPERLINK(A2199,"Klik")</f>
        <v>Klik</v>
      </c>
      <c r="C2199">
        <v>1</v>
      </c>
      <c r="D2199" s="4" t="s">
        <v>110</v>
      </c>
      <c r="E2199" t="s">
        <v>73</v>
      </c>
      <c r="F2199" t="s">
        <v>74</v>
      </c>
    </row>
    <row r="2200" spans="1:6" x14ac:dyDescent="0.25">
      <c r="A2200" t="s">
        <v>1403</v>
      </c>
      <c r="B2200" s="2" t="str">
        <f>HYPERLINK(A2200,"Klik")</f>
        <v>Klik</v>
      </c>
      <c r="C2200">
        <v>1</v>
      </c>
      <c r="D2200" s="4" t="s">
        <v>110</v>
      </c>
      <c r="E2200" t="s">
        <v>19</v>
      </c>
      <c r="F2200" t="s">
        <v>20</v>
      </c>
    </row>
    <row r="2201" spans="1:6" x14ac:dyDescent="0.25">
      <c r="A2201" t="s">
        <v>148</v>
      </c>
      <c r="B2201" s="2" t="str">
        <f>HYPERLINK(A2201,"Klik")</f>
        <v>Klik</v>
      </c>
      <c r="C2201">
        <v>1</v>
      </c>
      <c r="D2201" s="4" t="s">
        <v>149</v>
      </c>
      <c r="E2201" t="s">
        <v>11</v>
      </c>
      <c r="F2201" t="s">
        <v>12</v>
      </c>
    </row>
    <row r="2202" spans="1:6" x14ac:dyDescent="0.25">
      <c r="A2202" t="s">
        <v>415</v>
      </c>
      <c r="B2202" s="2" t="str">
        <f>HYPERLINK(A2202,"Klik")</f>
        <v>Klik</v>
      </c>
      <c r="C2202">
        <v>1</v>
      </c>
      <c r="D2202" s="4" t="s">
        <v>149</v>
      </c>
      <c r="E2202" t="s">
        <v>11</v>
      </c>
      <c r="F2202" t="s">
        <v>12</v>
      </c>
    </row>
    <row r="2203" spans="1:6" x14ac:dyDescent="0.25">
      <c r="A2203" t="s">
        <v>423</v>
      </c>
      <c r="B2203" s="2" t="str">
        <f>HYPERLINK(A2203,"Klik")</f>
        <v>Klik</v>
      </c>
      <c r="C2203">
        <v>1</v>
      </c>
      <c r="D2203" s="4" t="s">
        <v>149</v>
      </c>
      <c r="E2203" t="s">
        <v>11</v>
      </c>
      <c r="F2203" t="s">
        <v>12</v>
      </c>
    </row>
    <row r="2204" spans="1:6" x14ac:dyDescent="0.25">
      <c r="A2204" t="s">
        <v>496</v>
      </c>
      <c r="B2204" s="2" t="str">
        <f>HYPERLINK(A2204,"Klik")</f>
        <v>Klik</v>
      </c>
      <c r="C2204">
        <v>1</v>
      </c>
      <c r="D2204" s="4" t="s">
        <v>149</v>
      </c>
      <c r="E2204" t="s">
        <v>11</v>
      </c>
      <c r="F2204" t="s">
        <v>12</v>
      </c>
    </row>
    <row r="2205" spans="1:6" x14ac:dyDescent="0.25">
      <c r="A2205" t="s">
        <v>543</v>
      </c>
      <c r="B2205" s="2" t="str">
        <f>HYPERLINK(A2205,"Klik")</f>
        <v>Klik</v>
      </c>
      <c r="C2205">
        <v>1</v>
      </c>
      <c r="D2205" s="4" t="s">
        <v>149</v>
      </c>
      <c r="E2205" t="s">
        <v>107</v>
      </c>
      <c r="F2205" t="s">
        <v>108</v>
      </c>
    </row>
    <row r="2206" spans="1:6" x14ac:dyDescent="0.25">
      <c r="A2206" t="s">
        <v>594</v>
      </c>
      <c r="B2206" s="2" t="str">
        <f>HYPERLINK(A2206,"Klik")</f>
        <v>Klik</v>
      </c>
      <c r="C2206">
        <v>1</v>
      </c>
      <c r="D2206" s="4" t="s">
        <v>149</v>
      </c>
      <c r="E2206" t="s">
        <v>11</v>
      </c>
      <c r="F2206" t="s">
        <v>12</v>
      </c>
    </row>
    <row r="2207" spans="1:6" x14ac:dyDescent="0.25">
      <c r="A2207" t="s">
        <v>594</v>
      </c>
      <c r="B2207" s="2" t="str">
        <f>HYPERLINK(A2207,"Klik")</f>
        <v>Klik</v>
      </c>
      <c r="C2207">
        <v>1</v>
      </c>
      <c r="D2207" s="4" t="s">
        <v>149</v>
      </c>
      <c r="E2207" t="s">
        <v>11</v>
      </c>
      <c r="F2207" t="s">
        <v>12</v>
      </c>
    </row>
    <row r="2208" spans="1:6" x14ac:dyDescent="0.25">
      <c r="A2208" t="s">
        <v>726</v>
      </c>
      <c r="B2208" s="2" t="str">
        <f>HYPERLINK(A2208,"Klik")</f>
        <v>Klik</v>
      </c>
      <c r="C2208">
        <v>1</v>
      </c>
      <c r="D2208" s="4" t="s">
        <v>149</v>
      </c>
      <c r="E2208" t="s">
        <v>19</v>
      </c>
      <c r="F2208" t="s">
        <v>20</v>
      </c>
    </row>
    <row r="2209" spans="1:6" x14ac:dyDescent="0.25">
      <c r="A2209" t="s">
        <v>841</v>
      </c>
      <c r="B2209" s="2" t="str">
        <f>HYPERLINK(A2209,"Klik")</f>
        <v>Klik</v>
      </c>
      <c r="C2209">
        <v>1</v>
      </c>
      <c r="D2209" s="4" t="s">
        <v>149</v>
      </c>
      <c r="E2209" t="s">
        <v>19</v>
      </c>
      <c r="F2209" t="s">
        <v>20</v>
      </c>
    </row>
    <row r="2210" spans="1:6" x14ac:dyDescent="0.25">
      <c r="A2210" t="s">
        <v>926</v>
      </c>
      <c r="B2210" s="2" t="str">
        <f>HYPERLINK(A2210,"Klik")</f>
        <v>Klik</v>
      </c>
      <c r="C2210">
        <v>1</v>
      </c>
      <c r="D2210" s="4" t="s">
        <v>149</v>
      </c>
      <c r="E2210" t="s">
        <v>73</v>
      </c>
      <c r="F2210" t="s">
        <v>74</v>
      </c>
    </row>
    <row r="2211" spans="1:6" x14ac:dyDescent="0.25">
      <c r="A2211" t="s">
        <v>1289</v>
      </c>
      <c r="B2211" s="2" t="str">
        <f>HYPERLINK(A2211,"Klik")</f>
        <v>Klik</v>
      </c>
      <c r="C2211">
        <v>1</v>
      </c>
      <c r="D2211" s="4" t="s">
        <v>149</v>
      </c>
      <c r="E2211" t="s">
        <v>11</v>
      </c>
      <c r="F2211" t="s">
        <v>12</v>
      </c>
    </row>
    <row r="2212" spans="1:6" x14ac:dyDescent="0.25">
      <c r="A2212" t="s">
        <v>1345</v>
      </c>
      <c r="B2212" s="2" t="str">
        <f>HYPERLINK(A2212,"Klik")</f>
        <v>Klik</v>
      </c>
      <c r="C2212">
        <v>1</v>
      </c>
      <c r="D2212" s="4" t="s">
        <v>149</v>
      </c>
      <c r="E2212" t="s">
        <v>218</v>
      </c>
      <c r="F2212" t="s">
        <v>219</v>
      </c>
    </row>
    <row r="2213" spans="1:6" x14ac:dyDescent="0.25">
      <c r="A2213" t="s">
        <v>1392</v>
      </c>
      <c r="B2213" s="2" t="str">
        <f>HYPERLINK(A2213,"Klik")</f>
        <v>Klik</v>
      </c>
      <c r="C2213">
        <v>1</v>
      </c>
      <c r="D2213" s="4" t="s">
        <v>149</v>
      </c>
      <c r="E2213" t="s">
        <v>11</v>
      </c>
      <c r="F2213" t="s">
        <v>12</v>
      </c>
    </row>
    <row r="2214" spans="1:6" x14ac:dyDescent="0.25">
      <c r="A2214" t="s">
        <v>1460</v>
      </c>
      <c r="B2214" s="2" t="str">
        <f>HYPERLINK(A2214,"Klik")</f>
        <v>Klik</v>
      </c>
      <c r="C2214">
        <v>1</v>
      </c>
      <c r="D2214" s="4" t="s">
        <v>149</v>
      </c>
      <c r="E2214" t="s">
        <v>11</v>
      </c>
      <c r="F2214" t="s">
        <v>12</v>
      </c>
    </row>
    <row r="2215" spans="1:6" x14ac:dyDescent="0.25">
      <c r="A2215" t="s">
        <v>1548</v>
      </c>
      <c r="B2215" s="2" t="str">
        <f>HYPERLINK(A2215,"Klik")</f>
        <v>Klik</v>
      </c>
      <c r="C2215">
        <v>1</v>
      </c>
      <c r="D2215" s="4" t="s">
        <v>149</v>
      </c>
      <c r="E2215" t="s">
        <v>11</v>
      </c>
      <c r="F2215" t="s">
        <v>12</v>
      </c>
    </row>
    <row r="2216" spans="1:6" x14ac:dyDescent="0.25">
      <c r="A2216" t="s">
        <v>1747</v>
      </c>
      <c r="B2216" s="2" t="str">
        <f>HYPERLINK(A2216,"Klik")</f>
        <v>Klik</v>
      </c>
      <c r="C2216">
        <v>1</v>
      </c>
      <c r="D2216" s="4" t="s">
        <v>149</v>
      </c>
      <c r="E2216" t="s">
        <v>73</v>
      </c>
      <c r="F2216" t="s">
        <v>74</v>
      </c>
    </row>
    <row r="2217" spans="1:6" x14ac:dyDescent="0.25">
      <c r="A2217" t="s">
        <v>1947</v>
      </c>
      <c r="B2217" s="2" t="str">
        <f>HYPERLINK(A2217,"Klik")</f>
        <v>Klik</v>
      </c>
      <c r="C2217">
        <v>1</v>
      </c>
      <c r="D2217" s="4" t="s">
        <v>149</v>
      </c>
      <c r="E2217" t="s">
        <v>107</v>
      </c>
      <c r="F2217" t="s">
        <v>108</v>
      </c>
    </row>
    <row r="2218" spans="1:6" x14ac:dyDescent="0.25">
      <c r="A2218" t="s">
        <v>1965</v>
      </c>
      <c r="B2218" s="2" t="str">
        <f>HYPERLINK(A2218,"Klik")</f>
        <v>Klik</v>
      </c>
      <c r="C2218">
        <v>1</v>
      </c>
      <c r="D2218" s="4" t="s">
        <v>149</v>
      </c>
      <c r="E2218" t="s">
        <v>11</v>
      </c>
      <c r="F2218" t="s">
        <v>12</v>
      </c>
    </row>
    <row r="2219" spans="1:6" x14ac:dyDescent="0.25">
      <c r="A2219" t="s">
        <v>2192</v>
      </c>
      <c r="B2219" s="2" t="str">
        <f>HYPERLINK(A2219,"Klik")</f>
        <v>Klik</v>
      </c>
      <c r="C2219">
        <v>1</v>
      </c>
      <c r="D2219" s="4" t="s">
        <v>149</v>
      </c>
      <c r="E2219" t="s">
        <v>73</v>
      </c>
      <c r="F2219" t="s">
        <v>74</v>
      </c>
    </row>
    <row r="2220" spans="1:6" x14ac:dyDescent="0.25">
      <c r="A2220" t="s">
        <v>2211</v>
      </c>
      <c r="B2220" s="2" t="str">
        <f>HYPERLINK(A2220,"Klik")</f>
        <v>Klik</v>
      </c>
      <c r="C2220">
        <v>1</v>
      </c>
      <c r="D2220" s="4" t="s">
        <v>149</v>
      </c>
      <c r="E2220" t="s">
        <v>11</v>
      </c>
      <c r="F2220" t="s">
        <v>12</v>
      </c>
    </row>
    <row r="2221" spans="1:6" x14ac:dyDescent="0.25">
      <c r="A2221" t="s">
        <v>2402</v>
      </c>
      <c r="B2221" s="2" t="str">
        <f>HYPERLINK(A2221,"Klik")</f>
        <v>Klik</v>
      </c>
      <c r="C2221">
        <v>1</v>
      </c>
      <c r="D2221" s="4" t="s">
        <v>149</v>
      </c>
      <c r="E2221" t="s">
        <v>11</v>
      </c>
      <c r="F2221" t="s">
        <v>12</v>
      </c>
    </row>
    <row r="2222" spans="1:6" x14ac:dyDescent="0.25">
      <c r="A2222" t="s">
        <v>2427</v>
      </c>
      <c r="B2222" s="2" t="str">
        <f>HYPERLINK(A2222,"Klik")</f>
        <v>Klik</v>
      </c>
      <c r="C2222">
        <v>1</v>
      </c>
      <c r="D2222" s="4" t="s">
        <v>149</v>
      </c>
      <c r="E2222" t="s">
        <v>11</v>
      </c>
      <c r="F2222" t="s">
        <v>12</v>
      </c>
    </row>
    <row r="2223" spans="1:6" x14ac:dyDescent="0.25">
      <c r="A2223" t="s">
        <v>2486</v>
      </c>
      <c r="B2223" s="2" t="str">
        <f>HYPERLINK(A2223,"Klik")</f>
        <v>Klik</v>
      </c>
      <c r="C2223">
        <v>1</v>
      </c>
      <c r="D2223" s="4" t="s">
        <v>149</v>
      </c>
      <c r="E2223" t="s">
        <v>11</v>
      </c>
      <c r="F2223" t="s">
        <v>12</v>
      </c>
    </row>
    <row r="2224" spans="1:6" x14ac:dyDescent="0.25">
      <c r="A2224" t="s">
        <v>2615</v>
      </c>
      <c r="B2224" s="2" t="str">
        <f>HYPERLINK(A2224,"Klik")</f>
        <v>Klik</v>
      </c>
      <c r="C2224">
        <v>1</v>
      </c>
      <c r="D2224" s="4" t="s">
        <v>149</v>
      </c>
      <c r="E2224" t="s">
        <v>15</v>
      </c>
      <c r="F2224" t="s">
        <v>16</v>
      </c>
    </row>
    <row r="2225" spans="1:6" x14ac:dyDescent="0.25">
      <c r="A2225" t="s">
        <v>2621</v>
      </c>
      <c r="B2225" s="2" t="str">
        <f>HYPERLINK(A2225,"Klik")</f>
        <v>Klik</v>
      </c>
      <c r="C2225">
        <v>1</v>
      </c>
      <c r="D2225" s="4" t="s">
        <v>149</v>
      </c>
      <c r="E2225" t="s">
        <v>11</v>
      </c>
      <c r="F2225" t="s">
        <v>12</v>
      </c>
    </row>
    <row r="2226" spans="1:6" x14ac:dyDescent="0.25">
      <c r="A2226" t="s">
        <v>2659</v>
      </c>
      <c r="B2226" s="2" t="str">
        <f>HYPERLINK(A2226,"Klik")</f>
        <v>Klik</v>
      </c>
      <c r="C2226">
        <v>1</v>
      </c>
      <c r="D2226" s="4" t="s">
        <v>149</v>
      </c>
      <c r="E2226" t="s">
        <v>11</v>
      </c>
      <c r="F2226" t="s">
        <v>12</v>
      </c>
    </row>
    <row r="2227" spans="1:6" x14ac:dyDescent="0.25">
      <c r="A2227" t="s">
        <v>2662</v>
      </c>
      <c r="B2227" s="2" t="str">
        <f>HYPERLINK(A2227,"Klik")</f>
        <v>Klik</v>
      </c>
      <c r="C2227">
        <v>1</v>
      </c>
      <c r="D2227" s="4" t="s">
        <v>149</v>
      </c>
      <c r="E2227" t="s">
        <v>19</v>
      </c>
      <c r="F2227" t="s">
        <v>20</v>
      </c>
    </row>
    <row r="2228" spans="1:6" x14ac:dyDescent="0.25">
      <c r="A2228" t="s">
        <v>2662</v>
      </c>
      <c r="B2228" s="2" t="str">
        <f>HYPERLINK(A2228,"Klik")</f>
        <v>Klik</v>
      </c>
      <c r="C2228">
        <v>1</v>
      </c>
      <c r="D2228" s="4" t="s">
        <v>149</v>
      </c>
      <c r="E2228" t="s">
        <v>19</v>
      </c>
      <c r="F2228" t="s">
        <v>20</v>
      </c>
    </row>
    <row r="2229" spans="1:6" x14ac:dyDescent="0.25">
      <c r="A2229" t="s">
        <v>2659</v>
      </c>
      <c r="B2229" s="2" t="str">
        <f>HYPERLINK(A2229,"Klik")</f>
        <v>Klik</v>
      </c>
      <c r="C2229">
        <v>1</v>
      </c>
      <c r="D2229" s="4" t="s">
        <v>149</v>
      </c>
      <c r="E2229" t="s">
        <v>11</v>
      </c>
      <c r="F2229" t="s">
        <v>12</v>
      </c>
    </row>
    <row r="2230" spans="1:6" x14ac:dyDescent="0.25">
      <c r="A2230" t="s">
        <v>2835</v>
      </c>
      <c r="B2230" s="2" t="str">
        <f>HYPERLINK(A2230,"Klik")</f>
        <v>Klik</v>
      </c>
      <c r="C2230">
        <v>1</v>
      </c>
      <c r="D2230" s="4" t="s">
        <v>149</v>
      </c>
      <c r="E2230" t="s">
        <v>11</v>
      </c>
      <c r="F2230" t="s">
        <v>12</v>
      </c>
    </row>
    <row r="2231" spans="1:6" x14ac:dyDescent="0.25">
      <c r="A2231" t="s">
        <v>2836</v>
      </c>
      <c r="B2231" s="2" t="str">
        <f>HYPERLINK(A2231,"Klik")</f>
        <v>Klik</v>
      </c>
      <c r="C2231">
        <v>1</v>
      </c>
      <c r="D2231" s="4" t="s">
        <v>149</v>
      </c>
      <c r="E2231" t="s">
        <v>73</v>
      </c>
      <c r="F2231" t="s">
        <v>74</v>
      </c>
    </row>
    <row r="2232" spans="1:6" x14ac:dyDescent="0.25">
      <c r="A2232" t="s">
        <v>2906</v>
      </c>
      <c r="B2232" s="2" t="str">
        <f>HYPERLINK(A2232,"Klik")</f>
        <v>Klik</v>
      </c>
      <c r="C2232">
        <v>1</v>
      </c>
      <c r="D2232" s="4" t="s">
        <v>149</v>
      </c>
      <c r="E2232" t="s">
        <v>11</v>
      </c>
      <c r="F2232" t="s">
        <v>12</v>
      </c>
    </row>
    <row r="2233" spans="1:6" x14ac:dyDescent="0.25">
      <c r="A2233" t="s">
        <v>3048</v>
      </c>
      <c r="B2233" s="2" t="str">
        <f>HYPERLINK(A2233,"Klik")</f>
        <v>Klik</v>
      </c>
      <c r="C2233">
        <v>1</v>
      </c>
      <c r="D2233" s="4" t="s">
        <v>149</v>
      </c>
      <c r="E2233" t="s">
        <v>11</v>
      </c>
      <c r="F2233" t="s">
        <v>12</v>
      </c>
    </row>
    <row r="2234" spans="1:6" x14ac:dyDescent="0.25">
      <c r="A2234" t="s">
        <v>3051</v>
      </c>
      <c r="B2234" s="2" t="str">
        <f>HYPERLINK(A2234,"Klik")</f>
        <v>Klik</v>
      </c>
      <c r="C2234">
        <v>1</v>
      </c>
      <c r="D2234" s="4" t="s">
        <v>149</v>
      </c>
      <c r="E2234" t="s">
        <v>11</v>
      </c>
      <c r="F2234" t="s">
        <v>12</v>
      </c>
    </row>
    <row r="2235" spans="1:6" x14ac:dyDescent="0.25">
      <c r="A2235" t="s">
        <v>3071</v>
      </c>
      <c r="B2235" s="2" t="str">
        <f>HYPERLINK(A2235,"Klik")</f>
        <v>Klik</v>
      </c>
      <c r="C2235">
        <v>1</v>
      </c>
      <c r="D2235" s="4" t="s">
        <v>149</v>
      </c>
      <c r="E2235" t="s">
        <v>11</v>
      </c>
      <c r="F2235" t="s">
        <v>12</v>
      </c>
    </row>
    <row r="2236" spans="1:6" x14ac:dyDescent="0.25">
      <c r="A2236" t="s">
        <v>3158</v>
      </c>
      <c r="B2236" s="2" t="str">
        <f>HYPERLINK(A2236,"Klik")</f>
        <v>Klik</v>
      </c>
      <c r="C2236">
        <v>1</v>
      </c>
      <c r="D2236" s="4" t="s">
        <v>149</v>
      </c>
      <c r="E2236" t="s">
        <v>107</v>
      </c>
      <c r="F2236" t="s">
        <v>108</v>
      </c>
    </row>
    <row r="2237" spans="1:6" x14ac:dyDescent="0.25">
      <c r="A2237" t="s">
        <v>3343</v>
      </c>
      <c r="B2237" s="2" t="str">
        <f>HYPERLINK(A2237,"Klik")</f>
        <v>Klik</v>
      </c>
      <c r="C2237">
        <v>1</v>
      </c>
      <c r="D2237" s="4" t="s">
        <v>149</v>
      </c>
      <c r="E2237" t="s">
        <v>107</v>
      </c>
      <c r="F2237" t="s">
        <v>108</v>
      </c>
    </row>
    <row r="2238" spans="1:6" x14ac:dyDescent="0.25">
      <c r="A2238" t="s">
        <v>3371</v>
      </c>
      <c r="B2238" s="2" t="str">
        <f>HYPERLINK(A2238,"Klik")</f>
        <v>Klik</v>
      </c>
      <c r="C2238">
        <v>1</v>
      </c>
      <c r="D2238" s="4" t="s">
        <v>149</v>
      </c>
      <c r="E2238" t="s">
        <v>11</v>
      </c>
      <c r="F2238" t="s">
        <v>12</v>
      </c>
    </row>
    <row r="2239" spans="1:6" x14ac:dyDescent="0.25">
      <c r="A2239" t="s">
        <v>3510</v>
      </c>
      <c r="B2239" s="2" t="str">
        <f>HYPERLINK(A2239,"Klik")</f>
        <v>Klik</v>
      </c>
      <c r="C2239">
        <v>1</v>
      </c>
      <c r="D2239" s="4" t="s">
        <v>149</v>
      </c>
      <c r="E2239" t="s">
        <v>19</v>
      </c>
      <c r="F2239" t="s">
        <v>20</v>
      </c>
    </row>
    <row r="2240" spans="1:6" x14ac:dyDescent="0.25">
      <c r="A2240" t="s">
        <v>3518</v>
      </c>
      <c r="B2240" s="2" t="str">
        <f>HYPERLINK(A2240,"Klik")</f>
        <v>Klik</v>
      </c>
      <c r="C2240">
        <v>1</v>
      </c>
      <c r="D2240" s="4" t="s">
        <v>149</v>
      </c>
      <c r="E2240" t="s">
        <v>11</v>
      </c>
      <c r="F2240" t="s">
        <v>12</v>
      </c>
    </row>
    <row r="2241" spans="1:6" x14ac:dyDescent="0.25">
      <c r="A2241" t="s">
        <v>3586</v>
      </c>
      <c r="B2241" s="2" t="str">
        <f>HYPERLINK(A2241,"Klik")</f>
        <v>Klik</v>
      </c>
      <c r="C2241">
        <v>1</v>
      </c>
      <c r="D2241" s="4" t="s">
        <v>149</v>
      </c>
      <c r="E2241" t="s">
        <v>107</v>
      </c>
      <c r="F2241" t="s">
        <v>108</v>
      </c>
    </row>
    <row r="2242" spans="1:6" x14ac:dyDescent="0.25">
      <c r="A2242" t="s">
        <v>3587</v>
      </c>
      <c r="B2242" s="2" t="str">
        <f>HYPERLINK(A2242,"Klik")</f>
        <v>Klik</v>
      </c>
      <c r="C2242">
        <v>1</v>
      </c>
      <c r="D2242" s="4" t="s">
        <v>149</v>
      </c>
      <c r="E2242" t="s">
        <v>97</v>
      </c>
      <c r="F2242" t="s">
        <v>98</v>
      </c>
    </row>
    <row r="2243" spans="1:6" x14ac:dyDescent="0.25">
      <c r="A2243" t="s">
        <v>3592</v>
      </c>
      <c r="B2243" s="2" t="str">
        <f>HYPERLINK(A2243,"Klik")</f>
        <v>Klik</v>
      </c>
      <c r="C2243">
        <v>1</v>
      </c>
      <c r="D2243" s="4" t="s">
        <v>149</v>
      </c>
      <c r="E2243" t="s">
        <v>107</v>
      </c>
      <c r="F2243" t="s">
        <v>108</v>
      </c>
    </row>
    <row r="2244" spans="1:6" x14ac:dyDescent="0.25">
      <c r="A2244" t="s">
        <v>3616</v>
      </c>
      <c r="B2244" s="2" t="str">
        <f>HYPERLINK(A2244,"Klik")</f>
        <v>Klik</v>
      </c>
      <c r="C2244">
        <v>1</v>
      </c>
      <c r="D2244" s="4" t="s">
        <v>149</v>
      </c>
      <c r="E2244" t="s">
        <v>19</v>
      </c>
      <c r="F2244" t="s">
        <v>20</v>
      </c>
    </row>
    <row r="2245" spans="1:6" x14ac:dyDescent="0.25">
      <c r="A2245" t="s">
        <v>3840</v>
      </c>
      <c r="B2245" s="2" t="str">
        <f>HYPERLINK(A2245,"Klik")</f>
        <v>Klik</v>
      </c>
      <c r="C2245">
        <v>1</v>
      </c>
      <c r="D2245" s="4" t="s">
        <v>149</v>
      </c>
      <c r="E2245" t="s">
        <v>1696</v>
      </c>
      <c r="F2245" t="s">
        <v>1697</v>
      </c>
    </row>
    <row r="2246" spans="1:6" x14ac:dyDescent="0.25">
      <c r="A2246" t="s">
        <v>3968</v>
      </c>
      <c r="B2246" s="2" t="str">
        <f>HYPERLINK(A2246,"Klik")</f>
        <v>Klik</v>
      </c>
      <c r="C2246">
        <v>1</v>
      </c>
      <c r="D2246" s="4" t="s">
        <v>149</v>
      </c>
      <c r="E2246" t="s">
        <v>58</v>
      </c>
      <c r="F2246" t="s">
        <v>59</v>
      </c>
    </row>
    <row r="2247" spans="1:6" x14ac:dyDescent="0.25">
      <c r="A2247" t="s">
        <v>4057</v>
      </c>
      <c r="B2247" s="2" t="str">
        <f>HYPERLINK(A2247,"Klik")</f>
        <v>Klik</v>
      </c>
      <c r="C2247">
        <v>1</v>
      </c>
      <c r="D2247" s="4" t="s">
        <v>149</v>
      </c>
      <c r="E2247" t="s">
        <v>19</v>
      </c>
      <c r="F2247" t="s">
        <v>20</v>
      </c>
    </row>
    <row r="2248" spans="1:6" x14ac:dyDescent="0.25">
      <c r="A2248" t="s">
        <v>4218</v>
      </c>
      <c r="B2248" s="2" t="str">
        <f>HYPERLINK(A2248,"Klik")</f>
        <v>Klik</v>
      </c>
      <c r="C2248">
        <v>1</v>
      </c>
      <c r="D2248" s="4" t="s">
        <v>149</v>
      </c>
      <c r="E2248" t="s">
        <v>73</v>
      </c>
      <c r="F2248" t="s">
        <v>74</v>
      </c>
    </row>
    <row r="2249" spans="1:6" x14ac:dyDescent="0.25">
      <c r="A2249" t="s">
        <v>4247</v>
      </c>
      <c r="B2249" s="2" t="str">
        <f>HYPERLINK(A2249,"Klik")</f>
        <v>Klik</v>
      </c>
      <c r="C2249">
        <v>1</v>
      </c>
      <c r="D2249" s="4" t="s">
        <v>149</v>
      </c>
      <c r="E2249" t="s">
        <v>11</v>
      </c>
      <c r="F2249" t="s">
        <v>12</v>
      </c>
    </row>
    <row r="2250" spans="1:6" x14ac:dyDescent="0.25">
      <c r="A2250" t="s">
        <v>4270</v>
      </c>
      <c r="B2250" s="2" t="str">
        <f>HYPERLINK(A2250,"Klik")</f>
        <v>Klik</v>
      </c>
      <c r="C2250">
        <v>1</v>
      </c>
      <c r="D2250" s="4" t="s">
        <v>149</v>
      </c>
      <c r="E2250" t="s">
        <v>11</v>
      </c>
      <c r="F2250" t="s">
        <v>12</v>
      </c>
    </row>
    <row r="2251" spans="1:6" x14ac:dyDescent="0.25">
      <c r="A2251" t="s">
        <v>4366</v>
      </c>
      <c r="B2251" s="2" t="str">
        <f>HYPERLINK(A2251,"Klik")</f>
        <v>Klik</v>
      </c>
      <c r="C2251">
        <v>1</v>
      </c>
      <c r="D2251" s="4" t="s">
        <v>149</v>
      </c>
      <c r="E2251" t="s">
        <v>107</v>
      </c>
      <c r="F2251" t="s">
        <v>108</v>
      </c>
    </row>
    <row r="2252" spans="1:6" x14ac:dyDescent="0.25">
      <c r="A2252" t="s">
        <v>4383</v>
      </c>
      <c r="B2252" s="2" t="str">
        <f>HYPERLINK(A2252,"Klik")</f>
        <v>Klik</v>
      </c>
      <c r="C2252">
        <v>1</v>
      </c>
      <c r="D2252" s="4" t="s">
        <v>149</v>
      </c>
      <c r="E2252" t="s">
        <v>73</v>
      </c>
      <c r="F2252" t="s">
        <v>74</v>
      </c>
    </row>
    <row r="2253" spans="1:6" x14ac:dyDescent="0.25">
      <c r="A2253" t="s">
        <v>4434</v>
      </c>
      <c r="B2253" s="2" t="str">
        <f>HYPERLINK(A2253,"Klik")</f>
        <v>Klik</v>
      </c>
      <c r="C2253">
        <v>1</v>
      </c>
      <c r="D2253" s="4" t="s">
        <v>149</v>
      </c>
      <c r="E2253" t="s">
        <v>19</v>
      </c>
      <c r="F2253" t="s">
        <v>20</v>
      </c>
    </row>
    <row r="2254" spans="1:6" x14ac:dyDescent="0.25">
      <c r="A2254" t="s">
        <v>4493</v>
      </c>
      <c r="B2254" s="2" t="str">
        <f>HYPERLINK(A2254,"Klik")</f>
        <v>Klik</v>
      </c>
      <c r="C2254">
        <v>1</v>
      </c>
      <c r="D2254" s="4" t="s">
        <v>149</v>
      </c>
      <c r="E2254" t="s">
        <v>107</v>
      </c>
      <c r="F2254" t="s">
        <v>108</v>
      </c>
    </row>
    <row r="2255" spans="1:6" x14ac:dyDescent="0.25">
      <c r="A2255" t="s">
        <v>4541</v>
      </c>
      <c r="B2255" s="2" t="str">
        <f>HYPERLINK(A2255,"Klik")</f>
        <v>Klik</v>
      </c>
      <c r="C2255">
        <v>1</v>
      </c>
      <c r="D2255" s="4" t="s">
        <v>149</v>
      </c>
      <c r="E2255" t="s">
        <v>11</v>
      </c>
      <c r="F2255" t="s">
        <v>12</v>
      </c>
    </row>
    <row r="2256" spans="1:6" x14ac:dyDescent="0.25">
      <c r="A2256" t="s">
        <v>4566</v>
      </c>
      <c r="B2256" s="2" t="str">
        <f>HYPERLINK(A2256,"Klik")</f>
        <v>Klik</v>
      </c>
      <c r="C2256">
        <v>1</v>
      </c>
      <c r="D2256" s="4" t="s">
        <v>149</v>
      </c>
      <c r="E2256" t="s">
        <v>19</v>
      </c>
      <c r="F2256" t="s">
        <v>20</v>
      </c>
    </row>
    <row r="2257" spans="1:6" x14ac:dyDescent="0.25">
      <c r="A2257" t="s">
        <v>4582</v>
      </c>
      <c r="B2257" s="2" t="str">
        <f>HYPERLINK(A2257,"Klik")</f>
        <v>Klik</v>
      </c>
      <c r="C2257">
        <v>1</v>
      </c>
      <c r="D2257" s="4" t="s">
        <v>149</v>
      </c>
      <c r="E2257" t="s">
        <v>218</v>
      </c>
      <c r="F2257" t="s">
        <v>219</v>
      </c>
    </row>
    <row r="2258" spans="1:6" x14ac:dyDescent="0.25">
      <c r="A2258" t="s">
        <v>4583</v>
      </c>
      <c r="B2258" s="2" t="str">
        <f>HYPERLINK(A2258,"Klik")</f>
        <v>Klik</v>
      </c>
      <c r="C2258">
        <v>1</v>
      </c>
      <c r="D2258" s="4" t="s">
        <v>149</v>
      </c>
      <c r="E2258" t="s">
        <v>11</v>
      </c>
      <c r="F2258" t="s">
        <v>12</v>
      </c>
    </row>
    <row r="2259" spans="1:6" x14ac:dyDescent="0.25">
      <c r="A2259" t="s">
        <v>4593</v>
      </c>
      <c r="B2259" s="2" t="str">
        <f>HYPERLINK(A2259,"Klik")</f>
        <v>Klik</v>
      </c>
      <c r="C2259">
        <v>1</v>
      </c>
      <c r="D2259" s="4" t="s">
        <v>149</v>
      </c>
      <c r="E2259" t="s">
        <v>107</v>
      </c>
      <c r="F2259" t="s">
        <v>108</v>
      </c>
    </row>
    <row r="2260" spans="1:6" x14ac:dyDescent="0.25">
      <c r="A2260" t="s">
        <v>4616</v>
      </c>
      <c r="B2260" s="2" t="str">
        <f>HYPERLINK(A2260,"Klik")</f>
        <v>Klik</v>
      </c>
      <c r="C2260">
        <v>1</v>
      </c>
      <c r="D2260" s="4" t="s">
        <v>149</v>
      </c>
      <c r="E2260" t="s">
        <v>11</v>
      </c>
      <c r="F2260" t="s">
        <v>12</v>
      </c>
    </row>
    <row r="2261" spans="1:6" x14ac:dyDescent="0.25">
      <c r="A2261" t="s">
        <v>4871</v>
      </c>
      <c r="B2261" s="2" t="str">
        <f>HYPERLINK(A2261,"Klik")</f>
        <v>Klik</v>
      </c>
      <c r="C2261">
        <v>1</v>
      </c>
      <c r="D2261" s="4" t="s">
        <v>149</v>
      </c>
      <c r="E2261" t="s">
        <v>11</v>
      </c>
      <c r="F2261" t="s">
        <v>12</v>
      </c>
    </row>
    <row r="2262" spans="1:6" x14ac:dyDescent="0.25">
      <c r="A2262" t="s">
        <v>4930</v>
      </c>
      <c r="B2262" s="2" t="str">
        <f>HYPERLINK(A2262,"Klik")</f>
        <v>Klik</v>
      </c>
      <c r="C2262">
        <v>1</v>
      </c>
      <c r="D2262" s="4" t="s">
        <v>149</v>
      </c>
      <c r="E2262" t="s">
        <v>11</v>
      </c>
      <c r="F2262" t="s">
        <v>12</v>
      </c>
    </row>
    <row r="2263" spans="1:6" x14ac:dyDescent="0.25">
      <c r="A2263" t="s">
        <v>4972</v>
      </c>
      <c r="B2263" s="2" t="str">
        <f>HYPERLINK(A2263,"Klik")</f>
        <v>Klik</v>
      </c>
      <c r="C2263">
        <v>1</v>
      </c>
      <c r="D2263" s="4" t="s">
        <v>149</v>
      </c>
      <c r="E2263" t="s">
        <v>11</v>
      </c>
      <c r="F2263" t="s">
        <v>12</v>
      </c>
    </row>
    <row r="2264" spans="1:6" x14ac:dyDescent="0.25">
      <c r="A2264" t="s">
        <v>5245</v>
      </c>
      <c r="B2264" s="2" t="str">
        <f>HYPERLINK(A2264,"Klik")</f>
        <v>Klik</v>
      </c>
      <c r="C2264">
        <v>1</v>
      </c>
      <c r="D2264" s="4" t="s">
        <v>149</v>
      </c>
      <c r="E2264" t="s">
        <v>11</v>
      </c>
      <c r="F2264" t="s">
        <v>12</v>
      </c>
    </row>
    <row r="2265" spans="1:6" x14ac:dyDescent="0.25">
      <c r="A2265" t="s">
        <v>5315</v>
      </c>
      <c r="B2265" s="2" t="str">
        <f>HYPERLINK(A2265,"Klik")</f>
        <v>Klik</v>
      </c>
      <c r="C2265">
        <v>1</v>
      </c>
      <c r="D2265" s="4" t="s">
        <v>149</v>
      </c>
      <c r="E2265" t="s">
        <v>11</v>
      </c>
      <c r="F2265" t="s">
        <v>12</v>
      </c>
    </row>
    <row r="2266" spans="1:6" x14ac:dyDescent="0.25">
      <c r="A2266" t="s">
        <v>5403</v>
      </c>
      <c r="B2266" s="2" t="str">
        <f>HYPERLINK(A2266,"Klik")</f>
        <v>Klik</v>
      </c>
      <c r="C2266">
        <v>1</v>
      </c>
      <c r="D2266" s="4" t="s">
        <v>149</v>
      </c>
      <c r="E2266" t="s">
        <v>218</v>
      </c>
      <c r="F2266" t="s">
        <v>219</v>
      </c>
    </row>
    <row r="2267" spans="1:6" x14ac:dyDescent="0.25">
      <c r="A2267" t="s">
        <v>5504</v>
      </c>
      <c r="B2267" s="2" t="str">
        <f>HYPERLINK(A2267,"Klik")</f>
        <v>Klik</v>
      </c>
      <c r="C2267">
        <v>1</v>
      </c>
      <c r="D2267" s="4" t="s">
        <v>149</v>
      </c>
      <c r="E2267" t="s">
        <v>62</v>
      </c>
      <c r="F2267" t="s">
        <v>63</v>
      </c>
    </row>
    <row r="2268" spans="1:6" x14ac:dyDescent="0.25">
      <c r="A2268" t="s">
        <v>5549</v>
      </c>
      <c r="B2268" s="2" t="str">
        <f>HYPERLINK(A2268,"Klik")</f>
        <v>Klik</v>
      </c>
      <c r="C2268">
        <v>1</v>
      </c>
      <c r="D2268" s="4" t="s">
        <v>149</v>
      </c>
      <c r="E2268" t="s">
        <v>19</v>
      </c>
      <c r="F2268" t="s">
        <v>20</v>
      </c>
    </row>
    <row r="2269" spans="1:6" x14ac:dyDescent="0.25">
      <c r="A2269" t="s">
        <v>5722</v>
      </c>
      <c r="B2269" s="2" t="e">
        <f>HYPERLINK(A2269,"Klik")</f>
        <v>#VALUE!</v>
      </c>
      <c r="C2269">
        <v>1</v>
      </c>
      <c r="D2269" s="4" t="s">
        <v>149</v>
      </c>
      <c r="E2269" t="s">
        <v>11</v>
      </c>
      <c r="F2269" t="s">
        <v>12</v>
      </c>
    </row>
    <row r="2270" spans="1:6" x14ac:dyDescent="0.25">
      <c r="A2270" t="s">
        <v>5776</v>
      </c>
      <c r="B2270" s="2" t="str">
        <f>HYPERLINK(A2270,"Klik")</f>
        <v>Klik</v>
      </c>
      <c r="C2270">
        <v>1</v>
      </c>
      <c r="D2270" s="4" t="s">
        <v>149</v>
      </c>
      <c r="E2270" t="s">
        <v>107</v>
      </c>
      <c r="F2270" t="s">
        <v>108</v>
      </c>
    </row>
    <row r="2271" spans="1:6" x14ac:dyDescent="0.25">
      <c r="A2271" t="s">
        <v>5837</v>
      </c>
      <c r="B2271" s="2" t="str">
        <f>HYPERLINK(A2271,"Klik")</f>
        <v>Klik</v>
      </c>
      <c r="C2271">
        <v>1</v>
      </c>
      <c r="D2271" s="4" t="s">
        <v>149</v>
      </c>
      <c r="E2271" t="s">
        <v>11</v>
      </c>
      <c r="F2271" t="s">
        <v>12</v>
      </c>
    </row>
    <row r="2272" spans="1:6" x14ac:dyDescent="0.25">
      <c r="A2272" t="s">
        <v>6109</v>
      </c>
      <c r="B2272" s="2" t="str">
        <f>HYPERLINK(A2272,"Klik")</f>
        <v>Klik</v>
      </c>
      <c r="C2272">
        <v>1</v>
      </c>
      <c r="D2272" s="4" t="s">
        <v>149</v>
      </c>
      <c r="E2272" t="s">
        <v>11</v>
      </c>
      <c r="F2272" t="s">
        <v>12</v>
      </c>
    </row>
    <row r="2273" spans="1:6" x14ac:dyDescent="0.25">
      <c r="A2273" t="s">
        <v>6109</v>
      </c>
      <c r="B2273" s="2" t="str">
        <f>HYPERLINK(A2273,"Klik")</f>
        <v>Klik</v>
      </c>
      <c r="C2273">
        <v>1</v>
      </c>
      <c r="D2273" s="4" t="s">
        <v>149</v>
      </c>
      <c r="E2273" t="s">
        <v>11</v>
      </c>
      <c r="F2273" t="s">
        <v>12</v>
      </c>
    </row>
    <row r="2274" spans="1:6" x14ac:dyDescent="0.25">
      <c r="A2274" t="s">
        <v>6176</v>
      </c>
      <c r="B2274" s="2" t="str">
        <f>HYPERLINK(A2274,"Klik")</f>
        <v>Klik</v>
      </c>
      <c r="C2274">
        <v>1</v>
      </c>
      <c r="D2274" s="4" t="s">
        <v>149</v>
      </c>
      <c r="E2274" t="s">
        <v>11</v>
      </c>
      <c r="F2274" t="s">
        <v>12</v>
      </c>
    </row>
    <row r="2275" spans="1:6" x14ac:dyDescent="0.25">
      <c r="A2275" t="s">
        <v>6338</v>
      </c>
      <c r="B2275" s="2" t="str">
        <f>HYPERLINK(A2275,"Klik")</f>
        <v>Klik</v>
      </c>
      <c r="C2275">
        <v>1</v>
      </c>
      <c r="D2275" s="4" t="s">
        <v>149</v>
      </c>
      <c r="E2275" t="s">
        <v>11</v>
      </c>
      <c r="F2275" t="s">
        <v>12</v>
      </c>
    </row>
    <row r="2276" spans="1:6" x14ac:dyDescent="0.25">
      <c r="A2276" t="s">
        <v>6412</v>
      </c>
      <c r="B2276" s="2" t="str">
        <f>HYPERLINK(A2276,"Klik")</f>
        <v>Klik</v>
      </c>
      <c r="C2276">
        <v>1</v>
      </c>
      <c r="D2276" s="4" t="s">
        <v>149</v>
      </c>
      <c r="E2276" t="s">
        <v>107</v>
      </c>
      <c r="F2276" t="s">
        <v>108</v>
      </c>
    </row>
    <row r="2277" spans="1:6" x14ac:dyDescent="0.25">
      <c r="A2277" t="s">
        <v>79</v>
      </c>
      <c r="B2277" s="2" t="str">
        <f>HYPERLINK(A2277,"Klik")</f>
        <v>Klik</v>
      </c>
      <c r="C2277">
        <v>1</v>
      </c>
      <c r="D2277" s="4" t="s">
        <v>80</v>
      </c>
      <c r="E2277" t="s">
        <v>73</v>
      </c>
      <c r="F2277" t="s">
        <v>74</v>
      </c>
    </row>
    <row r="2278" spans="1:6" x14ac:dyDescent="0.25">
      <c r="A2278" t="s">
        <v>239</v>
      </c>
      <c r="B2278" s="2" t="str">
        <f>HYPERLINK(A2278,"Klik")</f>
        <v>Klik</v>
      </c>
      <c r="C2278">
        <v>1</v>
      </c>
      <c r="D2278" s="4" t="s">
        <v>80</v>
      </c>
      <c r="E2278" t="s">
        <v>11</v>
      </c>
      <c r="F2278" t="s">
        <v>12</v>
      </c>
    </row>
    <row r="2279" spans="1:6" x14ac:dyDescent="0.25">
      <c r="A2279" t="s">
        <v>315</v>
      </c>
      <c r="B2279" s="2" t="str">
        <f>HYPERLINK(A2279,"Klik")</f>
        <v>Klik</v>
      </c>
      <c r="C2279">
        <v>1</v>
      </c>
      <c r="D2279" s="4" t="s">
        <v>80</v>
      </c>
      <c r="E2279" t="s">
        <v>19</v>
      </c>
      <c r="F2279" t="s">
        <v>20</v>
      </c>
    </row>
    <row r="2280" spans="1:6" x14ac:dyDescent="0.25">
      <c r="A2280" t="s">
        <v>403</v>
      </c>
      <c r="B2280" s="2" t="str">
        <f>HYPERLINK(A2280,"Klik")</f>
        <v>Klik</v>
      </c>
      <c r="C2280">
        <v>1</v>
      </c>
      <c r="D2280" s="4" t="s">
        <v>80</v>
      </c>
      <c r="E2280" t="s">
        <v>11</v>
      </c>
      <c r="F2280" t="s">
        <v>12</v>
      </c>
    </row>
    <row r="2281" spans="1:6" x14ac:dyDescent="0.25">
      <c r="A2281" t="s">
        <v>446</v>
      </c>
      <c r="B2281" s="2" t="str">
        <f>HYPERLINK(A2281,"Klik")</f>
        <v>Klik</v>
      </c>
      <c r="C2281">
        <v>1</v>
      </c>
      <c r="D2281" s="4" t="s">
        <v>80</v>
      </c>
      <c r="E2281" t="s">
        <v>11</v>
      </c>
      <c r="F2281" t="s">
        <v>12</v>
      </c>
    </row>
    <row r="2282" spans="1:6" x14ac:dyDescent="0.25">
      <c r="A2282" t="s">
        <v>450</v>
      </c>
      <c r="B2282" s="2" t="str">
        <f>HYPERLINK(A2282,"Klik")</f>
        <v>Klik</v>
      </c>
      <c r="C2282">
        <v>1</v>
      </c>
      <c r="D2282" s="4" t="s">
        <v>80</v>
      </c>
      <c r="E2282" t="s">
        <v>73</v>
      </c>
      <c r="F2282" t="s">
        <v>74</v>
      </c>
    </row>
    <row r="2283" spans="1:6" x14ac:dyDescent="0.25">
      <c r="A2283" t="s">
        <v>516</v>
      </c>
      <c r="B2283" s="2" t="str">
        <f>HYPERLINK(A2283,"Klik")</f>
        <v>Klik</v>
      </c>
      <c r="C2283">
        <v>1</v>
      </c>
      <c r="D2283" s="4" t="s">
        <v>80</v>
      </c>
      <c r="E2283" t="s">
        <v>154</v>
      </c>
      <c r="F2283" t="s">
        <v>155</v>
      </c>
    </row>
    <row r="2284" spans="1:6" x14ac:dyDescent="0.25">
      <c r="A2284" t="s">
        <v>524</v>
      </c>
      <c r="B2284" s="2" t="str">
        <f>HYPERLINK(A2284,"Klik")</f>
        <v>Klik</v>
      </c>
      <c r="C2284">
        <v>1</v>
      </c>
      <c r="D2284" s="4" t="s">
        <v>80</v>
      </c>
      <c r="E2284" t="s">
        <v>11</v>
      </c>
      <c r="F2284" t="s">
        <v>12</v>
      </c>
    </row>
    <row r="2285" spans="1:6" x14ac:dyDescent="0.25">
      <c r="A2285" t="s">
        <v>683</v>
      </c>
      <c r="B2285" s="2" t="str">
        <f>HYPERLINK(A2285,"Klik")</f>
        <v>Klik</v>
      </c>
      <c r="C2285">
        <v>1</v>
      </c>
      <c r="D2285" s="4" t="s">
        <v>80</v>
      </c>
      <c r="E2285" t="s">
        <v>73</v>
      </c>
      <c r="F2285" t="s">
        <v>74</v>
      </c>
    </row>
    <row r="2286" spans="1:6" x14ac:dyDescent="0.25">
      <c r="A2286" t="s">
        <v>717</v>
      </c>
      <c r="B2286" s="2" t="str">
        <f>HYPERLINK(A2286,"Klik")</f>
        <v>Klik</v>
      </c>
      <c r="C2286">
        <v>1</v>
      </c>
      <c r="D2286" s="4" t="s">
        <v>80</v>
      </c>
      <c r="E2286" t="s">
        <v>11</v>
      </c>
      <c r="F2286" t="s">
        <v>12</v>
      </c>
    </row>
    <row r="2287" spans="1:6" x14ac:dyDescent="0.25">
      <c r="A2287" t="s">
        <v>683</v>
      </c>
      <c r="B2287" s="2" t="str">
        <f>HYPERLINK(A2287,"Klik")</f>
        <v>Klik</v>
      </c>
      <c r="C2287">
        <v>1</v>
      </c>
      <c r="D2287" s="4" t="s">
        <v>80</v>
      </c>
      <c r="E2287" t="s">
        <v>73</v>
      </c>
      <c r="F2287" t="s">
        <v>74</v>
      </c>
    </row>
    <row r="2288" spans="1:6" x14ac:dyDescent="0.25">
      <c r="A2288" t="s">
        <v>769</v>
      </c>
      <c r="B2288" s="2" t="str">
        <f>HYPERLINK(A2288,"Klik")</f>
        <v>Klik</v>
      </c>
      <c r="C2288">
        <v>1</v>
      </c>
      <c r="D2288" s="4" t="s">
        <v>80</v>
      </c>
      <c r="E2288" t="s">
        <v>11</v>
      </c>
      <c r="F2288" t="s">
        <v>12</v>
      </c>
    </row>
    <row r="2289" spans="1:6" x14ac:dyDescent="0.25">
      <c r="A2289" t="s">
        <v>772</v>
      </c>
      <c r="B2289" s="2" t="str">
        <f>HYPERLINK(A2289,"Klik")</f>
        <v>Klik</v>
      </c>
      <c r="C2289">
        <v>1</v>
      </c>
      <c r="D2289" s="4" t="s">
        <v>80</v>
      </c>
      <c r="E2289" t="s">
        <v>11</v>
      </c>
      <c r="F2289" t="s">
        <v>12</v>
      </c>
    </row>
    <row r="2290" spans="1:6" x14ac:dyDescent="0.25">
      <c r="A2290" t="s">
        <v>807</v>
      </c>
      <c r="B2290" s="2" t="str">
        <f>HYPERLINK(A2290,"Klik")</f>
        <v>Klik</v>
      </c>
      <c r="C2290">
        <v>1</v>
      </c>
      <c r="D2290" s="4" t="s">
        <v>80</v>
      </c>
      <c r="E2290" t="s">
        <v>11</v>
      </c>
      <c r="F2290" t="s">
        <v>12</v>
      </c>
    </row>
    <row r="2291" spans="1:6" x14ac:dyDescent="0.25">
      <c r="A2291" t="s">
        <v>849</v>
      </c>
      <c r="B2291" s="2" t="str">
        <f>HYPERLINK(A2291,"Klik")</f>
        <v>Klik</v>
      </c>
      <c r="C2291">
        <v>1</v>
      </c>
      <c r="D2291" s="4" t="s">
        <v>80</v>
      </c>
      <c r="E2291" t="s">
        <v>73</v>
      </c>
      <c r="F2291" t="s">
        <v>74</v>
      </c>
    </row>
    <row r="2292" spans="1:6" x14ac:dyDescent="0.25">
      <c r="A2292" t="s">
        <v>874</v>
      </c>
      <c r="B2292" s="2" t="str">
        <f>HYPERLINK(A2292,"Klik")</f>
        <v>Klik</v>
      </c>
      <c r="C2292">
        <v>1</v>
      </c>
      <c r="D2292" s="4" t="s">
        <v>80</v>
      </c>
      <c r="E2292" t="s">
        <v>73</v>
      </c>
      <c r="F2292" t="s">
        <v>74</v>
      </c>
    </row>
    <row r="2293" spans="1:6" x14ac:dyDescent="0.25">
      <c r="A2293" t="s">
        <v>892</v>
      </c>
      <c r="B2293" s="2" t="str">
        <f>HYPERLINK(A2293,"Klik")</f>
        <v>Klik</v>
      </c>
      <c r="C2293">
        <v>1</v>
      </c>
      <c r="D2293" s="4" t="s">
        <v>80</v>
      </c>
      <c r="E2293" t="s">
        <v>73</v>
      </c>
      <c r="F2293" t="s">
        <v>74</v>
      </c>
    </row>
    <row r="2294" spans="1:6" x14ac:dyDescent="0.25">
      <c r="A2294" t="s">
        <v>901</v>
      </c>
      <c r="B2294" s="2" t="str">
        <f>HYPERLINK(A2294,"Klik")</f>
        <v>Klik</v>
      </c>
      <c r="C2294">
        <v>1</v>
      </c>
      <c r="D2294" s="4" t="s">
        <v>80</v>
      </c>
      <c r="E2294" t="s">
        <v>73</v>
      </c>
      <c r="F2294" t="s">
        <v>74</v>
      </c>
    </row>
    <row r="2295" spans="1:6" x14ac:dyDescent="0.25">
      <c r="A2295" t="s">
        <v>906</v>
      </c>
      <c r="B2295" s="2" t="str">
        <f>HYPERLINK(A2295,"Klik")</f>
        <v>Klik</v>
      </c>
      <c r="C2295">
        <v>1</v>
      </c>
      <c r="D2295" s="4" t="s">
        <v>80</v>
      </c>
      <c r="E2295" t="s">
        <v>11</v>
      </c>
      <c r="F2295" t="s">
        <v>12</v>
      </c>
    </row>
    <row r="2296" spans="1:6" x14ac:dyDescent="0.25">
      <c r="A2296" t="s">
        <v>941</v>
      </c>
      <c r="B2296" s="2" t="str">
        <f>HYPERLINK(A2296,"Klik")</f>
        <v>Klik</v>
      </c>
      <c r="C2296">
        <v>1</v>
      </c>
      <c r="D2296" s="4" t="s">
        <v>80</v>
      </c>
      <c r="E2296" t="s">
        <v>11</v>
      </c>
      <c r="F2296" t="s">
        <v>12</v>
      </c>
    </row>
    <row r="2297" spans="1:6" x14ac:dyDescent="0.25">
      <c r="A2297" t="s">
        <v>1016</v>
      </c>
      <c r="B2297" s="2" t="str">
        <f>HYPERLINK(A2297,"Klik")</f>
        <v>Klik</v>
      </c>
      <c r="C2297">
        <v>1</v>
      </c>
      <c r="D2297" s="4" t="s">
        <v>80</v>
      </c>
      <c r="E2297" t="s">
        <v>19</v>
      </c>
      <c r="F2297" t="s">
        <v>20</v>
      </c>
    </row>
    <row r="2298" spans="1:6" x14ac:dyDescent="0.25">
      <c r="A2298" t="s">
        <v>1022</v>
      </c>
      <c r="B2298" s="2" t="str">
        <f>HYPERLINK(A2298,"Klik")</f>
        <v>Klik</v>
      </c>
      <c r="C2298">
        <v>1</v>
      </c>
      <c r="D2298" s="4" t="s">
        <v>80</v>
      </c>
      <c r="E2298" t="s">
        <v>11</v>
      </c>
      <c r="F2298" t="s">
        <v>12</v>
      </c>
    </row>
    <row r="2299" spans="1:6" x14ac:dyDescent="0.25">
      <c r="A2299" t="s">
        <v>1034</v>
      </c>
      <c r="B2299" s="2" t="str">
        <f>HYPERLINK(A2299,"Klik")</f>
        <v>Klik</v>
      </c>
      <c r="C2299">
        <v>1</v>
      </c>
      <c r="D2299" s="4" t="s">
        <v>80</v>
      </c>
      <c r="E2299" t="s">
        <v>15</v>
      </c>
      <c r="F2299" t="s">
        <v>16</v>
      </c>
    </row>
    <row r="2300" spans="1:6" x14ac:dyDescent="0.25">
      <c r="A2300" t="s">
        <v>1052</v>
      </c>
      <c r="B2300" s="2" t="str">
        <f>HYPERLINK(A2300,"Klik")</f>
        <v>Klik</v>
      </c>
      <c r="C2300">
        <v>1</v>
      </c>
      <c r="D2300" s="4" t="s">
        <v>80</v>
      </c>
      <c r="E2300" t="s">
        <v>11</v>
      </c>
      <c r="F2300" t="s">
        <v>12</v>
      </c>
    </row>
    <row r="2301" spans="1:6" x14ac:dyDescent="0.25">
      <c r="A2301" t="s">
        <v>1087</v>
      </c>
      <c r="B2301" s="2" t="str">
        <f>HYPERLINK(A2301,"Klik")</f>
        <v>Klik</v>
      </c>
      <c r="C2301">
        <v>1</v>
      </c>
      <c r="D2301" s="4" t="s">
        <v>80</v>
      </c>
      <c r="E2301" t="s">
        <v>154</v>
      </c>
      <c r="F2301" t="s">
        <v>155</v>
      </c>
    </row>
    <row r="2302" spans="1:6" x14ac:dyDescent="0.25">
      <c r="A2302" t="s">
        <v>1239</v>
      </c>
      <c r="B2302" s="2" t="str">
        <f>HYPERLINK(A2302,"Klik")</f>
        <v>Klik</v>
      </c>
      <c r="C2302">
        <v>1</v>
      </c>
      <c r="D2302" s="4" t="s">
        <v>80</v>
      </c>
      <c r="E2302" t="s">
        <v>11</v>
      </c>
      <c r="F2302" t="s">
        <v>12</v>
      </c>
    </row>
    <row r="2303" spans="1:6" x14ac:dyDescent="0.25">
      <c r="A2303" t="s">
        <v>1375</v>
      </c>
      <c r="B2303" s="2" t="str">
        <f>HYPERLINK(A2303,"Klik")</f>
        <v>Klik</v>
      </c>
      <c r="C2303">
        <v>1</v>
      </c>
      <c r="D2303" s="4" t="s">
        <v>80</v>
      </c>
      <c r="E2303" t="s">
        <v>11</v>
      </c>
      <c r="F2303" t="s">
        <v>12</v>
      </c>
    </row>
    <row r="2304" spans="1:6" x14ac:dyDescent="0.25">
      <c r="A2304" t="s">
        <v>1393</v>
      </c>
      <c r="B2304" s="2" t="str">
        <f>HYPERLINK(A2304,"Klik")</f>
        <v>Klik</v>
      </c>
      <c r="C2304">
        <v>1</v>
      </c>
      <c r="D2304" s="4" t="s">
        <v>80</v>
      </c>
      <c r="E2304" t="s">
        <v>73</v>
      </c>
      <c r="F2304" t="s">
        <v>74</v>
      </c>
    </row>
    <row r="2305" spans="1:6" x14ac:dyDescent="0.25">
      <c r="A2305" t="s">
        <v>1396</v>
      </c>
      <c r="B2305" s="2" t="str">
        <f>HYPERLINK(A2305,"Klik")</f>
        <v>Klik</v>
      </c>
      <c r="C2305">
        <v>1</v>
      </c>
      <c r="D2305" s="4" t="s">
        <v>80</v>
      </c>
      <c r="E2305" t="s">
        <v>73</v>
      </c>
      <c r="F2305" t="s">
        <v>74</v>
      </c>
    </row>
    <row r="2306" spans="1:6" x14ac:dyDescent="0.25">
      <c r="A2306" t="s">
        <v>1449</v>
      </c>
      <c r="B2306" s="2" t="str">
        <f>HYPERLINK(A2306,"Klik")</f>
        <v>Klik</v>
      </c>
      <c r="C2306">
        <v>1</v>
      </c>
      <c r="D2306" s="4" t="s">
        <v>80</v>
      </c>
      <c r="E2306" t="s">
        <v>154</v>
      </c>
      <c r="F2306" t="s">
        <v>155</v>
      </c>
    </row>
    <row r="2307" spans="1:6" x14ac:dyDescent="0.25">
      <c r="A2307" t="s">
        <v>1490</v>
      </c>
      <c r="B2307" s="2" t="str">
        <f>HYPERLINK(A2307,"Klik")</f>
        <v>Klik</v>
      </c>
      <c r="C2307">
        <v>1</v>
      </c>
      <c r="D2307" s="4" t="s">
        <v>80</v>
      </c>
      <c r="E2307" t="s">
        <v>11</v>
      </c>
      <c r="F2307" t="s">
        <v>12</v>
      </c>
    </row>
    <row r="2308" spans="1:6" x14ac:dyDescent="0.25">
      <c r="A2308" t="s">
        <v>1653</v>
      </c>
      <c r="B2308" s="2" t="str">
        <f>HYPERLINK(A2308,"Klik")</f>
        <v>Klik</v>
      </c>
      <c r="C2308">
        <v>1</v>
      </c>
      <c r="D2308" s="4" t="s">
        <v>80</v>
      </c>
      <c r="E2308" t="s">
        <v>73</v>
      </c>
      <c r="F2308" t="s">
        <v>74</v>
      </c>
    </row>
    <row r="2309" spans="1:6" x14ac:dyDescent="0.25">
      <c r="A2309" t="s">
        <v>1654</v>
      </c>
      <c r="B2309" s="2" t="str">
        <f>HYPERLINK(A2309,"Klik")</f>
        <v>Klik</v>
      </c>
      <c r="C2309">
        <v>1</v>
      </c>
      <c r="D2309" s="4" t="s">
        <v>80</v>
      </c>
      <c r="E2309" t="s">
        <v>73</v>
      </c>
      <c r="F2309" t="s">
        <v>74</v>
      </c>
    </row>
    <row r="2310" spans="1:6" x14ac:dyDescent="0.25">
      <c r="A2310" t="s">
        <v>1655</v>
      </c>
      <c r="B2310" s="2" t="str">
        <f>HYPERLINK(A2310,"Klik")</f>
        <v>Klik</v>
      </c>
      <c r="C2310">
        <v>1</v>
      </c>
      <c r="D2310" s="4" t="s">
        <v>80</v>
      </c>
      <c r="E2310" t="s">
        <v>73</v>
      </c>
      <c r="F2310" t="s">
        <v>74</v>
      </c>
    </row>
    <row r="2311" spans="1:6" x14ac:dyDescent="0.25">
      <c r="A2311" t="s">
        <v>1704</v>
      </c>
      <c r="B2311" s="2" t="str">
        <f>HYPERLINK(A2311,"Klik")</f>
        <v>Klik</v>
      </c>
      <c r="C2311">
        <v>1</v>
      </c>
      <c r="D2311" s="4" t="s">
        <v>80</v>
      </c>
      <c r="E2311" t="s">
        <v>11</v>
      </c>
      <c r="F2311" t="s">
        <v>12</v>
      </c>
    </row>
    <row r="2312" spans="1:6" x14ac:dyDescent="0.25">
      <c r="A2312" t="s">
        <v>1721</v>
      </c>
      <c r="B2312" s="2" t="str">
        <f>HYPERLINK(A2312,"Klik")</f>
        <v>Klik</v>
      </c>
      <c r="C2312">
        <v>1</v>
      </c>
      <c r="D2312" s="4" t="s">
        <v>80</v>
      </c>
      <c r="E2312" t="s">
        <v>659</v>
      </c>
      <c r="F2312" t="s">
        <v>660</v>
      </c>
    </row>
    <row r="2313" spans="1:6" x14ac:dyDescent="0.25">
      <c r="A2313" t="s">
        <v>1760</v>
      </c>
      <c r="B2313" s="2" t="str">
        <f>HYPERLINK(A2313,"Klik")</f>
        <v>Klik</v>
      </c>
      <c r="C2313">
        <v>1</v>
      </c>
      <c r="D2313" s="4" t="s">
        <v>80</v>
      </c>
      <c r="E2313" t="s">
        <v>11</v>
      </c>
      <c r="F2313" t="s">
        <v>12</v>
      </c>
    </row>
    <row r="2314" spans="1:6" x14ac:dyDescent="0.25">
      <c r="A2314" t="s">
        <v>1784</v>
      </c>
      <c r="B2314" s="2" t="str">
        <f>HYPERLINK(A2314,"Klik")</f>
        <v>Klik</v>
      </c>
      <c r="C2314">
        <v>1</v>
      </c>
      <c r="D2314" s="4" t="s">
        <v>80</v>
      </c>
      <c r="E2314" t="s">
        <v>73</v>
      </c>
      <c r="F2314" t="s">
        <v>74</v>
      </c>
    </row>
    <row r="2315" spans="1:6" x14ac:dyDescent="0.25">
      <c r="A2315" t="s">
        <v>1810</v>
      </c>
      <c r="B2315" s="2" t="str">
        <f>HYPERLINK(A2315,"Klik")</f>
        <v>Klik</v>
      </c>
      <c r="C2315">
        <v>1</v>
      </c>
      <c r="D2315" s="4" t="s">
        <v>80</v>
      </c>
      <c r="E2315" t="s">
        <v>11</v>
      </c>
      <c r="F2315" t="s">
        <v>12</v>
      </c>
    </row>
    <row r="2316" spans="1:6" x14ac:dyDescent="0.25">
      <c r="A2316" t="s">
        <v>2075</v>
      </c>
      <c r="B2316" s="2" t="str">
        <f>HYPERLINK(A2316,"Klik")</f>
        <v>Klik</v>
      </c>
      <c r="C2316">
        <v>1</v>
      </c>
      <c r="D2316" s="4" t="s">
        <v>80</v>
      </c>
      <c r="E2316" t="s">
        <v>73</v>
      </c>
      <c r="F2316" t="s">
        <v>74</v>
      </c>
    </row>
    <row r="2317" spans="1:6" x14ac:dyDescent="0.25">
      <c r="A2317" t="s">
        <v>2078</v>
      </c>
      <c r="B2317" s="2" t="str">
        <f>HYPERLINK(A2317,"Klik")</f>
        <v>Klik</v>
      </c>
      <c r="C2317">
        <v>1</v>
      </c>
      <c r="D2317" s="4" t="s">
        <v>80</v>
      </c>
      <c r="E2317" t="s">
        <v>659</v>
      </c>
      <c r="F2317" t="s">
        <v>660</v>
      </c>
    </row>
    <row r="2318" spans="1:6" x14ac:dyDescent="0.25">
      <c r="A2318" t="s">
        <v>2105</v>
      </c>
      <c r="B2318" s="2" t="str">
        <f>HYPERLINK(A2318,"Klik")</f>
        <v>Klik</v>
      </c>
      <c r="C2318">
        <v>1</v>
      </c>
      <c r="D2318" s="4" t="s">
        <v>80</v>
      </c>
      <c r="E2318" t="s">
        <v>11</v>
      </c>
      <c r="F2318" t="s">
        <v>12</v>
      </c>
    </row>
    <row r="2319" spans="1:6" x14ac:dyDescent="0.25">
      <c r="A2319" t="s">
        <v>2135</v>
      </c>
      <c r="B2319" s="2" t="str">
        <f>HYPERLINK(A2319,"Klik")</f>
        <v>Klik</v>
      </c>
      <c r="C2319">
        <v>1</v>
      </c>
      <c r="D2319" s="4" t="s">
        <v>80</v>
      </c>
      <c r="E2319" t="s">
        <v>11</v>
      </c>
      <c r="F2319" t="s">
        <v>12</v>
      </c>
    </row>
    <row r="2320" spans="1:6" x14ac:dyDescent="0.25">
      <c r="A2320" t="s">
        <v>2147</v>
      </c>
      <c r="B2320" s="2" t="str">
        <f>HYPERLINK(A2320,"Klik")</f>
        <v>Klik</v>
      </c>
      <c r="C2320">
        <v>1</v>
      </c>
      <c r="D2320" s="4" t="s">
        <v>80</v>
      </c>
      <c r="E2320" t="s">
        <v>11</v>
      </c>
      <c r="F2320" t="s">
        <v>12</v>
      </c>
    </row>
    <row r="2321" spans="1:6" x14ac:dyDescent="0.25">
      <c r="A2321" t="s">
        <v>2170</v>
      </c>
      <c r="B2321" s="2" t="str">
        <f>HYPERLINK(A2321,"Klik")</f>
        <v>Klik</v>
      </c>
      <c r="C2321">
        <v>1</v>
      </c>
      <c r="D2321" s="4" t="s">
        <v>80</v>
      </c>
      <c r="E2321" t="s">
        <v>154</v>
      </c>
      <c r="F2321" t="s">
        <v>155</v>
      </c>
    </row>
    <row r="2322" spans="1:6" x14ac:dyDescent="0.25">
      <c r="A2322" t="s">
        <v>2197</v>
      </c>
      <c r="B2322" s="2" t="str">
        <f>HYPERLINK(A2322,"Klik")</f>
        <v>Klik</v>
      </c>
      <c r="C2322">
        <v>1</v>
      </c>
      <c r="D2322" s="4" t="s">
        <v>80</v>
      </c>
      <c r="E2322" t="s">
        <v>73</v>
      </c>
      <c r="F2322" t="s">
        <v>74</v>
      </c>
    </row>
    <row r="2323" spans="1:6" x14ac:dyDescent="0.25">
      <c r="A2323" t="s">
        <v>2406</v>
      </c>
      <c r="B2323" s="2" t="str">
        <f>HYPERLINK(A2323,"Klik")</f>
        <v>Klik</v>
      </c>
      <c r="C2323">
        <v>1</v>
      </c>
      <c r="D2323" s="4" t="s">
        <v>80</v>
      </c>
      <c r="E2323" t="s">
        <v>11</v>
      </c>
      <c r="F2323" t="s">
        <v>12</v>
      </c>
    </row>
    <row r="2324" spans="1:6" x14ac:dyDescent="0.25">
      <c r="A2324" t="s">
        <v>2425</v>
      </c>
      <c r="B2324" s="2" t="str">
        <f>HYPERLINK(A2324,"Klik")</f>
        <v>Klik</v>
      </c>
      <c r="C2324">
        <v>1</v>
      </c>
      <c r="D2324" s="4" t="s">
        <v>80</v>
      </c>
      <c r="E2324" t="s">
        <v>11</v>
      </c>
      <c r="F2324" t="s">
        <v>12</v>
      </c>
    </row>
    <row r="2325" spans="1:6" x14ac:dyDescent="0.25">
      <c r="A2325" t="s">
        <v>2457</v>
      </c>
      <c r="B2325" s="2" t="str">
        <f>HYPERLINK(A2325,"Klik")</f>
        <v>Klik</v>
      </c>
      <c r="C2325">
        <v>1</v>
      </c>
      <c r="D2325" s="4" t="s">
        <v>80</v>
      </c>
      <c r="E2325" t="s">
        <v>73</v>
      </c>
      <c r="F2325" t="s">
        <v>74</v>
      </c>
    </row>
    <row r="2326" spans="1:6" x14ac:dyDescent="0.25">
      <c r="A2326" t="s">
        <v>2467</v>
      </c>
      <c r="B2326" s="2" t="str">
        <f>HYPERLINK(A2326,"Klik")</f>
        <v>Klik</v>
      </c>
      <c r="C2326">
        <v>1</v>
      </c>
      <c r="D2326" s="4" t="s">
        <v>80</v>
      </c>
      <c r="E2326" t="s">
        <v>15</v>
      </c>
      <c r="F2326" t="s">
        <v>16</v>
      </c>
    </row>
    <row r="2327" spans="1:6" x14ac:dyDescent="0.25">
      <c r="A2327" t="s">
        <v>2512</v>
      </c>
      <c r="B2327" s="2" t="str">
        <f>HYPERLINK(A2327,"Klik")</f>
        <v>Klik</v>
      </c>
      <c r="C2327">
        <v>1</v>
      </c>
      <c r="D2327" s="4" t="s">
        <v>80</v>
      </c>
      <c r="E2327" t="s">
        <v>154</v>
      </c>
      <c r="F2327" t="s">
        <v>155</v>
      </c>
    </row>
    <row r="2328" spans="1:6" x14ac:dyDescent="0.25">
      <c r="A2328" t="s">
        <v>2567</v>
      </c>
      <c r="B2328" s="2" t="str">
        <f>HYPERLINK(A2328,"Klik")</f>
        <v>Klik</v>
      </c>
      <c r="C2328">
        <v>1</v>
      </c>
      <c r="D2328" s="4" t="s">
        <v>80</v>
      </c>
      <c r="E2328" t="s">
        <v>11</v>
      </c>
      <c r="F2328" t="s">
        <v>12</v>
      </c>
    </row>
    <row r="2329" spans="1:6" x14ac:dyDescent="0.25">
      <c r="A2329" t="s">
        <v>2630</v>
      </c>
      <c r="B2329" s="2" t="str">
        <f>HYPERLINK(A2329,"Klik")</f>
        <v>Klik</v>
      </c>
      <c r="C2329">
        <v>1</v>
      </c>
      <c r="D2329" s="4" t="s">
        <v>80</v>
      </c>
      <c r="E2329" t="s">
        <v>11</v>
      </c>
      <c r="F2329" t="s">
        <v>12</v>
      </c>
    </row>
    <row r="2330" spans="1:6" x14ac:dyDescent="0.25">
      <c r="A2330" t="s">
        <v>2864</v>
      </c>
      <c r="B2330" s="2" t="str">
        <f>HYPERLINK(A2330,"Klik")</f>
        <v>Klik</v>
      </c>
      <c r="C2330">
        <v>1</v>
      </c>
      <c r="D2330" s="4" t="s">
        <v>80</v>
      </c>
      <c r="E2330" t="s">
        <v>11</v>
      </c>
      <c r="F2330" t="s">
        <v>12</v>
      </c>
    </row>
    <row r="2331" spans="1:6" x14ac:dyDescent="0.25">
      <c r="A2331" t="s">
        <v>2935</v>
      </c>
      <c r="B2331" s="2" t="str">
        <f>HYPERLINK(A2331,"Klik")</f>
        <v>Klik</v>
      </c>
      <c r="C2331">
        <v>1</v>
      </c>
      <c r="D2331" s="4" t="s">
        <v>80</v>
      </c>
      <c r="E2331" t="s">
        <v>11</v>
      </c>
      <c r="F2331" t="s">
        <v>12</v>
      </c>
    </row>
    <row r="2332" spans="1:6" x14ac:dyDescent="0.25">
      <c r="A2332" t="s">
        <v>2985</v>
      </c>
      <c r="B2332" s="2" t="str">
        <f>HYPERLINK(A2332,"Klik")</f>
        <v>Klik</v>
      </c>
      <c r="C2332">
        <v>1</v>
      </c>
      <c r="D2332" s="4" t="s">
        <v>80</v>
      </c>
      <c r="E2332" t="s">
        <v>11</v>
      </c>
      <c r="F2332" t="s">
        <v>12</v>
      </c>
    </row>
    <row r="2333" spans="1:6" x14ac:dyDescent="0.25">
      <c r="A2333" t="s">
        <v>3006</v>
      </c>
      <c r="B2333" s="2" t="str">
        <f>HYPERLINK(A2333,"Klik")</f>
        <v>Klik</v>
      </c>
      <c r="C2333">
        <v>1</v>
      </c>
      <c r="D2333" s="4" t="s">
        <v>80</v>
      </c>
      <c r="E2333" t="s">
        <v>19</v>
      </c>
      <c r="F2333" t="s">
        <v>20</v>
      </c>
    </row>
    <row r="2334" spans="1:6" x14ac:dyDescent="0.25">
      <c r="A2334" t="s">
        <v>3012</v>
      </c>
      <c r="B2334" s="2" t="str">
        <f>HYPERLINK(A2334,"Klik")</f>
        <v>Klik</v>
      </c>
      <c r="C2334">
        <v>1</v>
      </c>
      <c r="D2334" s="4" t="s">
        <v>80</v>
      </c>
      <c r="E2334" t="s">
        <v>97</v>
      </c>
      <c r="F2334" t="s">
        <v>98</v>
      </c>
    </row>
    <row r="2335" spans="1:6" x14ac:dyDescent="0.25">
      <c r="A2335" t="s">
        <v>3082</v>
      </c>
      <c r="B2335" s="2" t="str">
        <f>HYPERLINK(A2335,"Klik")</f>
        <v>Klik</v>
      </c>
      <c r="C2335">
        <v>1</v>
      </c>
      <c r="D2335" s="4" t="s">
        <v>80</v>
      </c>
      <c r="E2335" t="s">
        <v>11</v>
      </c>
      <c r="F2335" t="s">
        <v>12</v>
      </c>
    </row>
    <row r="2336" spans="1:6" x14ac:dyDescent="0.25">
      <c r="A2336" t="s">
        <v>3117</v>
      </c>
      <c r="B2336" s="2" t="str">
        <f>HYPERLINK(A2336,"Klik")</f>
        <v>Klik</v>
      </c>
      <c r="C2336">
        <v>1</v>
      </c>
      <c r="D2336" s="4" t="s">
        <v>80</v>
      </c>
      <c r="E2336" t="s">
        <v>11</v>
      </c>
      <c r="F2336" t="s">
        <v>12</v>
      </c>
    </row>
    <row r="2337" spans="1:6" x14ac:dyDescent="0.25">
      <c r="A2337" t="s">
        <v>3128</v>
      </c>
      <c r="B2337" s="2" t="str">
        <f>HYPERLINK(A2337,"Klik")</f>
        <v>Klik</v>
      </c>
      <c r="C2337">
        <v>1</v>
      </c>
      <c r="D2337" s="4" t="s">
        <v>80</v>
      </c>
      <c r="E2337" t="s">
        <v>11</v>
      </c>
      <c r="F2337" t="s">
        <v>12</v>
      </c>
    </row>
    <row r="2338" spans="1:6" x14ac:dyDescent="0.25">
      <c r="A2338" t="s">
        <v>3131</v>
      </c>
      <c r="B2338" s="2" t="str">
        <f>HYPERLINK(A2338,"Klik")</f>
        <v>Klik</v>
      </c>
      <c r="C2338">
        <v>1</v>
      </c>
      <c r="D2338" s="4" t="s">
        <v>80</v>
      </c>
      <c r="E2338" t="s">
        <v>11</v>
      </c>
      <c r="F2338" t="s">
        <v>12</v>
      </c>
    </row>
    <row r="2339" spans="1:6" x14ac:dyDescent="0.25">
      <c r="A2339" t="s">
        <v>3156</v>
      </c>
      <c r="B2339" s="2" t="str">
        <f>HYPERLINK(A2339,"Klik")</f>
        <v>Klik</v>
      </c>
      <c r="C2339">
        <v>1</v>
      </c>
      <c r="D2339" s="4" t="s">
        <v>80</v>
      </c>
      <c r="E2339" t="s">
        <v>11</v>
      </c>
      <c r="F2339" t="s">
        <v>12</v>
      </c>
    </row>
    <row r="2340" spans="1:6" x14ac:dyDescent="0.25">
      <c r="A2340" t="s">
        <v>3181</v>
      </c>
      <c r="B2340" s="2" t="str">
        <f>HYPERLINK(A2340,"Klik")</f>
        <v>Klik</v>
      </c>
      <c r="C2340">
        <v>1</v>
      </c>
      <c r="D2340" s="4" t="s">
        <v>80</v>
      </c>
      <c r="E2340" t="s">
        <v>11</v>
      </c>
      <c r="F2340" t="s">
        <v>12</v>
      </c>
    </row>
    <row r="2341" spans="1:6" x14ac:dyDescent="0.25">
      <c r="A2341" t="s">
        <v>3198</v>
      </c>
      <c r="B2341" s="2" t="str">
        <f>HYPERLINK(A2341,"Klik")</f>
        <v>Klik</v>
      </c>
      <c r="C2341">
        <v>1</v>
      </c>
      <c r="D2341" s="4" t="s">
        <v>80</v>
      </c>
      <c r="E2341" t="s">
        <v>11</v>
      </c>
      <c r="F2341" t="s">
        <v>12</v>
      </c>
    </row>
    <row r="2342" spans="1:6" x14ac:dyDescent="0.25">
      <c r="A2342" t="s">
        <v>3239</v>
      </c>
      <c r="B2342" s="2" t="str">
        <f>HYPERLINK(A2342,"Klik")</f>
        <v>Klik</v>
      </c>
      <c r="C2342">
        <v>1</v>
      </c>
      <c r="D2342" s="4" t="s">
        <v>80</v>
      </c>
      <c r="E2342" t="s">
        <v>19</v>
      </c>
      <c r="F2342" t="s">
        <v>20</v>
      </c>
    </row>
    <row r="2343" spans="1:6" x14ac:dyDescent="0.25">
      <c r="A2343" t="s">
        <v>3243</v>
      </c>
      <c r="B2343" s="2" t="str">
        <f>HYPERLINK(A2343,"Klik")</f>
        <v>Klik</v>
      </c>
      <c r="C2343">
        <v>1</v>
      </c>
      <c r="D2343" s="4" t="s">
        <v>80</v>
      </c>
      <c r="E2343" t="s">
        <v>11</v>
      </c>
      <c r="F2343" t="s">
        <v>12</v>
      </c>
    </row>
    <row r="2344" spans="1:6" x14ac:dyDescent="0.25">
      <c r="A2344" t="s">
        <v>3252</v>
      </c>
      <c r="B2344" s="2" t="str">
        <f>HYPERLINK(A2344,"Klik")</f>
        <v>Klik</v>
      </c>
      <c r="C2344">
        <v>1</v>
      </c>
      <c r="D2344" s="4" t="s">
        <v>80</v>
      </c>
      <c r="E2344" t="s">
        <v>73</v>
      </c>
      <c r="F2344" t="s">
        <v>74</v>
      </c>
    </row>
    <row r="2345" spans="1:6" x14ac:dyDescent="0.25">
      <c r="A2345" t="s">
        <v>3291</v>
      </c>
      <c r="B2345" s="2" t="str">
        <f>HYPERLINK(A2345,"Klik")</f>
        <v>Klik</v>
      </c>
      <c r="C2345">
        <v>1</v>
      </c>
      <c r="D2345" s="4" t="s">
        <v>80</v>
      </c>
      <c r="E2345" t="s">
        <v>11</v>
      </c>
      <c r="F2345" t="s">
        <v>12</v>
      </c>
    </row>
    <row r="2346" spans="1:6" x14ac:dyDescent="0.25">
      <c r="A2346" t="s">
        <v>3396</v>
      </c>
      <c r="B2346" s="2" t="str">
        <f>HYPERLINK(A2346,"Klik")</f>
        <v>Klik</v>
      </c>
      <c r="C2346">
        <v>1</v>
      </c>
      <c r="D2346" s="4" t="s">
        <v>80</v>
      </c>
      <c r="E2346" t="s">
        <v>11</v>
      </c>
      <c r="F2346" t="s">
        <v>12</v>
      </c>
    </row>
    <row r="2347" spans="1:6" x14ac:dyDescent="0.25">
      <c r="A2347" t="s">
        <v>3447</v>
      </c>
      <c r="B2347" s="2" t="str">
        <f>HYPERLINK(A2347,"Klik")</f>
        <v>Klik</v>
      </c>
      <c r="C2347">
        <v>1</v>
      </c>
      <c r="D2347" s="4" t="s">
        <v>80</v>
      </c>
      <c r="E2347" t="s">
        <v>11</v>
      </c>
      <c r="F2347" t="s">
        <v>12</v>
      </c>
    </row>
    <row r="2348" spans="1:6" x14ac:dyDescent="0.25">
      <c r="A2348" t="s">
        <v>3497</v>
      </c>
      <c r="B2348" s="2" t="str">
        <f>HYPERLINK(A2348,"Klik")</f>
        <v>Klik</v>
      </c>
      <c r="C2348">
        <v>1</v>
      </c>
      <c r="D2348" s="4" t="s">
        <v>80</v>
      </c>
      <c r="E2348" t="s">
        <v>11</v>
      </c>
      <c r="F2348" t="s">
        <v>12</v>
      </c>
    </row>
    <row r="2349" spans="1:6" x14ac:dyDescent="0.25">
      <c r="A2349" t="s">
        <v>3511</v>
      </c>
      <c r="B2349" s="2" t="str">
        <f>HYPERLINK(A2349,"Klik")</f>
        <v>Klik</v>
      </c>
      <c r="C2349">
        <v>1</v>
      </c>
      <c r="D2349" s="4" t="s">
        <v>80</v>
      </c>
      <c r="E2349" t="s">
        <v>11</v>
      </c>
      <c r="F2349" t="s">
        <v>12</v>
      </c>
    </row>
    <row r="2350" spans="1:6" x14ac:dyDescent="0.25">
      <c r="A2350" t="s">
        <v>3589</v>
      </c>
      <c r="B2350" s="2" t="str">
        <f>HYPERLINK(A2350,"Klik")</f>
        <v>Klik</v>
      </c>
      <c r="C2350">
        <v>1</v>
      </c>
      <c r="D2350" s="4" t="s">
        <v>80</v>
      </c>
      <c r="E2350" t="s">
        <v>73</v>
      </c>
      <c r="F2350" t="s">
        <v>74</v>
      </c>
    </row>
    <row r="2351" spans="1:6" x14ac:dyDescent="0.25">
      <c r="A2351" t="s">
        <v>3722</v>
      </c>
      <c r="B2351" s="2" t="str">
        <f>HYPERLINK(A2351,"Klik")</f>
        <v>Klik</v>
      </c>
      <c r="C2351">
        <v>1</v>
      </c>
      <c r="D2351" s="4" t="s">
        <v>80</v>
      </c>
      <c r="E2351" t="s">
        <v>11</v>
      </c>
      <c r="F2351" t="s">
        <v>12</v>
      </c>
    </row>
    <row r="2352" spans="1:6" x14ac:dyDescent="0.25">
      <c r="A2352" t="s">
        <v>3769</v>
      </c>
      <c r="B2352" s="2" t="str">
        <f>HYPERLINK(A2352,"Klik")</f>
        <v>Klik</v>
      </c>
      <c r="C2352">
        <v>1</v>
      </c>
      <c r="D2352" s="4" t="s">
        <v>80</v>
      </c>
      <c r="E2352" t="s">
        <v>154</v>
      </c>
      <c r="F2352" t="s">
        <v>155</v>
      </c>
    </row>
    <row r="2353" spans="1:6" x14ac:dyDescent="0.25">
      <c r="A2353" t="s">
        <v>3850</v>
      </c>
      <c r="B2353" s="2" t="str">
        <f>HYPERLINK(A2353,"Klik")</f>
        <v>Klik</v>
      </c>
      <c r="C2353">
        <v>1</v>
      </c>
      <c r="D2353" s="4" t="s">
        <v>80</v>
      </c>
      <c r="E2353" t="s">
        <v>11</v>
      </c>
      <c r="F2353" t="s">
        <v>12</v>
      </c>
    </row>
    <row r="2354" spans="1:6" x14ac:dyDescent="0.25">
      <c r="A2354" t="s">
        <v>3861</v>
      </c>
      <c r="B2354" s="2" t="str">
        <f>HYPERLINK(A2354,"Klik")</f>
        <v>Klik</v>
      </c>
      <c r="C2354">
        <v>1</v>
      </c>
      <c r="D2354" s="4" t="s">
        <v>80</v>
      </c>
      <c r="E2354" t="s">
        <v>11</v>
      </c>
      <c r="F2354" t="s">
        <v>12</v>
      </c>
    </row>
    <row r="2355" spans="1:6" x14ac:dyDescent="0.25">
      <c r="A2355" t="s">
        <v>3869</v>
      </c>
      <c r="B2355" s="2" t="str">
        <f>HYPERLINK(A2355,"Klik")</f>
        <v>Klik</v>
      </c>
      <c r="C2355">
        <v>1</v>
      </c>
      <c r="D2355" s="4" t="s">
        <v>80</v>
      </c>
      <c r="E2355" t="s">
        <v>11</v>
      </c>
      <c r="F2355" t="s">
        <v>12</v>
      </c>
    </row>
    <row r="2356" spans="1:6" x14ac:dyDescent="0.25">
      <c r="A2356" t="s">
        <v>3877</v>
      </c>
      <c r="B2356" s="2" t="str">
        <f>HYPERLINK(A2356,"Klik")</f>
        <v>Klik</v>
      </c>
      <c r="C2356">
        <v>1</v>
      </c>
      <c r="D2356" s="4" t="s">
        <v>80</v>
      </c>
      <c r="E2356" t="s">
        <v>11</v>
      </c>
      <c r="F2356" t="s">
        <v>12</v>
      </c>
    </row>
    <row r="2357" spans="1:6" x14ac:dyDescent="0.25">
      <c r="A2357" t="s">
        <v>3898</v>
      </c>
      <c r="B2357" s="2" t="str">
        <f>HYPERLINK(A2357,"Klik")</f>
        <v>Klik</v>
      </c>
      <c r="C2357">
        <v>1</v>
      </c>
      <c r="D2357" s="4" t="s">
        <v>80</v>
      </c>
      <c r="E2357" t="s">
        <v>11</v>
      </c>
      <c r="F2357" t="s">
        <v>12</v>
      </c>
    </row>
    <row r="2358" spans="1:6" x14ac:dyDescent="0.25">
      <c r="A2358" t="s">
        <v>3943</v>
      </c>
      <c r="B2358" s="2" t="str">
        <f>HYPERLINK(A2358,"Klik")</f>
        <v>Klik</v>
      </c>
      <c r="C2358">
        <v>1</v>
      </c>
      <c r="D2358" s="4" t="s">
        <v>80</v>
      </c>
      <c r="E2358" t="s">
        <v>11</v>
      </c>
      <c r="F2358" t="s">
        <v>12</v>
      </c>
    </row>
    <row r="2359" spans="1:6" x14ac:dyDescent="0.25">
      <c r="A2359" t="s">
        <v>4011</v>
      </c>
      <c r="B2359" s="2" t="str">
        <f>HYPERLINK(A2359,"Klik")</f>
        <v>Klik</v>
      </c>
      <c r="C2359">
        <v>1</v>
      </c>
      <c r="D2359" s="4" t="s">
        <v>80</v>
      </c>
      <c r="E2359" t="s">
        <v>19</v>
      </c>
      <c r="F2359" t="s">
        <v>20</v>
      </c>
    </row>
    <row r="2360" spans="1:6" x14ac:dyDescent="0.25">
      <c r="A2360" t="s">
        <v>4117</v>
      </c>
      <c r="B2360" s="2" t="str">
        <f>HYPERLINK(A2360,"Klik")</f>
        <v>Klik</v>
      </c>
      <c r="C2360">
        <v>1</v>
      </c>
      <c r="D2360" s="4" t="s">
        <v>80</v>
      </c>
      <c r="E2360" t="s">
        <v>73</v>
      </c>
      <c r="F2360" t="s">
        <v>74</v>
      </c>
    </row>
    <row r="2361" spans="1:6" x14ac:dyDescent="0.25">
      <c r="A2361" t="s">
        <v>4211</v>
      </c>
      <c r="B2361" s="2" t="str">
        <f>HYPERLINK(A2361,"Klik")</f>
        <v>Klik</v>
      </c>
      <c r="C2361">
        <v>1</v>
      </c>
      <c r="D2361" s="4" t="s">
        <v>80</v>
      </c>
      <c r="E2361" t="s">
        <v>154</v>
      </c>
      <c r="F2361" t="s">
        <v>155</v>
      </c>
    </row>
    <row r="2362" spans="1:6" x14ac:dyDescent="0.25">
      <c r="A2362" t="s">
        <v>4355</v>
      </c>
      <c r="B2362" s="2" t="str">
        <f>HYPERLINK(A2362,"Klik")</f>
        <v>Klik</v>
      </c>
      <c r="C2362">
        <v>1</v>
      </c>
      <c r="D2362" s="4" t="s">
        <v>80</v>
      </c>
      <c r="E2362" t="s">
        <v>15</v>
      </c>
      <c r="F2362" t="s">
        <v>16</v>
      </c>
    </row>
    <row r="2363" spans="1:6" x14ac:dyDescent="0.25">
      <c r="A2363" t="s">
        <v>4362</v>
      </c>
      <c r="B2363" s="2" t="str">
        <f>HYPERLINK(A2363,"Klik")</f>
        <v>Klik</v>
      </c>
      <c r="C2363">
        <v>1</v>
      </c>
      <c r="D2363" s="4" t="s">
        <v>80</v>
      </c>
      <c r="E2363" t="s">
        <v>15</v>
      </c>
      <c r="F2363" t="s">
        <v>16</v>
      </c>
    </row>
    <row r="2364" spans="1:6" x14ac:dyDescent="0.25">
      <c r="A2364" t="s">
        <v>4368</v>
      </c>
      <c r="B2364" s="2" t="str">
        <f>HYPERLINK(A2364,"Klik")</f>
        <v>Klik</v>
      </c>
      <c r="C2364">
        <v>1</v>
      </c>
      <c r="D2364" s="4" t="s">
        <v>80</v>
      </c>
      <c r="E2364" t="s">
        <v>11</v>
      </c>
      <c r="F2364" t="s">
        <v>12</v>
      </c>
    </row>
    <row r="2365" spans="1:6" x14ac:dyDescent="0.25">
      <c r="A2365" t="s">
        <v>4384</v>
      </c>
      <c r="B2365" s="2" t="str">
        <f>HYPERLINK(A2365,"Klik")</f>
        <v>Klik</v>
      </c>
      <c r="C2365">
        <v>1</v>
      </c>
      <c r="D2365" s="4" t="s">
        <v>80</v>
      </c>
      <c r="E2365" t="s">
        <v>11</v>
      </c>
      <c r="F2365" t="s">
        <v>12</v>
      </c>
    </row>
    <row r="2366" spans="1:6" x14ac:dyDescent="0.25">
      <c r="A2366" t="s">
        <v>4385</v>
      </c>
      <c r="B2366" s="2" t="str">
        <f>HYPERLINK(A2366,"Klik")</f>
        <v>Klik</v>
      </c>
      <c r="C2366">
        <v>1</v>
      </c>
      <c r="D2366" s="4" t="s">
        <v>80</v>
      </c>
      <c r="E2366" t="s">
        <v>11</v>
      </c>
      <c r="F2366" t="s">
        <v>12</v>
      </c>
    </row>
    <row r="2367" spans="1:6" x14ac:dyDescent="0.25">
      <c r="A2367" t="s">
        <v>4415</v>
      </c>
      <c r="B2367" s="2" t="str">
        <f>HYPERLINK(A2367,"Klik")</f>
        <v>Klik</v>
      </c>
      <c r="C2367">
        <v>1</v>
      </c>
      <c r="D2367" s="4" t="s">
        <v>80</v>
      </c>
      <c r="E2367" t="s">
        <v>11</v>
      </c>
      <c r="F2367" t="s">
        <v>12</v>
      </c>
    </row>
    <row r="2368" spans="1:6" x14ac:dyDescent="0.25">
      <c r="A2368" t="s">
        <v>4455</v>
      </c>
      <c r="B2368" s="2" t="str">
        <f>HYPERLINK(A2368,"Klik")</f>
        <v>Klik</v>
      </c>
      <c r="C2368">
        <v>1</v>
      </c>
      <c r="D2368" s="4" t="s">
        <v>80</v>
      </c>
      <c r="E2368" t="s">
        <v>11</v>
      </c>
      <c r="F2368" t="s">
        <v>12</v>
      </c>
    </row>
    <row r="2369" spans="1:6" x14ac:dyDescent="0.25">
      <c r="A2369" t="s">
        <v>4560</v>
      </c>
      <c r="B2369" s="2" t="str">
        <f>HYPERLINK(A2369,"Klik")</f>
        <v>Klik</v>
      </c>
      <c r="C2369">
        <v>1</v>
      </c>
      <c r="D2369" s="4" t="s">
        <v>80</v>
      </c>
      <c r="E2369" t="s">
        <v>19</v>
      </c>
      <c r="F2369" t="s">
        <v>20</v>
      </c>
    </row>
    <row r="2370" spans="1:6" x14ac:dyDescent="0.25">
      <c r="A2370" t="s">
        <v>4573</v>
      </c>
      <c r="B2370" s="2" t="str">
        <f>HYPERLINK(A2370,"Klik")</f>
        <v>Klik</v>
      </c>
      <c r="C2370">
        <v>1</v>
      </c>
      <c r="D2370" s="4" t="s">
        <v>80</v>
      </c>
      <c r="E2370" t="s">
        <v>154</v>
      </c>
      <c r="F2370" t="s">
        <v>155</v>
      </c>
    </row>
    <row r="2371" spans="1:6" x14ac:dyDescent="0.25">
      <c r="A2371" t="s">
        <v>4608</v>
      </c>
      <c r="B2371" s="2" t="str">
        <f>HYPERLINK(A2371,"Klik")</f>
        <v>Klik</v>
      </c>
      <c r="C2371">
        <v>1</v>
      </c>
      <c r="D2371" s="4" t="s">
        <v>80</v>
      </c>
      <c r="E2371" t="s">
        <v>11</v>
      </c>
      <c r="F2371" t="s">
        <v>12</v>
      </c>
    </row>
    <row r="2372" spans="1:6" x14ac:dyDescent="0.25">
      <c r="A2372" t="s">
        <v>4700</v>
      </c>
      <c r="B2372" s="2" t="str">
        <f>HYPERLINK(A2372,"Klik")</f>
        <v>Klik</v>
      </c>
      <c r="C2372">
        <v>1</v>
      </c>
      <c r="D2372" s="4" t="s">
        <v>80</v>
      </c>
      <c r="E2372" t="s">
        <v>11</v>
      </c>
      <c r="F2372" t="s">
        <v>12</v>
      </c>
    </row>
    <row r="2373" spans="1:6" x14ac:dyDescent="0.25">
      <c r="A2373" t="s">
        <v>4706</v>
      </c>
      <c r="B2373" s="2" t="str">
        <f>HYPERLINK(A2373,"Klik")</f>
        <v>Klik</v>
      </c>
      <c r="C2373">
        <v>1</v>
      </c>
      <c r="D2373" s="4" t="s">
        <v>80</v>
      </c>
      <c r="E2373" t="s">
        <v>73</v>
      </c>
      <c r="F2373" t="s">
        <v>74</v>
      </c>
    </row>
    <row r="2374" spans="1:6" x14ac:dyDescent="0.25">
      <c r="A2374" t="s">
        <v>4745</v>
      </c>
      <c r="B2374" s="2" t="str">
        <f>HYPERLINK(A2374,"Klik")</f>
        <v>Klik</v>
      </c>
      <c r="C2374">
        <v>1</v>
      </c>
      <c r="D2374" s="4" t="s">
        <v>80</v>
      </c>
      <c r="E2374" t="s">
        <v>11</v>
      </c>
      <c r="F2374" t="s">
        <v>12</v>
      </c>
    </row>
    <row r="2375" spans="1:6" x14ac:dyDescent="0.25">
      <c r="A2375" t="s">
        <v>4776</v>
      </c>
      <c r="B2375" s="2" t="str">
        <f>HYPERLINK(A2375,"Klik")</f>
        <v>Klik</v>
      </c>
      <c r="C2375">
        <v>1</v>
      </c>
      <c r="D2375" s="4" t="s">
        <v>80</v>
      </c>
      <c r="E2375" t="s">
        <v>11</v>
      </c>
      <c r="F2375" t="s">
        <v>12</v>
      </c>
    </row>
    <row r="2376" spans="1:6" x14ac:dyDescent="0.25">
      <c r="A2376" t="s">
        <v>4947</v>
      </c>
      <c r="B2376" s="2" t="str">
        <f>HYPERLINK(A2376,"Klik")</f>
        <v>Klik</v>
      </c>
      <c r="C2376">
        <v>1</v>
      </c>
      <c r="D2376" s="4" t="s">
        <v>80</v>
      </c>
      <c r="E2376" t="s">
        <v>58</v>
      </c>
      <c r="F2376" t="s">
        <v>59</v>
      </c>
    </row>
    <row r="2377" spans="1:6" x14ac:dyDescent="0.25">
      <c r="A2377" t="s">
        <v>4991</v>
      </c>
      <c r="B2377" s="2" t="str">
        <f>HYPERLINK(A2377,"Klik")</f>
        <v>Klik</v>
      </c>
      <c r="C2377">
        <v>1</v>
      </c>
      <c r="D2377" s="4" t="s">
        <v>80</v>
      </c>
      <c r="E2377" t="s">
        <v>11</v>
      </c>
      <c r="F2377" t="s">
        <v>12</v>
      </c>
    </row>
    <row r="2378" spans="1:6" x14ac:dyDescent="0.25">
      <c r="A2378" t="s">
        <v>5034</v>
      </c>
      <c r="B2378" s="2" t="str">
        <f>HYPERLINK(A2378,"Klik")</f>
        <v>Klik</v>
      </c>
      <c r="C2378">
        <v>1</v>
      </c>
      <c r="D2378" s="4" t="s">
        <v>80</v>
      </c>
      <c r="E2378" t="s">
        <v>15</v>
      </c>
      <c r="F2378" t="s">
        <v>16</v>
      </c>
    </row>
    <row r="2379" spans="1:6" x14ac:dyDescent="0.25">
      <c r="A2379" t="s">
        <v>5098</v>
      </c>
      <c r="B2379" s="2" t="str">
        <f>HYPERLINK(A2379,"Klik")</f>
        <v>Klik</v>
      </c>
      <c r="C2379">
        <v>1</v>
      </c>
      <c r="D2379" s="4" t="s">
        <v>80</v>
      </c>
      <c r="E2379" t="s">
        <v>11</v>
      </c>
      <c r="F2379" t="s">
        <v>12</v>
      </c>
    </row>
    <row r="2380" spans="1:6" x14ac:dyDescent="0.25">
      <c r="A2380" t="s">
        <v>5114</v>
      </c>
      <c r="B2380" s="2" t="str">
        <f>HYPERLINK(A2380,"Klik")</f>
        <v>Klik</v>
      </c>
      <c r="C2380">
        <v>1</v>
      </c>
      <c r="D2380" s="4" t="s">
        <v>80</v>
      </c>
      <c r="E2380" t="s">
        <v>11</v>
      </c>
      <c r="F2380" t="s">
        <v>12</v>
      </c>
    </row>
    <row r="2381" spans="1:6" x14ac:dyDescent="0.25">
      <c r="A2381" t="s">
        <v>5142</v>
      </c>
      <c r="B2381" s="2" t="str">
        <f>HYPERLINK(A2381,"Klik")</f>
        <v>Klik</v>
      </c>
      <c r="C2381">
        <v>1</v>
      </c>
      <c r="D2381" s="4" t="s">
        <v>80</v>
      </c>
      <c r="E2381" t="s">
        <v>97</v>
      </c>
      <c r="F2381" t="s">
        <v>98</v>
      </c>
    </row>
    <row r="2382" spans="1:6" x14ac:dyDescent="0.25">
      <c r="A2382" t="s">
        <v>5174</v>
      </c>
      <c r="B2382" s="2" t="str">
        <f>HYPERLINK(A2382,"Klik")</f>
        <v>Klik</v>
      </c>
      <c r="C2382">
        <v>1</v>
      </c>
      <c r="D2382" s="4" t="s">
        <v>80</v>
      </c>
      <c r="E2382" t="s">
        <v>11</v>
      </c>
      <c r="F2382" t="s">
        <v>12</v>
      </c>
    </row>
    <row r="2383" spans="1:6" x14ac:dyDescent="0.25">
      <c r="A2383" t="s">
        <v>5174</v>
      </c>
      <c r="B2383" s="2" t="str">
        <f>HYPERLINK(A2383,"Klik")</f>
        <v>Klik</v>
      </c>
      <c r="C2383">
        <v>1</v>
      </c>
      <c r="D2383" s="4" t="s">
        <v>80</v>
      </c>
      <c r="E2383" t="s">
        <v>11</v>
      </c>
      <c r="F2383" t="s">
        <v>12</v>
      </c>
    </row>
    <row r="2384" spans="1:6" x14ac:dyDescent="0.25">
      <c r="A2384" t="s">
        <v>5256</v>
      </c>
      <c r="B2384" s="2" t="str">
        <f>HYPERLINK(A2384,"Klik")</f>
        <v>Klik</v>
      </c>
      <c r="C2384">
        <v>1</v>
      </c>
      <c r="D2384" s="4" t="s">
        <v>80</v>
      </c>
      <c r="E2384" t="s">
        <v>11</v>
      </c>
      <c r="F2384" t="s">
        <v>12</v>
      </c>
    </row>
    <row r="2385" spans="1:6" x14ac:dyDescent="0.25">
      <c r="A2385" t="s">
        <v>5365</v>
      </c>
      <c r="B2385" s="2" t="str">
        <f>HYPERLINK(A2385,"Klik")</f>
        <v>Klik</v>
      </c>
      <c r="C2385">
        <v>1</v>
      </c>
      <c r="D2385" s="4" t="s">
        <v>80</v>
      </c>
      <c r="E2385" t="s">
        <v>73</v>
      </c>
      <c r="F2385" t="s">
        <v>74</v>
      </c>
    </row>
    <row r="2386" spans="1:6" x14ac:dyDescent="0.25">
      <c r="A2386" t="s">
        <v>5367</v>
      </c>
      <c r="B2386" s="2" t="str">
        <f>HYPERLINK(A2386,"Klik")</f>
        <v>Klik</v>
      </c>
      <c r="C2386">
        <v>1</v>
      </c>
      <c r="D2386" s="4" t="s">
        <v>80</v>
      </c>
      <c r="E2386" t="s">
        <v>11</v>
      </c>
      <c r="F2386" t="s">
        <v>12</v>
      </c>
    </row>
    <row r="2387" spans="1:6" x14ac:dyDescent="0.25">
      <c r="A2387" t="s">
        <v>5387</v>
      </c>
      <c r="B2387" s="2" t="str">
        <f>HYPERLINK(A2387,"Klik")</f>
        <v>Klik</v>
      </c>
      <c r="C2387">
        <v>1</v>
      </c>
      <c r="D2387" s="4" t="s">
        <v>80</v>
      </c>
      <c r="E2387" t="s">
        <v>11</v>
      </c>
      <c r="F2387" t="s">
        <v>12</v>
      </c>
    </row>
    <row r="2388" spans="1:6" x14ac:dyDescent="0.25">
      <c r="A2388" t="s">
        <v>5443</v>
      </c>
      <c r="B2388" s="2" t="str">
        <f>HYPERLINK(A2388,"Klik")</f>
        <v>Klik</v>
      </c>
      <c r="C2388">
        <v>1</v>
      </c>
      <c r="D2388" s="4" t="s">
        <v>80</v>
      </c>
      <c r="E2388" t="s">
        <v>11</v>
      </c>
      <c r="F2388" t="s">
        <v>12</v>
      </c>
    </row>
    <row r="2389" spans="1:6" x14ac:dyDescent="0.25">
      <c r="A2389" t="s">
        <v>5479</v>
      </c>
      <c r="B2389" s="2" t="str">
        <f>HYPERLINK(A2389,"Klik")</f>
        <v>Klik</v>
      </c>
      <c r="C2389">
        <v>1</v>
      </c>
      <c r="D2389" s="4" t="s">
        <v>80</v>
      </c>
      <c r="E2389" t="s">
        <v>11</v>
      </c>
      <c r="F2389" t="s">
        <v>12</v>
      </c>
    </row>
    <row r="2390" spans="1:6" x14ac:dyDescent="0.25">
      <c r="A2390" t="s">
        <v>5532</v>
      </c>
      <c r="B2390" s="2" t="str">
        <f>HYPERLINK(A2390,"Klik")</f>
        <v>Klik</v>
      </c>
      <c r="C2390">
        <v>1</v>
      </c>
      <c r="D2390" s="4" t="s">
        <v>80</v>
      </c>
      <c r="E2390" t="s">
        <v>154</v>
      </c>
      <c r="F2390" t="s">
        <v>155</v>
      </c>
    </row>
    <row r="2391" spans="1:6" x14ac:dyDescent="0.25">
      <c r="A2391" t="s">
        <v>5551</v>
      </c>
      <c r="B2391" s="2" t="str">
        <f>HYPERLINK(A2391,"Klik")</f>
        <v>Klik</v>
      </c>
      <c r="C2391">
        <v>1</v>
      </c>
      <c r="D2391" s="4" t="s">
        <v>80</v>
      </c>
      <c r="E2391" t="s">
        <v>11</v>
      </c>
      <c r="F2391" t="s">
        <v>12</v>
      </c>
    </row>
    <row r="2392" spans="1:6" x14ac:dyDescent="0.25">
      <c r="A2392" t="s">
        <v>5558</v>
      </c>
      <c r="B2392" s="2" t="str">
        <f>HYPERLINK(A2392,"Klik")</f>
        <v>Klik</v>
      </c>
      <c r="C2392">
        <v>1</v>
      </c>
      <c r="D2392" s="4" t="s">
        <v>80</v>
      </c>
      <c r="E2392" t="s">
        <v>11</v>
      </c>
      <c r="F2392" t="s">
        <v>12</v>
      </c>
    </row>
    <row r="2393" spans="1:6" x14ac:dyDescent="0.25">
      <c r="A2393" t="s">
        <v>5630</v>
      </c>
      <c r="B2393" s="2" t="str">
        <f>HYPERLINK(A2393,"Klik")</f>
        <v>Klik</v>
      </c>
      <c r="C2393">
        <v>1</v>
      </c>
      <c r="D2393" s="4" t="s">
        <v>80</v>
      </c>
      <c r="E2393" t="s">
        <v>73</v>
      </c>
      <c r="F2393" t="s">
        <v>74</v>
      </c>
    </row>
    <row r="2394" spans="1:6" x14ac:dyDescent="0.25">
      <c r="A2394" t="s">
        <v>5640</v>
      </c>
      <c r="B2394" s="2" t="str">
        <f>HYPERLINK(A2394,"Klik")</f>
        <v>Klik</v>
      </c>
      <c r="C2394">
        <v>1</v>
      </c>
      <c r="D2394" s="4" t="s">
        <v>80</v>
      </c>
      <c r="E2394" t="s">
        <v>73</v>
      </c>
      <c r="F2394" t="s">
        <v>74</v>
      </c>
    </row>
    <row r="2395" spans="1:6" x14ac:dyDescent="0.25">
      <c r="A2395" t="s">
        <v>5676</v>
      </c>
      <c r="B2395" s="2" t="str">
        <f>HYPERLINK(A2395,"Klik")</f>
        <v>Klik</v>
      </c>
      <c r="C2395">
        <v>1</v>
      </c>
      <c r="D2395" s="4" t="s">
        <v>80</v>
      </c>
      <c r="E2395" t="s">
        <v>11</v>
      </c>
      <c r="F2395" t="s">
        <v>12</v>
      </c>
    </row>
    <row r="2396" spans="1:6" x14ac:dyDescent="0.25">
      <c r="A2396" t="s">
        <v>5704</v>
      </c>
      <c r="B2396" s="2" t="str">
        <f>HYPERLINK(A2396,"Klik")</f>
        <v>Klik</v>
      </c>
      <c r="C2396">
        <v>1</v>
      </c>
      <c r="D2396" s="4" t="s">
        <v>80</v>
      </c>
      <c r="E2396" t="s">
        <v>11</v>
      </c>
      <c r="F2396" t="s">
        <v>12</v>
      </c>
    </row>
    <row r="2397" spans="1:6" x14ac:dyDescent="0.25">
      <c r="A2397" t="s">
        <v>5640</v>
      </c>
      <c r="B2397" s="2" t="str">
        <f>HYPERLINK(A2397,"Klik")</f>
        <v>Klik</v>
      </c>
      <c r="C2397">
        <v>1</v>
      </c>
      <c r="D2397" s="4" t="s">
        <v>80</v>
      </c>
      <c r="E2397" t="s">
        <v>73</v>
      </c>
      <c r="F2397" t="s">
        <v>74</v>
      </c>
    </row>
    <row r="2398" spans="1:6" x14ac:dyDescent="0.25">
      <c r="A2398" t="s">
        <v>5630</v>
      </c>
      <c r="B2398" s="2" t="str">
        <f>HYPERLINK(A2398,"Klik")</f>
        <v>Klik</v>
      </c>
      <c r="C2398">
        <v>1</v>
      </c>
      <c r="D2398" s="4" t="s">
        <v>80</v>
      </c>
      <c r="E2398" t="s">
        <v>73</v>
      </c>
      <c r="F2398" t="s">
        <v>74</v>
      </c>
    </row>
    <row r="2399" spans="1:6" x14ac:dyDescent="0.25">
      <c r="A2399" t="s">
        <v>5830</v>
      </c>
      <c r="B2399" s="2" t="str">
        <f>HYPERLINK(A2399,"Klik")</f>
        <v>Klik</v>
      </c>
      <c r="C2399">
        <v>1</v>
      </c>
      <c r="D2399" s="4" t="s">
        <v>80</v>
      </c>
      <c r="E2399" t="s">
        <v>11</v>
      </c>
      <c r="F2399" t="s">
        <v>12</v>
      </c>
    </row>
    <row r="2400" spans="1:6" x14ac:dyDescent="0.25">
      <c r="A2400" t="s">
        <v>5931</v>
      </c>
      <c r="B2400" s="2" t="str">
        <f>HYPERLINK(A2400,"Klik")</f>
        <v>Klik</v>
      </c>
      <c r="C2400">
        <v>1</v>
      </c>
      <c r="D2400" s="4" t="s">
        <v>80</v>
      </c>
      <c r="E2400" t="s">
        <v>11</v>
      </c>
      <c r="F2400" t="s">
        <v>12</v>
      </c>
    </row>
    <row r="2401" spans="1:8" x14ac:dyDescent="0.25">
      <c r="A2401" t="s">
        <v>6014</v>
      </c>
      <c r="B2401" s="2" t="str">
        <f>HYPERLINK(A2401,"Klik")</f>
        <v>Klik</v>
      </c>
      <c r="C2401">
        <v>1</v>
      </c>
      <c r="D2401" s="4" t="s">
        <v>80</v>
      </c>
      <c r="E2401" t="s">
        <v>15</v>
      </c>
      <c r="F2401" t="s">
        <v>16</v>
      </c>
    </row>
    <row r="2402" spans="1:8" x14ac:dyDescent="0.25">
      <c r="A2402" t="s">
        <v>6026</v>
      </c>
      <c r="B2402" s="2" t="str">
        <f>HYPERLINK(A2402,"Klik")</f>
        <v>Klik</v>
      </c>
      <c r="C2402">
        <v>1</v>
      </c>
      <c r="D2402" s="4" t="s">
        <v>80</v>
      </c>
      <c r="E2402" t="s">
        <v>154</v>
      </c>
      <c r="F2402" t="s">
        <v>155</v>
      </c>
    </row>
    <row r="2403" spans="1:8" x14ac:dyDescent="0.25">
      <c r="A2403" t="s">
        <v>6062</v>
      </c>
      <c r="B2403" s="2" t="str">
        <f>HYPERLINK(A2403,"Klik")</f>
        <v>Klik</v>
      </c>
      <c r="C2403">
        <v>1</v>
      </c>
      <c r="D2403" s="4" t="s">
        <v>80</v>
      </c>
      <c r="E2403" t="s">
        <v>73</v>
      </c>
      <c r="F2403" t="s">
        <v>74</v>
      </c>
    </row>
    <row r="2404" spans="1:8" x14ac:dyDescent="0.25">
      <c r="A2404" t="s">
        <v>6116</v>
      </c>
      <c r="B2404" s="2" t="str">
        <f>HYPERLINK(A2404,"Klik")</f>
        <v>Klik</v>
      </c>
      <c r="C2404">
        <v>1</v>
      </c>
      <c r="D2404" s="4" t="s">
        <v>80</v>
      </c>
      <c r="E2404" t="s">
        <v>11</v>
      </c>
      <c r="F2404" t="s">
        <v>12</v>
      </c>
    </row>
    <row r="2405" spans="1:8" x14ac:dyDescent="0.25">
      <c r="A2405" t="s">
        <v>6062</v>
      </c>
      <c r="B2405" s="2" t="str">
        <f>HYPERLINK(A2405,"Klik")</f>
        <v>Klik</v>
      </c>
      <c r="C2405">
        <v>1</v>
      </c>
      <c r="D2405" s="4" t="s">
        <v>80</v>
      </c>
      <c r="E2405" t="s">
        <v>73</v>
      </c>
      <c r="F2405" t="s">
        <v>74</v>
      </c>
    </row>
    <row r="2406" spans="1:8" x14ac:dyDescent="0.25">
      <c r="A2406" t="s">
        <v>6239</v>
      </c>
      <c r="B2406" s="2" t="str">
        <f>HYPERLINK(A2406,"Klik")</f>
        <v>Klik</v>
      </c>
      <c r="C2406">
        <v>1</v>
      </c>
      <c r="D2406" s="4" t="s">
        <v>80</v>
      </c>
      <c r="E2406" t="s">
        <v>15</v>
      </c>
      <c r="F2406" t="s">
        <v>16</v>
      </c>
    </row>
    <row r="2407" spans="1:8" x14ac:dyDescent="0.25">
      <c r="A2407" t="s">
        <v>6240</v>
      </c>
      <c r="B2407" s="2" t="str">
        <f>HYPERLINK(A2407,"Klik")</f>
        <v>Klik</v>
      </c>
      <c r="C2407">
        <v>1</v>
      </c>
      <c r="D2407" s="4" t="s">
        <v>80</v>
      </c>
      <c r="E2407" t="s">
        <v>15</v>
      </c>
      <c r="F2407" t="s">
        <v>16</v>
      </c>
    </row>
    <row r="2408" spans="1:8" x14ac:dyDescent="0.25">
      <c r="A2408" t="s">
        <v>6326</v>
      </c>
      <c r="B2408" s="2" t="str">
        <f>HYPERLINK(A2408,"Klik")</f>
        <v>Klik</v>
      </c>
      <c r="C2408">
        <v>1</v>
      </c>
      <c r="D2408" s="4" t="s">
        <v>80</v>
      </c>
      <c r="E2408" t="s">
        <v>19</v>
      </c>
      <c r="F2408" t="s">
        <v>20</v>
      </c>
    </row>
    <row r="2409" spans="1:8" x14ac:dyDescent="0.25">
      <c r="A2409" t="s">
        <v>6333</v>
      </c>
      <c r="B2409" s="2" t="str">
        <f>HYPERLINK(A2409,"Klik")</f>
        <v>Klik</v>
      </c>
      <c r="C2409">
        <v>1</v>
      </c>
      <c r="D2409" s="4" t="s">
        <v>80</v>
      </c>
      <c r="E2409" t="s">
        <v>11</v>
      </c>
      <c r="F2409" t="s">
        <v>12</v>
      </c>
    </row>
    <row r="2410" spans="1:8" x14ac:dyDescent="0.25">
      <c r="A2410" t="s">
        <v>6390</v>
      </c>
      <c r="B2410" s="2" t="str">
        <f>HYPERLINK(A2410,"Klik")</f>
        <v>Klik</v>
      </c>
      <c r="C2410">
        <v>1</v>
      </c>
      <c r="D2410" s="4" t="s">
        <v>80</v>
      </c>
      <c r="E2410" t="s">
        <v>11</v>
      </c>
      <c r="F2410" t="s">
        <v>12</v>
      </c>
    </row>
    <row r="2411" spans="1:8" x14ac:dyDescent="0.25">
      <c r="A2411" t="s">
        <v>6481</v>
      </c>
      <c r="B2411" s="2" t="str">
        <f>HYPERLINK(A2411,"Klik")</f>
        <v>Klik</v>
      </c>
      <c r="C2411">
        <v>1</v>
      </c>
      <c r="D2411" s="4" t="s">
        <v>80</v>
      </c>
      <c r="E2411" t="s">
        <v>73</v>
      </c>
      <c r="F2411" t="s">
        <v>74</v>
      </c>
    </row>
    <row r="2412" spans="1:8" x14ac:dyDescent="0.25">
      <c r="A2412" t="s">
        <v>6567</v>
      </c>
      <c r="B2412" s="2" t="str">
        <f>HYPERLINK(A2412,"Klik")</f>
        <v>Klik</v>
      </c>
      <c r="C2412">
        <v>1</v>
      </c>
      <c r="D2412" s="4" t="s">
        <v>80</v>
      </c>
      <c r="E2412" t="s">
        <v>15</v>
      </c>
      <c r="F2412" t="s">
        <v>16</v>
      </c>
    </row>
    <row r="2413" spans="1:8" x14ac:dyDescent="0.25">
      <c r="A2413" t="s">
        <v>2051</v>
      </c>
      <c r="B2413" s="2" t="str">
        <f>HYPERLINK(A2413,"Klik")</f>
        <v>Klik</v>
      </c>
      <c r="C2413">
        <v>2</v>
      </c>
      <c r="D2413" s="4" t="s">
        <v>157</v>
      </c>
      <c r="E2413" t="s">
        <v>2052</v>
      </c>
      <c r="F2413" t="s">
        <v>2053</v>
      </c>
      <c r="G2413" t="s">
        <v>11</v>
      </c>
      <c r="H2413" t="s">
        <v>12</v>
      </c>
    </row>
    <row r="2414" spans="1:8" x14ac:dyDescent="0.25">
      <c r="A2414" t="s">
        <v>3915</v>
      </c>
      <c r="B2414" s="2" t="str">
        <f>HYPERLINK(A2414,"Klik")</f>
        <v>Klik</v>
      </c>
      <c r="C2414">
        <v>2</v>
      </c>
      <c r="D2414" s="4" t="s">
        <v>157</v>
      </c>
      <c r="E2414" t="s">
        <v>11</v>
      </c>
      <c r="F2414" t="s">
        <v>12</v>
      </c>
      <c r="G2414" t="s">
        <v>107</v>
      </c>
      <c r="H2414" t="s">
        <v>108</v>
      </c>
    </row>
    <row r="2415" spans="1:8" x14ac:dyDescent="0.25">
      <c r="A2415" t="s">
        <v>156</v>
      </c>
      <c r="B2415" s="2" t="str">
        <f>HYPERLINK(A2415,"Klik")</f>
        <v>Klik</v>
      </c>
      <c r="C2415">
        <v>1</v>
      </c>
      <c r="D2415" s="4" t="s">
        <v>157</v>
      </c>
      <c r="E2415" t="s">
        <v>11</v>
      </c>
      <c r="F2415" t="s">
        <v>12</v>
      </c>
    </row>
    <row r="2416" spans="1:8" x14ac:dyDescent="0.25">
      <c r="A2416" t="s">
        <v>284</v>
      </c>
      <c r="B2416" s="2" t="str">
        <f>HYPERLINK(A2416,"Klik")</f>
        <v>Klik</v>
      </c>
      <c r="C2416">
        <v>1</v>
      </c>
      <c r="D2416" s="4" t="s">
        <v>157</v>
      </c>
      <c r="E2416" t="s">
        <v>11</v>
      </c>
      <c r="F2416" t="s">
        <v>12</v>
      </c>
    </row>
    <row r="2417" spans="1:6" x14ac:dyDescent="0.25">
      <c r="A2417" t="s">
        <v>323</v>
      </c>
      <c r="B2417" s="2" t="str">
        <f>HYPERLINK(A2417,"Klik")</f>
        <v>Klik</v>
      </c>
      <c r="C2417">
        <v>1</v>
      </c>
      <c r="D2417" s="4" t="s">
        <v>157</v>
      </c>
      <c r="E2417" t="s">
        <v>11</v>
      </c>
      <c r="F2417" t="s">
        <v>12</v>
      </c>
    </row>
    <row r="2418" spans="1:6" x14ac:dyDescent="0.25">
      <c r="A2418" t="s">
        <v>573</v>
      </c>
      <c r="B2418" s="2" t="str">
        <f>HYPERLINK(A2418,"Klik")</f>
        <v>Klik</v>
      </c>
      <c r="C2418">
        <v>1</v>
      </c>
      <c r="D2418" s="4" t="s">
        <v>157</v>
      </c>
      <c r="E2418" t="s">
        <v>11</v>
      </c>
      <c r="F2418" t="s">
        <v>12</v>
      </c>
    </row>
    <row r="2419" spans="1:6" x14ac:dyDescent="0.25">
      <c r="A2419" t="s">
        <v>591</v>
      </c>
      <c r="B2419" s="2" t="str">
        <f>HYPERLINK(A2419,"Klik")</f>
        <v>Klik</v>
      </c>
      <c r="C2419">
        <v>1</v>
      </c>
      <c r="D2419" s="4" t="s">
        <v>157</v>
      </c>
      <c r="E2419" t="s">
        <v>11</v>
      </c>
      <c r="F2419" t="s">
        <v>12</v>
      </c>
    </row>
    <row r="2420" spans="1:6" x14ac:dyDescent="0.25">
      <c r="A2420" t="s">
        <v>677</v>
      </c>
      <c r="B2420" s="2" t="str">
        <f>HYPERLINK(A2420,"Klik")</f>
        <v>Klik</v>
      </c>
      <c r="C2420">
        <v>1</v>
      </c>
      <c r="D2420" s="4" t="s">
        <v>157</v>
      </c>
      <c r="E2420" t="s">
        <v>11</v>
      </c>
      <c r="F2420" t="s">
        <v>12</v>
      </c>
    </row>
    <row r="2421" spans="1:6" x14ac:dyDescent="0.25">
      <c r="A2421" t="s">
        <v>573</v>
      </c>
      <c r="B2421" s="2" t="str">
        <f>HYPERLINK(A2421,"Klik")</f>
        <v>Klik</v>
      </c>
      <c r="C2421">
        <v>1</v>
      </c>
      <c r="D2421" s="4" t="s">
        <v>157</v>
      </c>
      <c r="E2421" t="s">
        <v>11</v>
      </c>
      <c r="F2421" t="s">
        <v>12</v>
      </c>
    </row>
    <row r="2422" spans="1:6" x14ac:dyDescent="0.25">
      <c r="A2422" t="s">
        <v>591</v>
      </c>
      <c r="B2422" s="2" t="str">
        <f>HYPERLINK(A2422,"Klik")</f>
        <v>Klik</v>
      </c>
      <c r="C2422">
        <v>1</v>
      </c>
      <c r="D2422" s="4" t="s">
        <v>157</v>
      </c>
      <c r="E2422" t="s">
        <v>11</v>
      </c>
      <c r="F2422" t="s">
        <v>12</v>
      </c>
    </row>
    <row r="2423" spans="1:6" x14ac:dyDescent="0.25">
      <c r="A2423" t="s">
        <v>815</v>
      </c>
      <c r="B2423" s="2" t="str">
        <f>HYPERLINK(A2423,"Klik")</f>
        <v>Klik</v>
      </c>
      <c r="C2423">
        <v>1</v>
      </c>
      <c r="D2423" s="4" t="s">
        <v>157</v>
      </c>
      <c r="E2423" t="s">
        <v>659</v>
      </c>
      <c r="F2423" t="s">
        <v>660</v>
      </c>
    </row>
    <row r="2424" spans="1:6" x14ac:dyDescent="0.25">
      <c r="A2424" t="s">
        <v>866</v>
      </c>
      <c r="B2424" s="2" t="str">
        <f>HYPERLINK(A2424,"Klik")</f>
        <v>Klik</v>
      </c>
      <c r="C2424">
        <v>1</v>
      </c>
      <c r="D2424" s="4" t="s">
        <v>157</v>
      </c>
      <c r="E2424" t="s">
        <v>11</v>
      </c>
      <c r="F2424" t="s">
        <v>12</v>
      </c>
    </row>
    <row r="2425" spans="1:6" x14ac:dyDescent="0.25">
      <c r="A2425" t="s">
        <v>869</v>
      </c>
      <c r="B2425" s="2" t="str">
        <f>HYPERLINK(A2425,"Klik")</f>
        <v>Klik</v>
      </c>
      <c r="C2425">
        <v>1</v>
      </c>
      <c r="D2425" s="4" t="s">
        <v>157</v>
      </c>
      <c r="E2425" t="s">
        <v>73</v>
      </c>
      <c r="F2425" t="s">
        <v>74</v>
      </c>
    </row>
    <row r="2426" spans="1:6" x14ac:dyDescent="0.25">
      <c r="A2426" t="s">
        <v>1407</v>
      </c>
      <c r="B2426" s="2" t="str">
        <f>HYPERLINK(A2426,"Klik")</f>
        <v>Klik</v>
      </c>
      <c r="C2426">
        <v>1</v>
      </c>
      <c r="D2426" s="4" t="s">
        <v>157</v>
      </c>
      <c r="E2426" t="s">
        <v>11</v>
      </c>
      <c r="F2426" t="s">
        <v>12</v>
      </c>
    </row>
    <row r="2427" spans="1:6" x14ac:dyDescent="0.25">
      <c r="A2427" t="s">
        <v>1484</v>
      </c>
      <c r="B2427" s="2" t="str">
        <f>HYPERLINK(A2427,"Klik")</f>
        <v>Klik</v>
      </c>
      <c r="C2427">
        <v>1</v>
      </c>
      <c r="D2427" s="4" t="s">
        <v>157</v>
      </c>
      <c r="E2427" t="s">
        <v>11</v>
      </c>
      <c r="F2427" t="s">
        <v>12</v>
      </c>
    </row>
    <row r="2428" spans="1:6" x14ac:dyDescent="0.25">
      <c r="A2428" t="s">
        <v>1525</v>
      </c>
      <c r="B2428" s="2" t="str">
        <f>HYPERLINK(A2428,"Klik")</f>
        <v>Klik</v>
      </c>
      <c r="C2428">
        <v>1</v>
      </c>
      <c r="D2428" s="4" t="s">
        <v>157</v>
      </c>
      <c r="E2428" t="s">
        <v>11</v>
      </c>
      <c r="F2428" t="s">
        <v>12</v>
      </c>
    </row>
    <row r="2429" spans="1:6" x14ac:dyDescent="0.25">
      <c r="A2429" t="s">
        <v>1543</v>
      </c>
      <c r="B2429" s="2" t="str">
        <f>HYPERLINK(A2429,"Klik")</f>
        <v>Klik</v>
      </c>
      <c r="C2429">
        <v>1</v>
      </c>
      <c r="D2429" s="4" t="s">
        <v>157</v>
      </c>
      <c r="E2429" t="s">
        <v>11</v>
      </c>
      <c r="F2429" t="s">
        <v>12</v>
      </c>
    </row>
    <row r="2430" spans="1:6" x14ac:dyDescent="0.25">
      <c r="A2430" t="s">
        <v>1701</v>
      </c>
      <c r="B2430" s="2" t="str">
        <f>HYPERLINK(A2430,"Klik")</f>
        <v>Klik</v>
      </c>
      <c r="C2430">
        <v>1</v>
      </c>
      <c r="D2430" s="4" t="s">
        <v>157</v>
      </c>
      <c r="E2430" t="s">
        <v>107</v>
      </c>
      <c r="F2430" t="s">
        <v>108</v>
      </c>
    </row>
    <row r="2431" spans="1:6" x14ac:dyDescent="0.25">
      <c r="A2431" t="s">
        <v>1727</v>
      </c>
      <c r="B2431" s="2" t="str">
        <f>HYPERLINK(A2431,"Klik")</f>
        <v>Klik</v>
      </c>
      <c r="C2431">
        <v>1</v>
      </c>
      <c r="D2431" s="4" t="s">
        <v>157</v>
      </c>
      <c r="E2431" t="s">
        <v>29</v>
      </c>
      <c r="F2431" t="s">
        <v>30</v>
      </c>
    </row>
    <row r="2432" spans="1:6" x14ac:dyDescent="0.25">
      <c r="A2432" t="s">
        <v>1792</v>
      </c>
      <c r="B2432" s="2" t="str">
        <f>HYPERLINK(A2432,"Klik")</f>
        <v>Klik</v>
      </c>
      <c r="C2432">
        <v>1</v>
      </c>
      <c r="D2432" s="4" t="s">
        <v>157</v>
      </c>
      <c r="E2432" t="s">
        <v>11</v>
      </c>
      <c r="F2432" t="s">
        <v>12</v>
      </c>
    </row>
    <row r="2433" spans="1:6" x14ac:dyDescent="0.25">
      <c r="A2433" t="s">
        <v>1801</v>
      </c>
      <c r="B2433" s="2" t="str">
        <f>HYPERLINK(A2433,"Klik")</f>
        <v>Klik</v>
      </c>
      <c r="C2433">
        <v>1</v>
      </c>
      <c r="D2433" s="4" t="s">
        <v>157</v>
      </c>
      <c r="E2433" t="s">
        <v>11</v>
      </c>
      <c r="F2433" t="s">
        <v>12</v>
      </c>
    </row>
    <row r="2434" spans="1:6" x14ac:dyDescent="0.25">
      <c r="A2434" t="s">
        <v>1835</v>
      </c>
      <c r="B2434" s="2" t="str">
        <f>HYPERLINK(A2434,"Klik")</f>
        <v>Klik</v>
      </c>
      <c r="C2434">
        <v>1</v>
      </c>
      <c r="D2434" s="4" t="s">
        <v>157</v>
      </c>
      <c r="E2434" t="s">
        <v>11</v>
      </c>
      <c r="F2434" t="s">
        <v>12</v>
      </c>
    </row>
    <row r="2435" spans="1:6" x14ac:dyDescent="0.25">
      <c r="A2435" t="s">
        <v>1850</v>
      </c>
      <c r="B2435" s="2" t="str">
        <f>HYPERLINK(A2435,"Klik")</f>
        <v>Klik</v>
      </c>
      <c r="C2435">
        <v>1</v>
      </c>
      <c r="D2435" s="4" t="s">
        <v>157</v>
      </c>
      <c r="E2435" t="s">
        <v>62</v>
      </c>
      <c r="F2435" t="s">
        <v>63</v>
      </c>
    </row>
    <row r="2436" spans="1:6" x14ac:dyDescent="0.25">
      <c r="A2436" t="s">
        <v>1883</v>
      </c>
      <c r="B2436" s="2" t="str">
        <f>HYPERLINK(A2436,"Klik")</f>
        <v>Klik</v>
      </c>
      <c r="C2436">
        <v>1</v>
      </c>
      <c r="D2436" s="4" t="s">
        <v>157</v>
      </c>
      <c r="E2436" t="s">
        <v>11</v>
      </c>
      <c r="F2436" t="s">
        <v>12</v>
      </c>
    </row>
    <row r="2437" spans="1:6" x14ac:dyDescent="0.25">
      <c r="A2437" t="s">
        <v>1887</v>
      </c>
      <c r="B2437" s="2" t="str">
        <f>HYPERLINK(A2437,"Klik")</f>
        <v>Klik</v>
      </c>
      <c r="C2437">
        <v>1</v>
      </c>
      <c r="D2437" s="4" t="s">
        <v>157</v>
      </c>
      <c r="E2437" t="s">
        <v>11</v>
      </c>
      <c r="F2437" t="s">
        <v>12</v>
      </c>
    </row>
    <row r="2438" spans="1:6" x14ac:dyDescent="0.25">
      <c r="A2438" t="s">
        <v>1985</v>
      </c>
      <c r="B2438" s="2" t="str">
        <f>HYPERLINK(A2438,"Klik")</f>
        <v>Klik</v>
      </c>
      <c r="C2438">
        <v>1</v>
      </c>
      <c r="D2438" s="4" t="s">
        <v>157</v>
      </c>
      <c r="E2438" t="s">
        <v>11</v>
      </c>
      <c r="F2438" t="s">
        <v>12</v>
      </c>
    </row>
    <row r="2439" spans="1:6" x14ac:dyDescent="0.25">
      <c r="A2439" t="s">
        <v>1987</v>
      </c>
      <c r="B2439" s="2" t="str">
        <f>HYPERLINK(A2439,"Klik")</f>
        <v>Klik</v>
      </c>
      <c r="C2439">
        <v>1</v>
      </c>
      <c r="D2439" s="4" t="s">
        <v>157</v>
      </c>
      <c r="E2439" t="s">
        <v>19</v>
      </c>
      <c r="F2439" t="s">
        <v>20</v>
      </c>
    </row>
    <row r="2440" spans="1:6" x14ac:dyDescent="0.25">
      <c r="A2440" t="s">
        <v>1994</v>
      </c>
      <c r="B2440" s="2" t="str">
        <f>HYPERLINK(A2440,"Klik")</f>
        <v>Klik</v>
      </c>
      <c r="C2440">
        <v>1</v>
      </c>
      <c r="D2440" s="4" t="s">
        <v>157</v>
      </c>
      <c r="E2440" t="s">
        <v>11</v>
      </c>
      <c r="F2440" t="s">
        <v>12</v>
      </c>
    </row>
    <row r="2441" spans="1:6" x14ac:dyDescent="0.25">
      <c r="A2441" t="s">
        <v>2138</v>
      </c>
      <c r="B2441" s="2" t="str">
        <f>HYPERLINK(A2441,"Klik")</f>
        <v>Klik</v>
      </c>
      <c r="C2441">
        <v>1</v>
      </c>
      <c r="D2441" s="4" t="s">
        <v>157</v>
      </c>
      <c r="E2441" t="s">
        <v>11</v>
      </c>
      <c r="F2441" t="s">
        <v>12</v>
      </c>
    </row>
    <row r="2442" spans="1:6" x14ac:dyDescent="0.25">
      <c r="A2442" t="s">
        <v>2145</v>
      </c>
      <c r="B2442" s="2" t="str">
        <f>HYPERLINK(A2442,"Klik")</f>
        <v>Klik</v>
      </c>
      <c r="C2442">
        <v>1</v>
      </c>
      <c r="D2442" s="4" t="s">
        <v>157</v>
      </c>
      <c r="E2442" t="s">
        <v>11</v>
      </c>
      <c r="F2442" t="s">
        <v>12</v>
      </c>
    </row>
    <row r="2443" spans="1:6" x14ac:dyDescent="0.25">
      <c r="A2443" t="s">
        <v>2167</v>
      </c>
      <c r="B2443" s="2" t="str">
        <f>HYPERLINK(A2443,"Klik")</f>
        <v>Klik</v>
      </c>
      <c r="C2443">
        <v>1</v>
      </c>
      <c r="D2443" s="4" t="s">
        <v>157</v>
      </c>
      <c r="E2443" t="s">
        <v>107</v>
      </c>
      <c r="F2443" t="s">
        <v>108</v>
      </c>
    </row>
    <row r="2444" spans="1:6" x14ac:dyDescent="0.25">
      <c r="A2444" t="s">
        <v>2420</v>
      </c>
      <c r="B2444" s="2" t="str">
        <f>HYPERLINK(A2444,"Klik")</f>
        <v>Klik</v>
      </c>
      <c r="C2444">
        <v>1</v>
      </c>
      <c r="D2444" s="4" t="s">
        <v>157</v>
      </c>
      <c r="E2444" t="s">
        <v>11</v>
      </c>
      <c r="F2444" t="s">
        <v>12</v>
      </c>
    </row>
    <row r="2445" spans="1:6" x14ac:dyDescent="0.25">
      <c r="A2445" t="s">
        <v>2596</v>
      </c>
      <c r="B2445" s="2" t="str">
        <f>HYPERLINK(A2445,"Klik")</f>
        <v>Klik</v>
      </c>
      <c r="C2445">
        <v>1</v>
      </c>
      <c r="D2445" s="4" t="s">
        <v>157</v>
      </c>
      <c r="E2445" t="s">
        <v>11</v>
      </c>
      <c r="F2445" t="s">
        <v>12</v>
      </c>
    </row>
    <row r="2446" spans="1:6" x14ac:dyDescent="0.25">
      <c r="A2446" t="s">
        <v>2649</v>
      </c>
      <c r="B2446" s="2" t="str">
        <f>HYPERLINK(A2446,"Klik")</f>
        <v>Klik</v>
      </c>
      <c r="C2446">
        <v>1</v>
      </c>
      <c r="D2446" s="4" t="s">
        <v>157</v>
      </c>
      <c r="E2446" t="s">
        <v>11</v>
      </c>
      <c r="F2446" t="s">
        <v>12</v>
      </c>
    </row>
    <row r="2447" spans="1:6" x14ac:dyDescent="0.25">
      <c r="A2447" t="s">
        <v>2658</v>
      </c>
      <c r="B2447" s="2" t="str">
        <f>HYPERLINK(A2447,"Klik")</f>
        <v>Klik</v>
      </c>
      <c r="C2447">
        <v>1</v>
      </c>
      <c r="D2447" s="4" t="s">
        <v>157</v>
      </c>
      <c r="E2447" t="s">
        <v>73</v>
      </c>
      <c r="F2447" t="s">
        <v>74</v>
      </c>
    </row>
    <row r="2448" spans="1:6" x14ac:dyDescent="0.25">
      <c r="A2448" t="s">
        <v>2660</v>
      </c>
      <c r="B2448" s="2" t="str">
        <f>HYPERLINK(A2448,"Klik")</f>
        <v>Klik</v>
      </c>
      <c r="C2448">
        <v>1</v>
      </c>
      <c r="D2448" s="4" t="s">
        <v>157</v>
      </c>
      <c r="E2448" t="s">
        <v>11</v>
      </c>
      <c r="F2448" t="s">
        <v>12</v>
      </c>
    </row>
    <row r="2449" spans="1:6" x14ac:dyDescent="0.25">
      <c r="A2449" t="s">
        <v>2714</v>
      </c>
      <c r="B2449" s="2" t="str">
        <f>HYPERLINK(A2449,"Klik")</f>
        <v>Klik</v>
      </c>
      <c r="C2449">
        <v>1</v>
      </c>
      <c r="D2449" s="4" t="s">
        <v>157</v>
      </c>
      <c r="E2449" t="s">
        <v>1586</v>
      </c>
      <c r="F2449" t="s">
        <v>1587</v>
      </c>
    </row>
    <row r="2450" spans="1:6" x14ac:dyDescent="0.25">
      <c r="A2450" t="s">
        <v>2649</v>
      </c>
      <c r="B2450" s="2" t="str">
        <f>HYPERLINK(A2450,"Klik")</f>
        <v>Klik</v>
      </c>
      <c r="C2450">
        <v>1</v>
      </c>
      <c r="D2450" s="4" t="s">
        <v>157</v>
      </c>
      <c r="E2450" t="s">
        <v>11</v>
      </c>
      <c r="F2450" t="s">
        <v>12</v>
      </c>
    </row>
    <row r="2451" spans="1:6" x14ac:dyDescent="0.25">
      <c r="A2451" t="s">
        <v>2660</v>
      </c>
      <c r="B2451" s="2" t="str">
        <f>HYPERLINK(A2451,"Klik")</f>
        <v>Klik</v>
      </c>
      <c r="C2451">
        <v>1</v>
      </c>
      <c r="D2451" s="4" t="s">
        <v>157</v>
      </c>
      <c r="E2451" t="s">
        <v>11</v>
      </c>
      <c r="F2451" t="s">
        <v>12</v>
      </c>
    </row>
    <row r="2452" spans="1:6" x14ac:dyDescent="0.25">
      <c r="A2452" t="s">
        <v>2658</v>
      </c>
      <c r="B2452" s="2" t="str">
        <f>HYPERLINK(A2452,"Klik")</f>
        <v>Klik</v>
      </c>
      <c r="C2452">
        <v>1</v>
      </c>
      <c r="D2452" s="4" t="s">
        <v>157</v>
      </c>
      <c r="E2452" t="s">
        <v>73</v>
      </c>
      <c r="F2452" t="s">
        <v>74</v>
      </c>
    </row>
    <row r="2453" spans="1:6" x14ac:dyDescent="0.25">
      <c r="A2453" t="s">
        <v>2857</v>
      </c>
      <c r="B2453" s="2" t="str">
        <f>HYPERLINK(A2453,"Klik")</f>
        <v>Klik</v>
      </c>
      <c r="C2453">
        <v>1</v>
      </c>
      <c r="D2453" s="4" t="s">
        <v>157</v>
      </c>
      <c r="E2453" t="s">
        <v>11</v>
      </c>
      <c r="F2453" t="s">
        <v>12</v>
      </c>
    </row>
    <row r="2454" spans="1:6" x14ac:dyDescent="0.25">
      <c r="A2454" t="s">
        <v>2862</v>
      </c>
      <c r="B2454" s="2" t="str">
        <f>HYPERLINK(A2454,"Klik")</f>
        <v>Klik</v>
      </c>
      <c r="C2454">
        <v>1</v>
      </c>
      <c r="D2454" s="4" t="s">
        <v>157</v>
      </c>
      <c r="E2454" t="s">
        <v>11</v>
      </c>
      <c r="F2454" t="s">
        <v>12</v>
      </c>
    </row>
    <row r="2455" spans="1:6" x14ac:dyDescent="0.25">
      <c r="A2455" t="s">
        <v>3028</v>
      </c>
      <c r="B2455" s="2" t="str">
        <f>HYPERLINK(A2455,"Klik")</f>
        <v>Klik</v>
      </c>
      <c r="C2455">
        <v>1</v>
      </c>
      <c r="D2455" s="4" t="s">
        <v>157</v>
      </c>
      <c r="E2455" t="s">
        <v>62</v>
      </c>
      <c r="F2455" t="s">
        <v>63</v>
      </c>
    </row>
    <row r="2456" spans="1:6" x14ac:dyDescent="0.25">
      <c r="A2456" t="s">
        <v>3141</v>
      </c>
      <c r="B2456" s="2" t="str">
        <f>HYPERLINK(A2456,"Klik")</f>
        <v>Klik</v>
      </c>
      <c r="C2456">
        <v>1</v>
      </c>
      <c r="D2456" s="4" t="s">
        <v>157</v>
      </c>
      <c r="E2456" t="s">
        <v>11</v>
      </c>
      <c r="F2456" t="s">
        <v>12</v>
      </c>
    </row>
    <row r="2457" spans="1:6" x14ac:dyDescent="0.25">
      <c r="A2457" t="s">
        <v>3207</v>
      </c>
      <c r="B2457" s="2" t="str">
        <f>HYPERLINK(A2457,"Klik")</f>
        <v>Klik</v>
      </c>
      <c r="C2457">
        <v>1</v>
      </c>
      <c r="D2457" s="4" t="s">
        <v>157</v>
      </c>
      <c r="E2457" t="s">
        <v>209</v>
      </c>
      <c r="F2457" t="s">
        <v>210</v>
      </c>
    </row>
    <row r="2458" spans="1:6" x14ac:dyDescent="0.25">
      <c r="A2458" t="s">
        <v>3207</v>
      </c>
      <c r="B2458" s="2" t="str">
        <f>HYPERLINK(A2458,"Klik")</f>
        <v>Klik</v>
      </c>
      <c r="C2458">
        <v>1</v>
      </c>
      <c r="D2458" s="4" t="s">
        <v>157</v>
      </c>
      <c r="E2458" t="s">
        <v>209</v>
      </c>
      <c r="F2458" t="s">
        <v>210</v>
      </c>
    </row>
    <row r="2459" spans="1:6" x14ac:dyDescent="0.25">
      <c r="A2459" t="s">
        <v>3223</v>
      </c>
      <c r="B2459" s="2" t="str">
        <f>HYPERLINK(A2459,"Klik")</f>
        <v>Klik</v>
      </c>
      <c r="C2459">
        <v>1</v>
      </c>
      <c r="D2459" s="4" t="s">
        <v>157</v>
      </c>
      <c r="E2459" t="s">
        <v>11</v>
      </c>
      <c r="F2459" t="s">
        <v>12</v>
      </c>
    </row>
    <row r="2460" spans="1:6" x14ac:dyDescent="0.25">
      <c r="A2460" t="s">
        <v>3290</v>
      </c>
      <c r="B2460" s="2" t="str">
        <f>HYPERLINK(A2460,"Klik")</f>
        <v>Klik</v>
      </c>
      <c r="C2460">
        <v>1</v>
      </c>
      <c r="D2460" s="4" t="s">
        <v>157</v>
      </c>
      <c r="E2460" t="s">
        <v>11</v>
      </c>
      <c r="F2460" t="s">
        <v>12</v>
      </c>
    </row>
    <row r="2461" spans="1:6" x14ac:dyDescent="0.25">
      <c r="A2461" t="s">
        <v>3308</v>
      </c>
      <c r="B2461" s="2" t="str">
        <f>HYPERLINK(A2461,"Klik")</f>
        <v>Klik</v>
      </c>
      <c r="C2461">
        <v>1</v>
      </c>
      <c r="D2461" s="4" t="s">
        <v>157</v>
      </c>
      <c r="E2461" t="s">
        <v>11</v>
      </c>
      <c r="F2461" t="s">
        <v>12</v>
      </c>
    </row>
    <row r="2462" spans="1:6" x14ac:dyDescent="0.25">
      <c r="A2462" t="s">
        <v>3333</v>
      </c>
      <c r="B2462" s="2" t="str">
        <f>HYPERLINK(A2462,"Klik")</f>
        <v>Klik</v>
      </c>
      <c r="C2462">
        <v>1</v>
      </c>
      <c r="D2462" s="4" t="s">
        <v>157</v>
      </c>
      <c r="E2462" t="s">
        <v>19</v>
      </c>
      <c r="F2462" t="s">
        <v>20</v>
      </c>
    </row>
    <row r="2463" spans="1:6" x14ac:dyDescent="0.25">
      <c r="A2463" t="s">
        <v>3355</v>
      </c>
      <c r="B2463" s="2" t="str">
        <f>HYPERLINK(A2463,"Klik")</f>
        <v>Klik</v>
      </c>
      <c r="C2463">
        <v>1</v>
      </c>
      <c r="D2463" s="4" t="s">
        <v>157</v>
      </c>
      <c r="E2463" t="s">
        <v>11</v>
      </c>
      <c r="F2463" t="s">
        <v>12</v>
      </c>
    </row>
    <row r="2464" spans="1:6" x14ac:dyDescent="0.25">
      <c r="A2464" t="s">
        <v>3364</v>
      </c>
      <c r="B2464" s="2" t="str">
        <f>HYPERLINK(A2464,"Klik")</f>
        <v>Klik</v>
      </c>
      <c r="C2464">
        <v>1</v>
      </c>
      <c r="D2464" s="4" t="s">
        <v>157</v>
      </c>
      <c r="E2464" t="s">
        <v>218</v>
      </c>
      <c r="F2464" t="s">
        <v>219</v>
      </c>
    </row>
    <row r="2465" spans="1:6" x14ac:dyDescent="0.25">
      <c r="A2465" t="s">
        <v>3376</v>
      </c>
      <c r="B2465" s="2" t="str">
        <f>HYPERLINK(A2465,"Klik")</f>
        <v>Klik</v>
      </c>
      <c r="C2465">
        <v>1</v>
      </c>
      <c r="D2465" s="4" t="s">
        <v>157</v>
      </c>
      <c r="E2465" t="s">
        <v>11</v>
      </c>
      <c r="F2465" t="s">
        <v>12</v>
      </c>
    </row>
    <row r="2466" spans="1:6" x14ac:dyDescent="0.25">
      <c r="A2466" t="s">
        <v>3404</v>
      </c>
      <c r="B2466" s="2" t="str">
        <f>HYPERLINK(A2466,"Klik")</f>
        <v>Klik</v>
      </c>
      <c r="C2466">
        <v>1</v>
      </c>
      <c r="D2466" s="4" t="s">
        <v>157</v>
      </c>
      <c r="E2466" t="s">
        <v>11</v>
      </c>
      <c r="F2466" t="s">
        <v>12</v>
      </c>
    </row>
    <row r="2467" spans="1:6" x14ac:dyDescent="0.25">
      <c r="A2467" t="s">
        <v>3473</v>
      </c>
      <c r="B2467" s="2" t="str">
        <f>HYPERLINK(A2467,"Klik")</f>
        <v>Klik</v>
      </c>
      <c r="C2467">
        <v>1</v>
      </c>
      <c r="D2467" s="4" t="s">
        <v>157</v>
      </c>
      <c r="E2467" t="s">
        <v>19</v>
      </c>
      <c r="F2467" t="s">
        <v>20</v>
      </c>
    </row>
    <row r="2468" spans="1:6" x14ac:dyDescent="0.25">
      <c r="A2468" t="s">
        <v>3512</v>
      </c>
      <c r="B2468" s="2" t="str">
        <f>HYPERLINK(A2468,"Klik")</f>
        <v>Klik</v>
      </c>
      <c r="C2468">
        <v>1</v>
      </c>
      <c r="D2468" s="4" t="s">
        <v>157</v>
      </c>
      <c r="E2468" t="s">
        <v>62</v>
      </c>
      <c r="F2468" t="s">
        <v>63</v>
      </c>
    </row>
    <row r="2469" spans="1:6" x14ac:dyDescent="0.25">
      <c r="A2469" t="s">
        <v>3548</v>
      </c>
      <c r="B2469" s="2" t="str">
        <f>HYPERLINK(A2469,"Klik")</f>
        <v>Klik</v>
      </c>
      <c r="C2469">
        <v>1</v>
      </c>
      <c r="D2469" s="4" t="s">
        <v>157</v>
      </c>
      <c r="E2469" t="s">
        <v>11</v>
      </c>
      <c r="F2469" t="s">
        <v>12</v>
      </c>
    </row>
    <row r="2470" spans="1:6" x14ac:dyDescent="0.25">
      <c r="A2470" t="s">
        <v>3694</v>
      </c>
      <c r="B2470" s="2" t="str">
        <f>HYPERLINK(A2470,"Klik")</f>
        <v>Klik</v>
      </c>
      <c r="C2470">
        <v>1</v>
      </c>
      <c r="D2470" s="4" t="s">
        <v>157</v>
      </c>
      <c r="E2470" t="s">
        <v>107</v>
      </c>
      <c r="F2470" t="s">
        <v>108</v>
      </c>
    </row>
    <row r="2471" spans="1:6" x14ac:dyDescent="0.25">
      <c r="A2471" t="s">
        <v>3789</v>
      </c>
      <c r="B2471" s="2" t="str">
        <f>HYPERLINK(A2471,"Klik")</f>
        <v>Klik</v>
      </c>
      <c r="C2471">
        <v>1</v>
      </c>
      <c r="D2471" s="4" t="s">
        <v>157</v>
      </c>
      <c r="E2471" t="s">
        <v>11</v>
      </c>
      <c r="F2471" t="s">
        <v>12</v>
      </c>
    </row>
    <row r="2472" spans="1:6" x14ac:dyDescent="0.25">
      <c r="A2472" t="s">
        <v>3883</v>
      </c>
      <c r="B2472" s="2" t="str">
        <f>HYPERLINK(A2472,"Klik")</f>
        <v>Klik</v>
      </c>
      <c r="C2472">
        <v>1</v>
      </c>
      <c r="D2472" s="4" t="s">
        <v>157</v>
      </c>
      <c r="E2472" t="s">
        <v>11</v>
      </c>
      <c r="F2472" t="s">
        <v>12</v>
      </c>
    </row>
    <row r="2473" spans="1:6" x14ac:dyDescent="0.25">
      <c r="A2473" t="s">
        <v>3997</v>
      </c>
      <c r="B2473" s="2" t="str">
        <f>HYPERLINK(A2473,"Klik")</f>
        <v>Klik</v>
      </c>
      <c r="C2473">
        <v>1</v>
      </c>
      <c r="D2473" s="4" t="s">
        <v>157</v>
      </c>
      <c r="E2473" t="s">
        <v>11</v>
      </c>
      <c r="F2473" t="s">
        <v>12</v>
      </c>
    </row>
    <row r="2474" spans="1:6" x14ac:dyDescent="0.25">
      <c r="A2474" t="s">
        <v>4001</v>
      </c>
      <c r="B2474" s="2" t="str">
        <f>HYPERLINK(A2474,"Klik")</f>
        <v>Klik</v>
      </c>
      <c r="C2474">
        <v>1</v>
      </c>
      <c r="D2474" s="4" t="s">
        <v>157</v>
      </c>
      <c r="E2474" t="s">
        <v>11</v>
      </c>
      <c r="F2474" t="s">
        <v>12</v>
      </c>
    </row>
    <row r="2475" spans="1:6" x14ac:dyDescent="0.25">
      <c r="A2475" t="s">
        <v>4135</v>
      </c>
      <c r="B2475" s="2" t="str">
        <f>HYPERLINK(A2475,"Klik")</f>
        <v>Klik</v>
      </c>
      <c r="C2475">
        <v>1</v>
      </c>
      <c r="D2475" s="4" t="s">
        <v>157</v>
      </c>
      <c r="E2475" t="s">
        <v>11</v>
      </c>
      <c r="F2475" t="s">
        <v>12</v>
      </c>
    </row>
    <row r="2476" spans="1:6" x14ac:dyDescent="0.25">
      <c r="A2476" t="s">
        <v>4181</v>
      </c>
      <c r="B2476" s="2" t="str">
        <f>HYPERLINK(A2476,"Klik")</f>
        <v>Klik</v>
      </c>
      <c r="C2476">
        <v>1</v>
      </c>
      <c r="D2476" s="4" t="s">
        <v>157</v>
      </c>
      <c r="E2476" t="s">
        <v>58</v>
      </c>
      <c r="F2476" t="s">
        <v>59</v>
      </c>
    </row>
    <row r="2477" spans="1:6" x14ac:dyDescent="0.25">
      <c r="A2477" t="s">
        <v>4212</v>
      </c>
      <c r="B2477" s="2" t="str">
        <f>HYPERLINK(A2477,"Klik")</f>
        <v>Klik</v>
      </c>
      <c r="C2477">
        <v>1</v>
      </c>
      <c r="D2477" s="4" t="s">
        <v>157</v>
      </c>
      <c r="E2477" t="s">
        <v>11</v>
      </c>
      <c r="F2477" t="s">
        <v>12</v>
      </c>
    </row>
    <row r="2478" spans="1:6" x14ac:dyDescent="0.25">
      <c r="A2478" t="s">
        <v>4365</v>
      </c>
      <c r="B2478" s="2" t="str">
        <f>HYPERLINK(A2478,"Klik")</f>
        <v>Klik</v>
      </c>
      <c r="C2478">
        <v>1</v>
      </c>
      <c r="D2478" s="4" t="s">
        <v>157</v>
      </c>
      <c r="E2478" t="s">
        <v>11</v>
      </c>
      <c r="F2478" t="s">
        <v>12</v>
      </c>
    </row>
    <row r="2479" spans="1:6" x14ac:dyDescent="0.25">
      <c r="A2479" t="s">
        <v>4611</v>
      </c>
      <c r="B2479" s="2" t="str">
        <f>HYPERLINK(A2479,"Klik")</f>
        <v>Klik</v>
      </c>
      <c r="C2479">
        <v>1</v>
      </c>
      <c r="D2479" s="4" t="s">
        <v>157</v>
      </c>
      <c r="E2479" t="s">
        <v>19</v>
      </c>
      <c r="F2479" t="s">
        <v>20</v>
      </c>
    </row>
    <row r="2480" spans="1:6" x14ac:dyDescent="0.25">
      <c r="A2480" t="s">
        <v>4731</v>
      </c>
      <c r="B2480" s="2" t="str">
        <f>HYPERLINK(A2480,"Klik")</f>
        <v>Klik</v>
      </c>
      <c r="C2480">
        <v>1</v>
      </c>
      <c r="D2480" s="4" t="s">
        <v>157</v>
      </c>
      <c r="E2480" t="s">
        <v>11</v>
      </c>
      <c r="F2480" t="s">
        <v>12</v>
      </c>
    </row>
    <row r="2481" spans="1:6" x14ac:dyDescent="0.25">
      <c r="A2481" t="s">
        <v>4755</v>
      </c>
      <c r="B2481" s="2" t="str">
        <f>HYPERLINK(A2481,"Klik")</f>
        <v>Klik</v>
      </c>
      <c r="C2481">
        <v>1</v>
      </c>
      <c r="D2481" s="4" t="s">
        <v>157</v>
      </c>
      <c r="E2481" t="s">
        <v>29</v>
      </c>
      <c r="F2481" t="s">
        <v>30</v>
      </c>
    </row>
    <row r="2482" spans="1:6" x14ac:dyDescent="0.25">
      <c r="A2482" t="s">
        <v>4810</v>
      </c>
      <c r="B2482" s="2" t="str">
        <f>HYPERLINK(A2482,"Klik")</f>
        <v>Klik</v>
      </c>
      <c r="C2482">
        <v>1</v>
      </c>
      <c r="D2482" s="4" t="s">
        <v>157</v>
      </c>
      <c r="E2482" t="s">
        <v>19</v>
      </c>
      <c r="F2482" t="s">
        <v>20</v>
      </c>
    </row>
    <row r="2483" spans="1:6" x14ac:dyDescent="0.25">
      <c r="A2483" t="s">
        <v>4825</v>
      </c>
      <c r="B2483" s="2" t="str">
        <f>HYPERLINK(A2483,"Klik")</f>
        <v>Klik</v>
      </c>
      <c r="C2483">
        <v>1</v>
      </c>
      <c r="D2483" s="4" t="s">
        <v>157</v>
      </c>
      <c r="E2483" t="s">
        <v>19</v>
      </c>
      <c r="F2483" t="s">
        <v>20</v>
      </c>
    </row>
    <row r="2484" spans="1:6" x14ac:dyDescent="0.25">
      <c r="A2484" t="s">
        <v>4861</v>
      </c>
      <c r="B2484" s="2" t="str">
        <f>HYPERLINK(A2484,"Klik")</f>
        <v>Klik</v>
      </c>
      <c r="C2484">
        <v>1</v>
      </c>
      <c r="D2484" s="4" t="s">
        <v>157</v>
      </c>
      <c r="E2484" t="s">
        <v>62</v>
      </c>
      <c r="F2484" t="s">
        <v>63</v>
      </c>
    </row>
    <row r="2485" spans="1:6" x14ac:dyDescent="0.25">
      <c r="A2485" t="s">
        <v>4940</v>
      </c>
      <c r="B2485" s="2" t="str">
        <f>HYPERLINK(A2485,"Klik")</f>
        <v>Klik</v>
      </c>
      <c r="C2485">
        <v>1</v>
      </c>
      <c r="D2485" s="4" t="s">
        <v>157</v>
      </c>
      <c r="E2485" t="s">
        <v>73</v>
      </c>
      <c r="F2485" t="s">
        <v>74</v>
      </c>
    </row>
    <row r="2486" spans="1:6" x14ac:dyDescent="0.25">
      <c r="A2486" t="s">
        <v>4998</v>
      </c>
      <c r="B2486" s="2" t="str">
        <f>HYPERLINK(A2486,"Klik")</f>
        <v>Klik</v>
      </c>
      <c r="C2486">
        <v>1</v>
      </c>
      <c r="D2486" s="4" t="s">
        <v>157</v>
      </c>
      <c r="E2486" t="s">
        <v>11</v>
      </c>
      <c r="F2486" t="s">
        <v>12</v>
      </c>
    </row>
    <row r="2487" spans="1:6" x14ac:dyDescent="0.25">
      <c r="A2487" t="s">
        <v>5005</v>
      </c>
      <c r="B2487" s="2" t="str">
        <f>HYPERLINK(A2487,"Klik")</f>
        <v>Klik</v>
      </c>
      <c r="C2487">
        <v>1</v>
      </c>
      <c r="D2487" s="4" t="s">
        <v>157</v>
      </c>
      <c r="E2487" t="s">
        <v>107</v>
      </c>
      <c r="F2487" t="s">
        <v>108</v>
      </c>
    </row>
    <row r="2488" spans="1:6" x14ac:dyDescent="0.25">
      <c r="A2488" t="s">
        <v>5027</v>
      </c>
      <c r="B2488" s="2" t="str">
        <f>HYPERLINK(A2488,"Klik")</f>
        <v>Klik</v>
      </c>
      <c r="C2488">
        <v>1</v>
      </c>
      <c r="D2488" s="4" t="s">
        <v>157</v>
      </c>
      <c r="E2488" t="s">
        <v>11</v>
      </c>
      <c r="F2488" t="s">
        <v>12</v>
      </c>
    </row>
    <row r="2489" spans="1:6" x14ac:dyDescent="0.25">
      <c r="A2489" t="s">
        <v>5033</v>
      </c>
      <c r="B2489" s="2" t="str">
        <f>HYPERLINK(A2489,"Klik")</f>
        <v>Klik</v>
      </c>
      <c r="C2489">
        <v>1</v>
      </c>
      <c r="D2489" s="4" t="s">
        <v>157</v>
      </c>
      <c r="E2489" t="s">
        <v>11</v>
      </c>
      <c r="F2489" t="s">
        <v>12</v>
      </c>
    </row>
    <row r="2490" spans="1:6" x14ac:dyDescent="0.25">
      <c r="A2490" t="s">
        <v>5198</v>
      </c>
      <c r="B2490" s="2" t="str">
        <f>HYPERLINK(A2490,"Klik")</f>
        <v>Klik</v>
      </c>
      <c r="C2490">
        <v>1</v>
      </c>
      <c r="D2490" s="4" t="s">
        <v>157</v>
      </c>
      <c r="E2490" t="s">
        <v>11</v>
      </c>
      <c r="F2490" t="s">
        <v>12</v>
      </c>
    </row>
    <row r="2491" spans="1:6" x14ac:dyDescent="0.25">
      <c r="A2491" t="s">
        <v>5309</v>
      </c>
      <c r="B2491" s="2" t="str">
        <f>HYPERLINK(A2491,"Klik")</f>
        <v>Klik</v>
      </c>
      <c r="C2491">
        <v>1</v>
      </c>
      <c r="D2491" s="4" t="s">
        <v>157</v>
      </c>
      <c r="E2491" t="s">
        <v>73</v>
      </c>
      <c r="F2491" t="s">
        <v>74</v>
      </c>
    </row>
    <row r="2492" spans="1:6" x14ac:dyDescent="0.25">
      <c r="A2492" t="s">
        <v>5326</v>
      </c>
      <c r="B2492" s="2" t="str">
        <f>HYPERLINK(A2492,"Klik")</f>
        <v>Klik</v>
      </c>
      <c r="C2492">
        <v>1</v>
      </c>
      <c r="D2492" s="4" t="s">
        <v>157</v>
      </c>
      <c r="E2492" t="s">
        <v>73</v>
      </c>
      <c r="F2492" t="s">
        <v>74</v>
      </c>
    </row>
    <row r="2493" spans="1:6" x14ac:dyDescent="0.25">
      <c r="A2493" t="s">
        <v>5360</v>
      </c>
      <c r="B2493" s="2" t="str">
        <f>HYPERLINK(A2493,"Klik")</f>
        <v>Klik</v>
      </c>
      <c r="C2493">
        <v>1</v>
      </c>
      <c r="D2493" s="4" t="s">
        <v>157</v>
      </c>
      <c r="E2493" t="s">
        <v>11</v>
      </c>
      <c r="F2493" t="s">
        <v>12</v>
      </c>
    </row>
    <row r="2494" spans="1:6" x14ac:dyDescent="0.25">
      <c r="A2494" t="s">
        <v>5494</v>
      </c>
      <c r="B2494" s="2" t="str">
        <f>HYPERLINK(A2494,"Klik")</f>
        <v>Klik</v>
      </c>
      <c r="C2494">
        <v>1</v>
      </c>
      <c r="D2494" s="4" t="s">
        <v>157</v>
      </c>
      <c r="E2494" t="s">
        <v>107</v>
      </c>
      <c r="F2494" t="s">
        <v>108</v>
      </c>
    </row>
    <row r="2495" spans="1:6" x14ac:dyDescent="0.25">
      <c r="A2495" t="s">
        <v>5593</v>
      </c>
      <c r="B2495" s="2" t="str">
        <f>HYPERLINK(A2495,"Klik")</f>
        <v>Klik</v>
      </c>
      <c r="C2495">
        <v>1</v>
      </c>
      <c r="D2495" s="4" t="s">
        <v>157</v>
      </c>
      <c r="E2495" t="s">
        <v>1696</v>
      </c>
      <c r="F2495" t="s">
        <v>1697</v>
      </c>
    </row>
    <row r="2496" spans="1:6" x14ac:dyDescent="0.25">
      <c r="A2496" t="s">
        <v>5667</v>
      </c>
      <c r="B2496" s="2" t="str">
        <f>HYPERLINK(A2496,"Klik")</f>
        <v>Klik</v>
      </c>
      <c r="C2496">
        <v>1</v>
      </c>
      <c r="D2496" s="4" t="s">
        <v>157</v>
      </c>
      <c r="E2496" t="s">
        <v>73</v>
      </c>
      <c r="F2496" t="s">
        <v>74</v>
      </c>
    </row>
    <row r="2497" spans="1:6" x14ac:dyDescent="0.25">
      <c r="A2497" t="s">
        <v>5735</v>
      </c>
      <c r="B2497" s="2" t="str">
        <f>HYPERLINK(A2497,"Klik")</f>
        <v>Klik</v>
      </c>
      <c r="C2497">
        <v>1</v>
      </c>
      <c r="D2497" s="4" t="s">
        <v>157</v>
      </c>
      <c r="E2497" t="s">
        <v>11</v>
      </c>
      <c r="F2497" t="s">
        <v>12</v>
      </c>
    </row>
    <row r="2498" spans="1:6" x14ac:dyDescent="0.25">
      <c r="A2498" t="s">
        <v>5747</v>
      </c>
      <c r="B2498" s="2" t="str">
        <f>HYPERLINK(A2498,"Klik")</f>
        <v>Klik</v>
      </c>
      <c r="C2498">
        <v>1</v>
      </c>
      <c r="D2498" s="4" t="s">
        <v>157</v>
      </c>
      <c r="E2498" t="s">
        <v>209</v>
      </c>
      <c r="F2498" t="s">
        <v>210</v>
      </c>
    </row>
    <row r="2499" spans="1:6" x14ac:dyDescent="0.25">
      <c r="A2499" t="s">
        <v>5792</v>
      </c>
      <c r="B2499" s="2" t="str">
        <f>HYPERLINK(A2499,"Klik")</f>
        <v>Klik</v>
      </c>
      <c r="C2499">
        <v>1</v>
      </c>
      <c r="D2499" s="4" t="s">
        <v>157</v>
      </c>
      <c r="E2499" t="s">
        <v>58</v>
      </c>
      <c r="F2499" t="s">
        <v>59</v>
      </c>
    </row>
    <row r="2500" spans="1:6" x14ac:dyDescent="0.25">
      <c r="A2500" t="s">
        <v>5795</v>
      </c>
      <c r="B2500" s="2" t="str">
        <f>HYPERLINK(A2500,"Klik")</f>
        <v>Klik</v>
      </c>
      <c r="C2500">
        <v>1</v>
      </c>
      <c r="D2500" s="4" t="s">
        <v>157</v>
      </c>
      <c r="E2500" t="s">
        <v>11</v>
      </c>
      <c r="F2500" t="s">
        <v>12</v>
      </c>
    </row>
    <row r="2501" spans="1:6" x14ac:dyDescent="0.25">
      <c r="A2501" t="s">
        <v>5856</v>
      </c>
      <c r="B2501" s="2" t="str">
        <f>HYPERLINK(A2501,"Klik")</f>
        <v>Klik</v>
      </c>
      <c r="C2501">
        <v>1</v>
      </c>
      <c r="D2501" s="4" t="s">
        <v>157</v>
      </c>
      <c r="E2501" t="s">
        <v>107</v>
      </c>
      <c r="F2501" t="s">
        <v>108</v>
      </c>
    </row>
    <row r="2502" spans="1:6" x14ac:dyDescent="0.25">
      <c r="A2502" t="s">
        <v>5914</v>
      </c>
      <c r="B2502" s="2" t="str">
        <f>HYPERLINK(A2502,"Klik")</f>
        <v>Klik</v>
      </c>
      <c r="C2502">
        <v>1</v>
      </c>
      <c r="D2502" s="4" t="s">
        <v>157</v>
      </c>
      <c r="E2502" t="s">
        <v>107</v>
      </c>
      <c r="F2502" t="s">
        <v>108</v>
      </c>
    </row>
    <row r="2503" spans="1:6" x14ac:dyDescent="0.25">
      <c r="A2503" t="s">
        <v>5944</v>
      </c>
      <c r="B2503" s="2" t="str">
        <f>HYPERLINK(A2503,"Klik")</f>
        <v>Klik</v>
      </c>
      <c r="C2503">
        <v>1</v>
      </c>
      <c r="D2503" s="4" t="s">
        <v>157</v>
      </c>
      <c r="E2503" t="s">
        <v>11</v>
      </c>
      <c r="F2503" t="s">
        <v>12</v>
      </c>
    </row>
    <row r="2504" spans="1:6" x14ac:dyDescent="0.25">
      <c r="A2504" t="s">
        <v>5945</v>
      </c>
      <c r="B2504" s="2" t="str">
        <f>HYPERLINK(A2504,"Klik")</f>
        <v>Klik</v>
      </c>
      <c r="C2504">
        <v>1</v>
      </c>
      <c r="D2504" s="4" t="s">
        <v>157</v>
      </c>
      <c r="E2504" t="s">
        <v>73</v>
      </c>
      <c r="F2504" t="s">
        <v>74</v>
      </c>
    </row>
    <row r="2505" spans="1:6" x14ac:dyDescent="0.25">
      <c r="A2505" t="s">
        <v>6008</v>
      </c>
      <c r="B2505" s="2" t="str">
        <f>HYPERLINK(A2505,"Klik")</f>
        <v>Klik</v>
      </c>
      <c r="C2505">
        <v>1</v>
      </c>
      <c r="D2505" s="4" t="s">
        <v>157</v>
      </c>
      <c r="E2505" t="s">
        <v>11</v>
      </c>
      <c r="F2505" t="s">
        <v>12</v>
      </c>
    </row>
    <row r="2506" spans="1:6" x14ac:dyDescent="0.25">
      <c r="A2506" t="s">
        <v>6049</v>
      </c>
      <c r="B2506" s="2" t="str">
        <f>HYPERLINK(A2506,"Klik")</f>
        <v>Klik</v>
      </c>
      <c r="C2506">
        <v>1</v>
      </c>
      <c r="D2506" s="4" t="s">
        <v>157</v>
      </c>
      <c r="E2506" t="s">
        <v>73</v>
      </c>
      <c r="F2506" t="s">
        <v>74</v>
      </c>
    </row>
    <row r="2507" spans="1:6" x14ac:dyDescent="0.25">
      <c r="A2507" t="s">
        <v>6069</v>
      </c>
      <c r="B2507" s="2" t="str">
        <f>HYPERLINK(A2507,"Klik")</f>
        <v>Klik</v>
      </c>
      <c r="C2507">
        <v>1</v>
      </c>
      <c r="D2507" s="4" t="s">
        <v>157</v>
      </c>
      <c r="E2507" t="s">
        <v>11</v>
      </c>
      <c r="F2507" t="s">
        <v>12</v>
      </c>
    </row>
    <row r="2508" spans="1:6" x14ac:dyDescent="0.25">
      <c r="A2508" t="s">
        <v>6049</v>
      </c>
      <c r="B2508" s="2" t="str">
        <f>HYPERLINK(A2508,"Klik")</f>
        <v>Klik</v>
      </c>
      <c r="C2508">
        <v>1</v>
      </c>
      <c r="D2508" s="4" t="s">
        <v>157</v>
      </c>
      <c r="E2508" t="s">
        <v>73</v>
      </c>
      <c r="F2508" t="s">
        <v>74</v>
      </c>
    </row>
    <row r="2509" spans="1:6" x14ac:dyDescent="0.25">
      <c r="A2509" t="s">
        <v>6069</v>
      </c>
      <c r="B2509" s="2" t="str">
        <f>HYPERLINK(A2509,"Klik")</f>
        <v>Klik</v>
      </c>
      <c r="C2509">
        <v>1</v>
      </c>
      <c r="D2509" s="4" t="s">
        <v>157</v>
      </c>
      <c r="E2509" t="s">
        <v>11</v>
      </c>
      <c r="F2509" t="s">
        <v>12</v>
      </c>
    </row>
    <row r="2510" spans="1:6" x14ac:dyDescent="0.25">
      <c r="A2510" t="s">
        <v>6235</v>
      </c>
      <c r="B2510" s="2" t="str">
        <f>HYPERLINK(A2510,"Klik")</f>
        <v>Klik</v>
      </c>
      <c r="C2510">
        <v>1</v>
      </c>
      <c r="D2510" s="4" t="s">
        <v>157</v>
      </c>
      <c r="E2510" t="s">
        <v>11</v>
      </c>
      <c r="F2510" t="s">
        <v>12</v>
      </c>
    </row>
    <row r="2511" spans="1:6" x14ac:dyDescent="0.25">
      <c r="A2511" t="s">
        <v>6283</v>
      </c>
      <c r="B2511" s="2" t="str">
        <f>HYPERLINK(A2511,"Klik")</f>
        <v>Klik</v>
      </c>
      <c r="C2511">
        <v>1</v>
      </c>
      <c r="D2511" s="4" t="s">
        <v>157</v>
      </c>
      <c r="E2511" t="s">
        <v>11</v>
      </c>
      <c r="F2511" t="s">
        <v>12</v>
      </c>
    </row>
    <row r="2512" spans="1:6" x14ac:dyDescent="0.25">
      <c r="A2512" t="s">
        <v>6299</v>
      </c>
      <c r="B2512" s="2" t="str">
        <f>HYPERLINK(A2512,"Klik")</f>
        <v>Klik</v>
      </c>
      <c r="C2512">
        <v>1</v>
      </c>
      <c r="D2512" s="4" t="s">
        <v>157</v>
      </c>
      <c r="E2512" t="s">
        <v>11</v>
      </c>
      <c r="F2512" t="s">
        <v>12</v>
      </c>
    </row>
    <row r="2513" spans="1:6" x14ac:dyDescent="0.25">
      <c r="A2513" t="s">
        <v>6356</v>
      </c>
      <c r="B2513" s="2" t="str">
        <f>HYPERLINK(A2513,"Klik")</f>
        <v>Klik</v>
      </c>
      <c r="C2513">
        <v>1</v>
      </c>
      <c r="D2513" s="4" t="s">
        <v>157</v>
      </c>
      <c r="E2513" t="s">
        <v>11</v>
      </c>
      <c r="F2513" t="s">
        <v>12</v>
      </c>
    </row>
    <row r="2514" spans="1:6" x14ac:dyDescent="0.25">
      <c r="A2514" t="s">
        <v>6476</v>
      </c>
      <c r="B2514" s="2" t="str">
        <f>HYPERLINK(A2514,"Klik")</f>
        <v>Klik</v>
      </c>
      <c r="C2514">
        <v>1</v>
      </c>
      <c r="D2514" s="4" t="s">
        <v>157</v>
      </c>
      <c r="E2514" t="s">
        <v>11</v>
      </c>
      <c r="F2514" t="s">
        <v>12</v>
      </c>
    </row>
    <row r="2515" spans="1:6" x14ac:dyDescent="0.25">
      <c r="A2515" t="s">
        <v>6478</v>
      </c>
      <c r="B2515" s="2" t="str">
        <f>HYPERLINK(A2515,"Klik")</f>
        <v>Klik</v>
      </c>
      <c r="C2515">
        <v>1</v>
      </c>
      <c r="D2515" s="4" t="s">
        <v>157</v>
      </c>
      <c r="E2515" t="s">
        <v>11</v>
      </c>
      <c r="F2515" t="s">
        <v>12</v>
      </c>
    </row>
    <row r="2516" spans="1:6" x14ac:dyDescent="0.25">
      <c r="A2516" t="s">
        <v>9</v>
      </c>
      <c r="B2516" s="2" t="str">
        <f>HYPERLINK(A2516,"Klik")</f>
        <v>Klik</v>
      </c>
      <c r="C2516">
        <v>1</v>
      </c>
      <c r="D2516" s="4" t="s">
        <v>10</v>
      </c>
      <c r="E2516" t="s">
        <v>11</v>
      </c>
      <c r="F2516" t="s">
        <v>12</v>
      </c>
    </row>
    <row r="2517" spans="1:6" x14ac:dyDescent="0.25">
      <c r="A2517" t="s">
        <v>37</v>
      </c>
      <c r="B2517" s="2" t="str">
        <f>HYPERLINK(A2517,"Klik")</f>
        <v>Klik</v>
      </c>
      <c r="C2517">
        <v>1</v>
      </c>
      <c r="D2517" s="4" t="s">
        <v>10</v>
      </c>
      <c r="E2517" t="s">
        <v>11</v>
      </c>
      <c r="F2517" t="s">
        <v>12</v>
      </c>
    </row>
    <row r="2518" spans="1:6" x14ac:dyDescent="0.25">
      <c r="A2518" t="s">
        <v>158</v>
      </c>
      <c r="B2518" s="2" t="str">
        <f>HYPERLINK(A2518,"Klik")</f>
        <v>Klik</v>
      </c>
      <c r="C2518">
        <v>1</v>
      </c>
      <c r="D2518" s="4" t="s">
        <v>10</v>
      </c>
      <c r="E2518" t="s">
        <v>11</v>
      </c>
      <c r="F2518" t="s">
        <v>12</v>
      </c>
    </row>
    <row r="2519" spans="1:6" x14ac:dyDescent="0.25">
      <c r="A2519" t="s">
        <v>174</v>
      </c>
      <c r="B2519" s="2" t="str">
        <f>HYPERLINK(A2519,"Klik")</f>
        <v>Klik</v>
      </c>
      <c r="C2519">
        <v>1</v>
      </c>
      <c r="D2519" s="4" t="s">
        <v>10</v>
      </c>
      <c r="E2519" t="s">
        <v>11</v>
      </c>
      <c r="F2519" t="s">
        <v>12</v>
      </c>
    </row>
    <row r="2520" spans="1:6" x14ac:dyDescent="0.25">
      <c r="A2520" t="s">
        <v>187</v>
      </c>
      <c r="B2520" s="2" t="str">
        <f>HYPERLINK(A2520,"Klik")</f>
        <v>Klik</v>
      </c>
      <c r="C2520">
        <v>1</v>
      </c>
      <c r="D2520" s="4" t="s">
        <v>10</v>
      </c>
      <c r="E2520" t="s">
        <v>11</v>
      </c>
      <c r="F2520" t="s">
        <v>12</v>
      </c>
    </row>
    <row r="2521" spans="1:6" x14ac:dyDescent="0.25">
      <c r="A2521" t="s">
        <v>204</v>
      </c>
      <c r="B2521" s="2" t="str">
        <f>HYPERLINK(A2521,"Klik")</f>
        <v>Klik</v>
      </c>
      <c r="C2521">
        <v>1</v>
      </c>
      <c r="D2521" s="4" t="s">
        <v>10</v>
      </c>
      <c r="E2521" t="s">
        <v>11</v>
      </c>
      <c r="F2521" t="s">
        <v>12</v>
      </c>
    </row>
    <row r="2522" spans="1:6" x14ac:dyDescent="0.25">
      <c r="A2522" t="s">
        <v>205</v>
      </c>
      <c r="B2522" s="2" t="str">
        <f>HYPERLINK(A2522,"Klik")</f>
        <v>Klik</v>
      </c>
      <c r="C2522">
        <v>1</v>
      </c>
      <c r="D2522" s="4" t="s">
        <v>10</v>
      </c>
      <c r="E2522" t="s">
        <v>11</v>
      </c>
      <c r="F2522" t="s">
        <v>12</v>
      </c>
    </row>
    <row r="2523" spans="1:6" x14ac:dyDescent="0.25">
      <c r="A2523" t="s">
        <v>228</v>
      </c>
      <c r="B2523" s="2" t="str">
        <f>HYPERLINK(A2523,"Klik")</f>
        <v>Klik</v>
      </c>
      <c r="C2523">
        <v>1</v>
      </c>
      <c r="D2523" s="4" t="s">
        <v>10</v>
      </c>
      <c r="E2523" t="s">
        <v>11</v>
      </c>
      <c r="F2523" t="s">
        <v>12</v>
      </c>
    </row>
    <row r="2524" spans="1:6" x14ac:dyDescent="0.25">
      <c r="A2524" t="s">
        <v>232</v>
      </c>
      <c r="B2524" s="2" t="str">
        <f>HYPERLINK(A2524,"Klik")</f>
        <v>Klik</v>
      </c>
      <c r="C2524">
        <v>1</v>
      </c>
      <c r="D2524" s="4" t="s">
        <v>10</v>
      </c>
      <c r="E2524" t="s">
        <v>11</v>
      </c>
      <c r="F2524" t="s">
        <v>12</v>
      </c>
    </row>
    <row r="2525" spans="1:6" x14ac:dyDescent="0.25">
      <c r="A2525" t="s">
        <v>253</v>
      </c>
      <c r="B2525" s="2" t="str">
        <f>HYPERLINK(A2525,"Klik")</f>
        <v>Klik</v>
      </c>
      <c r="C2525">
        <v>1</v>
      </c>
      <c r="D2525" s="4" t="s">
        <v>10</v>
      </c>
      <c r="E2525" t="s">
        <v>11</v>
      </c>
      <c r="F2525" t="s">
        <v>12</v>
      </c>
    </row>
    <row r="2526" spans="1:6" x14ac:dyDescent="0.25">
      <c r="A2526" t="s">
        <v>318</v>
      </c>
      <c r="B2526" s="2" t="str">
        <f>HYPERLINK(A2526,"Klik")</f>
        <v>Klik</v>
      </c>
      <c r="C2526">
        <v>1</v>
      </c>
      <c r="D2526" s="4" t="s">
        <v>10</v>
      </c>
      <c r="E2526" t="s">
        <v>107</v>
      </c>
      <c r="F2526" t="s">
        <v>108</v>
      </c>
    </row>
    <row r="2527" spans="1:6" x14ac:dyDescent="0.25">
      <c r="A2527" t="s">
        <v>334</v>
      </c>
      <c r="B2527" s="2" t="str">
        <f>HYPERLINK(A2527,"Klik")</f>
        <v>Klik</v>
      </c>
      <c r="C2527">
        <v>1</v>
      </c>
      <c r="D2527" s="4" t="s">
        <v>10</v>
      </c>
      <c r="E2527" t="s">
        <v>19</v>
      </c>
      <c r="F2527" t="s">
        <v>20</v>
      </c>
    </row>
    <row r="2528" spans="1:6" x14ac:dyDescent="0.25">
      <c r="A2528" t="s">
        <v>377</v>
      </c>
      <c r="B2528" s="2" t="str">
        <f>HYPERLINK(A2528,"Klik")</f>
        <v>Klik</v>
      </c>
      <c r="C2528">
        <v>1</v>
      </c>
      <c r="D2528" s="4" t="s">
        <v>10</v>
      </c>
      <c r="E2528" t="s">
        <v>62</v>
      </c>
      <c r="F2528" t="s">
        <v>63</v>
      </c>
    </row>
    <row r="2529" spans="1:6" x14ac:dyDescent="0.25">
      <c r="A2529" t="s">
        <v>416</v>
      </c>
      <c r="B2529" s="2" t="str">
        <f>HYPERLINK(A2529,"Klik")</f>
        <v>Klik</v>
      </c>
      <c r="C2529">
        <v>1</v>
      </c>
      <c r="D2529" s="4" t="s">
        <v>10</v>
      </c>
      <c r="E2529" t="s">
        <v>11</v>
      </c>
      <c r="F2529" t="s">
        <v>12</v>
      </c>
    </row>
    <row r="2530" spans="1:6" x14ac:dyDescent="0.25">
      <c r="A2530" t="s">
        <v>475</v>
      </c>
      <c r="B2530" s="2" t="str">
        <f>HYPERLINK(A2530,"Klik")</f>
        <v>Klik</v>
      </c>
      <c r="C2530">
        <v>1</v>
      </c>
      <c r="D2530" s="4" t="s">
        <v>10</v>
      </c>
      <c r="E2530" t="s">
        <v>62</v>
      </c>
      <c r="F2530" t="s">
        <v>63</v>
      </c>
    </row>
    <row r="2531" spans="1:6" x14ac:dyDescent="0.25">
      <c r="A2531" t="s">
        <v>477</v>
      </c>
      <c r="B2531" s="2" t="str">
        <f>HYPERLINK(A2531,"Klik")</f>
        <v>Klik</v>
      </c>
      <c r="C2531">
        <v>1</v>
      </c>
      <c r="D2531" s="4" t="s">
        <v>10</v>
      </c>
      <c r="E2531" t="s">
        <v>11</v>
      </c>
      <c r="F2531" t="s">
        <v>12</v>
      </c>
    </row>
    <row r="2532" spans="1:6" x14ac:dyDescent="0.25">
      <c r="A2532" t="s">
        <v>557</v>
      </c>
      <c r="B2532" s="2" t="str">
        <f>HYPERLINK(A2532,"Klik")</f>
        <v>Klik</v>
      </c>
      <c r="C2532">
        <v>1</v>
      </c>
      <c r="D2532" s="4" t="s">
        <v>10</v>
      </c>
      <c r="E2532" t="s">
        <v>11</v>
      </c>
      <c r="F2532" t="s">
        <v>12</v>
      </c>
    </row>
    <row r="2533" spans="1:6" x14ac:dyDescent="0.25">
      <c r="A2533" t="s">
        <v>603</v>
      </c>
      <c r="B2533" s="2" t="str">
        <f>HYPERLINK(A2533,"Klik")</f>
        <v>Klik</v>
      </c>
      <c r="C2533">
        <v>1</v>
      </c>
      <c r="D2533" s="4" t="s">
        <v>10</v>
      </c>
      <c r="E2533" t="s">
        <v>11</v>
      </c>
      <c r="F2533" t="s">
        <v>12</v>
      </c>
    </row>
    <row r="2534" spans="1:6" x14ac:dyDescent="0.25">
      <c r="A2534" t="s">
        <v>672</v>
      </c>
      <c r="B2534" s="2" t="str">
        <f>HYPERLINK(A2534,"Klik")</f>
        <v>Klik</v>
      </c>
      <c r="C2534">
        <v>1</v>
      </c>
      <c r="D2534" s="4" t="s">
        <v>10</v>
      </c>
      <c r="E2534" t="s">
        <v>107</v>
      </c>
      <c r="F2534" t="s">
        <v>108</v>
      </c>
    </row>
    <row r="2535" spans="1:6" x14ac:dyDescent="0.25">
      <c r="A2535" t="s">
        <v>675</v>
      </c>
      <c r="B2535" s="2" t="str">
        <f>HYPERLINK(A2535,"Klik")</f>
        <v>Klik</v>
      </c>
      <c r="C2535">
        <v>1</v>
      </c>
      <c r="D2535" s="4" t="s">
        <v>10</v>
      </c>
      <c r="E2535" t="s">
        <v>11</v>
      </c>
      <c r="F2535" t="s">
        <v>12</v>
      </c>
    </row>
    <row r="2536" spans="1:6" x14ac:dyDescent="0.25">
      <c r="A2536" t="s">
        <v>692</v>
      </c>
      <c r="B2536" s="2" t="str">
        <f>HYPERLINK(A2536,"Klik")</f>
        <v>Klik</v>
      </c>
      <c r="C2536">
        <v>1</v>
      </c>
      <c r="D2536" s="4" t="s">
        <v>10</v>
      </c>
      <c r="E2536" t="s">
        <v>11</v>
      </c>
      <c r="F2536" t="s">
        <v>12</v>
      </c>
    </row>
    <row r="2537" spans="1:6" x14ac:dyDescent="0.25">
      <c r="A2537" t="s">
        <v>692</v>
      </c>
      <c r="B2537" s="2" t="str">
        <f>HYPERLINK(A2537,"Klik")</f>
        <v>Klik</v>
      </c>
      <c r="C2537">
        <v>1</v>
      </c>
      <c r="D2537" s="4" t="s">
        <v>10</v>
      </c>
      <c r="E2537" t="s">
        <v>11</v>
      </c>
      <c r="F2537" t="s">
        <v>12</v>
      </c>
    </row>
    <row r="2538" spans="1:6" x14ac:dyDescent="0.25">
      <c r="A2538" t="s">
        <v>675</v>
      </c>
      <c r="B2538" s="2" t="str">
        <f>HYPERLINK(A2538,"Klik")</f>
        <v>Klik</v>
      </c>
      <c r="C2538">
        <v>1</v>
      </c>
      <c r="D2538" s="4" t="s">
        <v>10</v>
      </c>
      <c r="E2538" t="s">
        <v>11</v>
      </c>
      <c r="F2538" t="s">
        <v>12</v>
      </c>
    </row>
    <row r="2539" spans="1:6" x14ac:dyDescent="0.25">
      <c r="A2539" t="s">
        <v>672</v>
      </c>
      <c r="B2539" s="2" t="str">
        <f>HYPERLINK(A2539,"Klik")</f>
        <v>Klik</v>
      </c>
      <c r="C2539">
        <v>1</v>
      </c>
      <c r="D2539" s="4" t="s">
        <v>10</v>
      </c>
      <c r="E2539" t="s">
        <v>107</v>
      </c>
      <c r="F2539" t="s">
        <v>108</v>
      </c>
    </row>
    <row r="2540" spans="1:6" x14ac:dyDescent="0.25">
      <c r="A2540" t="s">
        <v>705</v>
      </c>
      <c r="B2540" s="2" t="str">
        <f>HYPERLINK(A2540,"Klik")</f>
        <v>Klik</v>
      </c>
      <c r="C2540">
        <v>1</v>
      </c>
      <c r="D2540" s="4" t="s">
        <v>10</v>
      </c>
      <c r="E2540" t="s">
        <v>11</v>
      </c>
      <c r="F2540" t="s">
        <v>12</v>
      </c>
    </row>
    <row r="2541" spans="1:6" x14ac:dyDescent="0.25">
      <c r="A2541" t="s">
        <v>735</v>
      </c>
      <c r="B2541" s="2" t="str">
        <f>HYPERLINK(A2541,"Klik")</f>
        <v>Klik</v>
      </c>
      <c r="C2541">
        <v>1</v>
      </c>
      <c r="D2541" s="4" t="s">
        <v>10</v>
      </c>
      <c r="E2541" t="s">
        <v>11</v>
      </c>
      <c r="F2541" t="s">
        <v>12</v>
      </c>
    </row>
    <row r="2542" spans="1:6" x14ac:dyDescent="0.25">
      <c r="A2542" t="s">
        <v>752</v>
      </c>
      <c r="B2542" s="2" t="str">
        <f>HYPERLINK(A2542,"Klik")</f>
        <v>Klik</v>
      </c>
      <c r="C2542">
        <v>1</v>
      </c>
      <c r="D2542" s="4" t="s">
        <v>10</v>
      </c>
      <c r="E2542" t="s">
        <v>107</v>
      </c>
      <c r="F2542" t="s">
        <v>108</v>
      </c>
    </row>
    <row r="2543" spans="1:6" x14ac:dyDescent="0.25">
      <c r="A2543" t="s">
        <v>782</v>
      </c>
      <c r="B2543" s="2" t="str">
        <f>HYPERLINK(A2543,"Klik")</f>
        <v>Klik</v>
      </c>
      <c r="C2543">
        <v>1</v>
      </c>
      <c r="D2543" s="4" t="s">
        <v>10</v>
      </c>
      <c r="E2543" t="s">
        <v>11</v>
      </c>
      <c r="F2543" t="s">
        <v>12</v>
      </c>
    </row>
    <row r="2544" spans="1:6" x14ac:dyDescent="0.25">
      <c r="A2544" t="s">
        <v>792</v>
      </c>
      <c r="B2544" s="2" t="str">
        <f>HYPERLINK(A2544,"Klik")</f>
        <v>Klik</v>
      </c>
      <c r="C2544">
        <v>1</v>
      </c>
      <c r="D2544" s="4" t="s">
        <v>10</v>
      </c>
      <c r="E2544" t="s">
        <v>11</v>
      </c>
      <c r="F2544" t="s">
        <v>12</v>
      </c>
    </row>
    <row r="2545" spans="1:6" x14ac:dyDescent="0.25">
      <c r="A2545" t="s">
        <v>806</v>
      </c>
      <c r="B2545" s="2" t="str">
        <f>HYPERLINK(A2545,"Klik")</f>
        <v>Klik</v>
      </c>
      <c r="C2545">
        <v>1</v>
      </c>
      <c r="D2545" s="4" t="s">
        <v>10</v>
      </c>
      <c r="E2545" t="s">
        <v>11</v>
      </c>
      <c r="F2545" t="s">
        <v>12</v>
      </c>
    </row>
    <row r="2546" spans="1:6" x14ac:dyDescent="0.25">
      <c r="A2546" t="s">
        <v>808</v>
      </c>
      <c r="B2546" s="2" t="str">
        <f>HYPERLINK(A2546,"Klik")</f>
        <v>Klik</v>
      </c>
      <c r="C2546">
        <v>1</v>
      </c>
      <c r="D2546" s="4" t="s">
        <v>10</v>
      </c>
      <c r="E2546" t="s">
        <v>19</v>
      </c>
      <c r="F2546" t="s">
        <v>20</v>
      </c>
    </row>
    <row r="2547" spans="1:6" x14ac:dyDescent="0.25">
      <c r="A2547" t="s">
        <v>809</v>
      </c>
      <c r="B2547" s="2" t="str">
        <f>HYPERLINK(A2547,"Klik")</f>
        <v>Klik</v>
      </c>
      <c r="C2547">
        <v>1</v>
      </c>
      <c r="D2547" s="4" t="s">
        <v>10</v>
      </c>
      <c r="E2547" t="s">
        <v>11</v>
      </c>
      <c r="F2547" t="s">
        <v>12</v>
      </c>
    </row>
    <row r="2548" spans="1:6" x14ac:dyDescent="0.25">
      <c r="A2548" t="s">
        <v>887</v>
      </c>
      <c r="B2548" s="2" t="str">
        <f>HYPERLINK(A2548,"Klik")</f>
        <v>Klik</v>
      </c>
      <c r="C2548">
        <v>1</v>
      </c>
      <c r="D2548" s="4" t="s">
        <v>10</v>
      </c>
      <c r="E2548" t="s">
        <v>11</v>
      </c>
      <c r="F2548" t="s">
        <v>12</v>
      </c>
    </row>
    <row r="2549" spans="1:6" x14ac:dyDescent="0.25">
      <c r="A2549" t="s">
        <v>955</v>
      </c>
      <c r="B2549" s="2" t="str">
        <f>HYPERLINK(A2549,"Klik")</f>
        <v>Klik</v>
      </c>
      <c r="C2549">
        <v>1</v>
      </c>
      <c r="D2549" s="4" t="s">
        <v>10</v>
      </c>
      <c r="E2549" t="s">
        <v>107</v>
      </c>
      <c r="F2549" t="s">
        <v>108</v>
      </c>
    </row>
    <row r="2550" spans="1:6" x14ac:dyDescent="0.25">
      <c r="A2550" t="s">
        <v>963</v>
      </c>
      <c r="B2550" s="2" t="str">
        <f>HYPERLINK(A2550,"Klik")</f>
        <v>Klik</v>
      </c>
      <c r="C2550">
        <v>1</v>
      </c>
      <c r="D2550" s="4" t="s">
        <v>10</v>
      </c>
      <c r="E2550" t="s">
        <v>62</v>
      </c>
      <c r="F2550" t="s">
        <v>63</v>
      </c>
    </row>
    <row r="2551" spans="1:6" x14ac:dyDescent="0.25">
      <c r="A2551" t="s">
        <v>971</v>
      </c>
      <c r="B2551" s="2" t="str">
        <f>HYPERLINK(A2551,"Klik")</f>
        <v>Klik</v>
      </c>
      <c r="C2551">
        <v>1</v>
      </c>
      <c r="D2551" s="4" t="s">
        <v>10</v>
      </c>
      <c r="E2551" t="s">
        <v>11</v>
      </c>
      <c r="F2551" t="s">
        <v>12</v>
      </c>
    </row>
    <row r="2552" spans="1:6" x14ac:dyDescent="0.25">
      <c r="A2552" t="s">
        <v>1011</v>
      </c>
      <c r="B2552" s="2" t="str">
        <f>HYPERLINK(A2552,"Klik")</f>
        <v>Klik</v>
      </c>
      <c r="C2552">
        <v>1</v>
      </c>
      <c r="D2552" s="4" t="s">
        <v>10</v>
      </c>
      <c r="E2552" t="s">
        <v>11</v>
      </c>
      <c r="F2552" t="s">
        <v>12</v>
      </c>
    </row>
    <row r="2553" spans="1:6" x14ac:dyDescent="0.25">
      <c r="A2553" t="s">
        <v>1067</v>
      </c>
      <c r="B2553" s="2" t="str">
        <f>HYPERLINK(A2553,"Klik")</f>
        <v>Klik</v>
      </c>
      <c r="C2553">
        <v>1</v>
      </c>
      <c r="D2553" s="4" t="s">
        <v>10</v>
      </c>
      <c r="E2553" t="s">
        <v>11</v>
      </c>
      <c r="F2553" t="s">
        <v>12</v>
      </c>
    </row>
    <row r="2554" spans="1:6" x14ac:dyDescent="0.25">
      <c r="A2554" t="s">
        <v>1083</v>
      </c>
      <c r="B2554" s="2" t="str">
        <f>HYPERLINK(A2554,"Klik")</f>
        <v>Klik</v>
      </c>
      <c r="C2554">
        <v>1</v>
      </c>
      <c r="D2554" s="4" t="s">
        <v>10</v>
      </c>
      <c r="E2554" t="s">
        <v>11</v>
      </c>
      <c r="F2554" t="s">
        <v>12</v>
      </c>
    </row>
    <row r="2555" spans="1:6" x14ac:dyDescent="0.25">
      <c r="A2555" t="s">
        <v>1111</v>
      </c>
      <c r="B2555" s="2" t="str">
        <f>HYPERLINK(A2555,"Klik")</f>
        <v>Klik</v>
      </c>
      <c r="C2555">
        <v>1</v>
      </c>
      <c r="D2555" s="4" t="s">
        <v>10</v>
      </c>
      <c r="E2555" t="s">
        <v>11</v>
      </c>
      <c r="F2555" t="s">
        <v>12</v>
      </c>
    </row>
    <row r="2556" spans="1:6" x14ac:dyDescent="0.25">
      <c r="A2556" t="s">
        <v>1135</v>
      </c>
      <c r="B2556" s="2" t="str">
        <f>HYPERLINK(A2556,"Klik")</f>
        <v>Klik</v>
      </c>
      <c r="C2556">
        <v>1</v>
      </c>
      <c r="D2556" s="4" t="s">
        <v>10</v>
      </c>
      <c r="E2556" t="s">
        <v>62</v>
      </c>
      <c r="F2556" t="s">
        <v>63</v>
      </c>
    </row>
    <row r="2557" spans="1:6" x14ac:dyDescent="0.25">
      <c r="A2557" t="s">
        <v>1145</v>
      </c>
      <c r="B2557" s="2" t="str">
        <f>HYPERLINK(A2557,"Klik")</f>
        <v>Klik</v>
      </c>
      <c r="C2557">
        <v>1</v>
      </c>
      <c r="D2557" s="4" t="s">
        <v>10</v>
      </c>
      <c r="E2557" t="s">
        <v>107</v>
      </c>
      <c r="F2557" t="s">
        <v>108</v>
      </c>
    </row>
    <row r="2558" spans="1:6" x14ac:dyDescent="0.25">
      <c r="A2558" t="s">
        <v>1152</v>
      </c>
      <c r="B2558" s="2" t="str">
        <f>HYPERLINK(A2558,"Klik")</f>
        <v>Klik</v>
      </c>
      <c r="C2558">
        <v>1</v>
      </c>
      <c r="D2558" s="4" t="s">
        <v>10</v>
      </c>
      <c r="E2558" t="s">
        <v>11</v>
      </c>
      <c r="F2558" t="s">
        <v>12</v>
      </c>
    </row>
    <row r="2559" spans="1:6" x14ac:dyDescent="0.25">
      <c r="A2559" t="s">
        <v>1159</v>
      </c>
      <c r="B2559" s="2" t="str">
        <f>HYPERLINK(A2559,"Klik")</f>
        <v>Klik</v>
      </c>
      <c r="C2559">
        <v>1</v>
      </c>
      <c r="D2559" s="4" t="s">
        <v>10</v>
      </c>
      <c r="E2559" t="s">
        <v>107</v>
      </c>
      <c r="F2559" t="s">
        <v>108</v>
      </c>
    </row>
    <row r="2560" spans="1:6" x14ac:dyDescent="0.25">
      <c r="A2560" t="s">
        <v>1171</v>
      </c>
      <c r="B2560" s="2" t="str">
        <f>HYPERLINK(A2560,"Klik")</f>
        <v>Klik</v>
      </c>
      <c r="C2560">
        <v>1</v>
      </c>
      <c r="D2560" s="4" t="s">
        <v>10</v>
      </c>
      <c r="E2560" t="s">
        <v>11</v>
      </c>
      <c r="F2560" t="s">
        <v>12</v>
      </c>
    </row>
    <row r="2561" spans="1:6" x14ac:dyDescent="0.25">
      <c r="A2561" t="s">
        <v>1215</v>
      </c>
      <c r="B2561" s="2" t="str">
        <f>HYPERLINK(A2561,"Klik")</f>
        <v>Klik</v>
      </c>
      <c r="C2561">
        <v>1</v>
      </c>
      <c r="D2561" s="4" t="s">
        <v>10</v>
      </c>
      <c r="E2561" t="s">
        <v>73</v>
      </c>
      <c r="F2561" t="s">
        <v>74</v>
      </c>
    </row>
    <row r="2562" spans="1:6" x14ac:dyDescent="0.25">
      <c r="A2562" t="s">
        <v>1217</v>
      </c>
      <c r="B2562" s="2" t="str">
        <f>HYPERLINK(A2562,"Klik")</f>
        <v>Klik</v>
      </c>
      <c r="C2562">
        <v>1</v>
      </c>
      <c r="D2562" s="4" t="s">
        <v>10</v>
      </c>
      <c r="E2562" t="s">
        <v>11</v>
      </c>
      <c r="F2562" t="s">
        <v>12</v>
      </c>
    </row>
    <row r="2563" spans="1:6" x14ac:dyDescent="0.25">
      <c r="A2563" t="s">
        <v>1226</v>
      </c>
      <c r="B2563" s="2" t="str">
        <f>HYPERLINK(A2563,"Klik")</f>
        <v>Klik</v>
      </c>
      <c r="C2563">
        <v>1</v>
      </c>
      <c r="D2563" s="4" t="s">
        <v>10</v>
      </c>
      <c r="E2563" t="s">
        <v>11</v>
      </c>
      <c r="F2563" t="s">
        <v>12</v>
      </c>
    </row>
    <row r="2564" spans="1:6" x14ac:dyDescent="0.25">
      <c r="A2564" t="s">
        <v>1248</v>
      </c>
      <c r="B2564" s="2" t="str">
        <f>HYPERLINK(A2564,"Klik")</f>
        <v>Klik</v>
      </c>
      <c r="C2564">
        <v>1</v>
      </c>
      <c r="D2564" s="4" t="s">
        <v>10</v>
      </c>
      <c r="E2564" t="s">
        <v>11</v>
      </c>
      <c r="F2564" t="s">
        <v>12</v>
      </c>
    </row>
    <row r="2565" spans="1:6" x14ac:dyDescent="0.25">
      <c r="A2565" t="s">
        <v>1251</v>
      </c>
      <c r="B2565" s="2" t="str">
        <f>HYPERLINK(A2565,"Klik")</f>
        <v>Klik</v>
      </c>
      <c r="C2565">
        <v>1</v>
      </c>
      <c r="D2565" s="4" t="s">
        <v>10</v>
      </c>
      <c r="E2565" t="s">
        <v>11</v>
      </c>
      <c r="F2565" t="s">
        <v>12</v>
      </c>
    </row>
    <row r="2566" spans="1:6" x14ac:dyDescent="0.25">
      <c r="A2566" t="s">
        <v>1252</v>
      </c>
      <c r="B2566" s="2" t="str">
        <f>HYPERLINK(A2566,"Klik")</f>
        <v>Klik</v>
      </c>
      <c r="C2566">
        <v>1</v>
      </c>
      <c r="D2566" s="4" t="s">
        <v>10</v>
      </c>
      <c r="E2566" t="s">
        <v>11</v>
      </c>
      <c r="F2566" t="s">
        <v>12</v>
      </c>
    </row>
    <row r="2567" spans="1:6" x14ac:dyDescent="0.25">
      <c r="A2567" t="s">
        <v>1271</v>
      </c>
      <c r="B2567" s="2" t="str">
        <f>HYPERLINK(A2567,"Klik")</f>
        <v>Klik</v>
      </c>
      <c r="C2567">
        <v>1</v>
      </c>
      <c r="D2567" s="4" t="s">
        <v>10</v>
      </c>
      <c r="E2567" t="s">
        <v>11</v>
      </c>
      <c r="F2567" t="s">
        <v>12</v>
      </c>
    </row>
    <row r="2568" spans="1:6" x14ac:dyDescent="0.25">
      <c r="A2568" t="s">
        <v>1276</v>
      </c>
      <c r="B2568" s="2" t="str">
        <f>HYPERLINK(A2568,"Klik")</f>
        <v>Klik</v>
      </c>
      <c r="C2568">
        <v>1</v>
      </c>
      <c r="D2568" s="4" t="s">
        <v>10</v>
      </c>
      <c r="E2568" t="s">
        <v>11</v>
      </c>
      <c r="F2568" t="s">
        <v>12</v>
      </c>
    </row>
    <row r="2569" spans="1:6" x14ac:dyDescent="0.25">
      <c r="A2569" t="s">
        <v>1311</v>
      </c>
      <c r="B2569" s="2" t="str">
        <f>HYPERLINK(A2569,"Klik")</f>
        <v>Klik</v>
      </c>
      <c r="C2569">
        <v>1</v>
      </c>
      <c r="D2569" s="4" t="s">
        <v>10</v>
      </c>
      <c r="E2569" t="s">
        <v>107</v>
      </c>
      <c r="F2569" t="s">
        <v>108</v>
      </c>
    </row>
    <row r="2570" spans="1:6" x14ac:dyDescent="0.25">
      <c r="A2570" t="s">
        <v>1343</v>
      </c>
      <c r="B2570" s="2" t="str">
        <f>HYPERLINK(A2570,"Klik")</f>
        <v>Klik</v>
      </c>
      <c r="C2570">
        <v>1</v>
      </c>
      <c r="D2570" s="4" t="s">
        <v>10</v>
      </c>
      <c r="E2570" t="s">
        <v>11</v>
      </c>
      <c r="F2570" t="s">
        <v>12</v>
      </c>
    </row>
    <row r="2571" spans="1:6" x14ac:dyDescent="0.25">
      <c r="A2571" t="s">
        <v>1359</v>
      </c>
      <c r="B2571" s="2" t="str">
        <f>HYPERLINK(A2571,"Klik")</f>
        <v>Klik</v>
      </c>
      <c r="C2571">
        <v>1</v>
      </c>
      <c r="D2571" s="4" t="s">
        <v>10</v>
      </c>
      <c r="E2571" t="s">
        <v>11</v>
      </c>
      <c r="F2571" t="s">
        <v>12</v>
      </c>
    </row>
    <row r="2572" spans="1:6" x14ac:dyDescent="0.25">
      <c r="A2572" t="s">
        <v>1374</v>
      </c>
      <c r="B2572" s="2" t="str">
        <f>HYPERLINK(A2572,"Klik")</f>
        <v>Klik</v>
      </c>
      <c r="C2572">
        <v>1</v>
      </c>
      <c r="D2572" s="4" t="s">
        <v>10</v>
      </c>
      <c r="E2572" t="s">
        <v>11</v>
      </c>
      <c r="F2572" t="s">
        <v>12</v>
      </c>
    </row>
    <row r="2573" spans="1:6" x14ac:dyDescent="0.25">
      <c r="A2573" t="s">
        <v>1419</v>
      </c>
      <c r="B2573" s="2" t="str">
        <f>HYPERLINK(A2573,"Klik")</f>
        <v>Klik</v>
      </c>
      <c r="C2573">
        <v>1</v>
      </c>
      <c r="D2573" s="4" t="s">
        <v>10</v>
      </c>
      <c r="E2573" t="s">
        <v>11</v>
      </c>
      <c r="F2573" t="s">
        <v>12</v>
      </c>
    </row>
    <row r="2574" spans="1:6" x14ac:dyDescent="0.25">
      <c r="A2574" t="s">
        <v>1422</v>
      </c>
      <c r="B2574" s="2" t="str">
        <f>HYPERLINK(A2574,"Klik")</f>
        <v>Klik</v>
      </c>
      <c r="C2574">
        <v>1</v>
      </c>
      <c r="D2574" s="4" t="s">
        <v>10</v>
      </c>
      <c r="E2574" t="s">
        <v>11</v>
      </c>
      <c r="F2574" t="s">
        <v>12</v>
      </c>
    </row>
    <row r="2575" spans="1:6" x14ac:dyDescent="0.25">
      <c r="A2575" t="s">
        <v>1458</v>
      </c>
      <c r="B2575" s="2" t="str">
        <f>HYPERLINK(A2575,"Klik")</f>
        <v>Klik</v>
      </c>
      <c r="C2575">
        <v>1</v>
      </c>
      <c r="D2575" s="4" t="s">
        <v>10</v>
      </c>
      <c r="E2575" t="s">
        <v>62</v>
      </c>
      <c r="F2575" t="s">
        <v>63</v>
      </c>
    </row>
    <row r="2576" spans="1:6" x14ac:dyDescent="0.25">
      <c r="A2576" t="s">
        <v>1483</v>
      </c>
      <c r="B2576" s="2" t="str">
        <f>HYPERLINK(A2576,"Klik")</f>
        <v>Klik</v>
      </c>
      <c r="C2576">
        <v>1</v>
      </c>
      <c r="D2576" s="4" t="s">
        <v>10</v>
      </c>
      <c r="E2576" t="s">
        <v>11</v>
      </c>
      <c r="F2576" t="s">
        <v>12</v>
      </c>
    </row>
    <row r="2577" spans="1:6" x14ac:dyDescent="0.25">
      <c r="A2577" t="s">
        <v>1485</v>
      </c>
      <c r="B2577" s="2" t="str">
        <f>HYPERLINK(A2577,"Klik")</f>
        <v>Klik</v>
      </c>
      <c r="C2577">
        <v>1</v>
      </c>
      <c r="D2577" s="4" t="s">
        <v>10</v>
      </c>
      <c r="E2577" t="s">
        <v>11</v>
      </c>
      <c r="F2577" t="s">
        <v>12</v>
      </c>
    </row>
    <row r="2578" spans="1:6" x14ac:dyDescent="0.25">
      <c r="A2578" t="s">
        <v>1522</v>
      </c>
      <c r="B2578" s="2" t="str">
        <f>HYPERLINK(A2578,"Klik")</f>
        <v>Klik</v>
      </c>
      <c r="C2578">
        <v>1</v>
      </c>
      <c r="D2578" s="4" t="s">
        <v>10</v>
      </c>
      <c r="E2578" t="s">
        <v>19</v>
      </c>
      <c r="F2578" t="s">
        <v>20</v>
      </c>
    </row>
    <row r="2579" spans="1:6" x14ac:dyDescent="0.25">
      <c r="A2579" t="s">
        <v>1524</v>
      </c>
      <c r="B2579" s="2" t="str">
        <f>HYPERLINK(A2579,"Klik")</f>
        <v>Klik</v>
      </c>
      <c r="C2579">
        <v>1</v>
      </c>
      <c r="D2579" s="4" t="s">
        <v>10</v>
      </c>
      <c r="E2579" t="s">
        <v>107</v>
      </c>
      <c r="F2579" t="s">
        <v>108</v>
      </c>
    </row>
    <row r="2580" spans="1:6" x14ac:dyDescent="0.25">
      <c r="A2580" t="s">
        <v>1529</v>
      </c>
      <c r="B2580" s="2" t="str">
        <f>HYPERLINK(A2580,"Klik")</f>
        <v>Klik</v>
      </c>
      <c r="C2580">
        <v>1</v>
      </c>
      <c r="D2580" s="4" t="s">
        <v>10</v>
      </c>
      <c r="E2580" t="s">
        <v>11</v>
      </c>
      <c r="F2580" t="s">
        <v>12</v>
      </c>
    </row>
    <row r="2581" spans="1:6" x14ac:dyDescent="0.25">
      <c r="A2581" t="s">
        <v>1534</v>
      </c>
      <c r="B2581" s="2" t="str">
        <f>HYPERLINK(A2581,"Klik")</f>
        <v>Klik</v>
      </c>
      <c r="C2581">
        <v>1</v>
      </c>
      <c r="D2581" s="4" t="s">
        <v>10</v>
      </c>
      <c r="E2581" t="s">
        <v>107</v>
      </c>
      <c r="F2581" t="s">
        <v>108</v>
      </c>
    </row>
    <row r="2582" spans="1:6" x14ac:dyDescent="0.25">
      <c r="A2582" t="s">
        <v>1536</v>
      </c>
      <c r="B2582" s="2" t="str">
        <f>HYPERLINK(A2582,"Klik")</f>
        <v>Klik</v>
      </c>
      <c r="C2582">
        <v>1</v>
      </c>
      <c r="D2582" s="4" t="s">
        <v>10</v>
      </c>
      <c r="E2582" t="s">
        <v>11</v>
      </c>
      <c r="F2582" t="s">
        <v>12</v>
      </c>
    </row>
    <row r="2583" spans="1:6" x14ac:dyDescent="0.25">
      <c r="A2583" t="s">
        <v>1540</v>
      </c>
      <c r="B2583" s="2" t="str">
        <f>HYPERLINK(A2583,"Klik")</f>
        <v>Klik</v>
      </c>
      <c r="C2583">
        <v>1</v>
      </c>
      <c r="D2583" s="4" t="s">
        <v>10</v>
      </c>
      <c r="E2583" t="s">
        <v>19</v>
      </c>
      <c r="F2583" t="s">
        <v>20</v>
      </c>
    </row>
    <row r="2584" spans="1:6" x14ac:dyDescent="0.25">
      <c r="A2584" t="s">
        <v>1561</v>
      </c>
      <c r="B2584" s="2" t="str">
        <f>HYPERLINK(A2584,"Klik")</f>
        <v>Klik</v>
      </c>
      <c r="C2584">
        <v>1</v>
      </c>
      <c r="D2584" s="4" t="s">
        <v>10</v>
      </c>
      <c r="E2584" t="s">
        <v>758</v>
      </c>
      <c r="F2584" t="s">
        <v>759</v>
      </c>
    </row>
    <row r="2585" spans="1:6" x14ac:dyDescent="0.25">
      <c r="A2585" t="s">
        <v>1571</v>
      </c>
      <c r="B2585" s="2" t="str">
        <f>HYPERLINK(A2585,"Klik")</f>
        <v>Klik</v>
      </c>
      <c r="C2585">
        <v>1</v>
      </c>
      <c r="D2585" s="4" t="s">
        <v>10</v>
      </c>
      <c r="E2585" t="s">
        <v>62</v>
      </c>
      <c r="F2585" t="s">
        <v>63</v>
      </c>
    </row>
    <row r="2586" spans="1:6" x14ac:dyDescent="0.25">
      <c r="A2586" t="s">
        <v>1592</v>
      </c>
      <c r="B2586" s="2" t="str">
        <f>HYPERLINK(A2586,"Klik")</f>
        <v>Klik</v>
      </c>
      <c r="C2586">
        <v>1</v>
      </c>
      <c r="D2586" s="4" t="s">
        <v>10</v>
      </c>
      <c r="E2586" t="s">
        <v>11</v>
      </c>
      <c r="F2586" t="s">
        <v>12</v>
      </c>
    </row>
    <row r="2587" spans="1:6" x14ac:dyDescent="0.25">
      <c r="A2587" t="s">
        <v>1609</v>
      </c>
      <c r="B2587" s="2" t="str">
        <f>HYPERLINK(A2587,"Klik")</f>
        <v>Klik</v>
      </c>
      <c r="C2587">
        <v>1</v>
      </c>
      <c r="D2587" s="4" t="s">
        <v>10</v>
      </c>
      <c r="E2587" t="s">
        <v>19</v>
      </c>
      <c r="F2587" t="s">
        <v>20</v>
      </c>
    </row>
    <row r="2588" spans="1:6" x14ac:dyDescent="0.25">
      <c r="A2588" t="s">
        <v>1612</v>
      </c>
      <c r="B2588" s="2" t="str">
        <f>HYPERLINK(A2588,"Klik")</f>
        <v>Klik</v>
      </c>
      <c r="C2588">
        <v>1</v>
      </c>
      <c r="D2588" s="4" t="s">
        <v>10</v>
      </c>
      <c r="E2588" t="s">
        <v>11</v>
      </c>
      <c r="F2588" t="s">
        <v>12</v>
      </c>
    </row>
    <row r="2589" spans="1:6" x14ac:dyDescent="0.25">
      <c r="A2589" t="s">
        <v>1664</v>
      </c>
      <c r="B2589" s="2" t="str">
        <f>HYPERLINK(A2589,"Klik")</f>
        <v>Klik</v>
      </c>
      <c r="C2589">
        <v>1</v>
      </c>
      <c r="D2589" s="4" t="s">
        <v>10</v>
      </c>
      <c r="E2589" t="s">
        <v>11</v>
      </c>
      <c r="F2589" t="s">
        <v>12</v>
      </c>
    </row>
    <row r="2590" spans="1:6" x14ac:dyDescent="0.25">
      <c r="A2590" t="s">
        <v>1718</v>
      </c>
      <c r="B2590" s="2" t="str">
        <f>HYPERLINK(A2590,"Klik")</f>
        <v>Klik</v>
      </c>
      <c r="C2590">
        <v>1</v>
      </c>
      <c r="D2590" s="4" t="s">
        <v>10</v>
      </c>
      <c r="E2590" t="s">
        <v>11</v>
      </c>
      <c r="F2590" t="s">
        <v>12</v>
      </c>
    </row>
    <row r="2591" spans="1:6" x14ac:dyDescent="0.25">
      <c r="A2591" t="s">
        <v>1722</v>
      </c>
      <c r="B2591" s="2" t="str">
        <f>HYPERLINK(A2591,"Klik")</f>
        <v>Klik</v>
      </c>
      <c r="C2591">
        <v>1</v>
      </c>
      <c r="D2591" s="4" t="s">
        <v>10</v>
      </c>
      <c r="E2591" t="s">
        <v>62</v>
      </c>
      <c r="F2591" t="s">
        <v>63</v>
      </c>
    </row>
    <row r="2592" spans="1:6" x14ac:dyDescent="0.25">
      <c r="A2592" t="s">
        <v>1730</v>
      </c>
      <c r="B2592" s="2" t="str">
        <f>HYPERLINK(A2592,"Klik")</f>
        <v>Klik</v>
      </c>
      <c r="C2592">
        <v>1</v>
      </c>
      <c r="D2592" s="4" t="s">
        <v>10</v>
      </c>
      <c r="E2592" t="s">
        <v>11</v>
      </c>
      <c r="F2592" t="s">
        <v>12</v>
      </c>
    </row>
    <row r="2593" spans="1:6" x14ac:dyDescent="0.25">
      <c r="A2593" t="s">
        <v>1809</v>
      </c>
      <c r="B2593" s="2" t="str">
        <f>HYPERLINK(A2593,"Klik")</f>
        <v>Klik</v>
      </c>
      <c r="C2593">
        <v>1</v>
      </c>
      <c r="D2593" s="4" t="s">
        <v>10</v>
      </c>
      <c r="E2593" t="s">
        <v>15</v>
      </c>
      <c r="F2593" t="s">
        <v>16</v>
      </c>
    </row>
    <row r="2594" spans="1:6" x14ac:dyDescent="0.25">
      <c r="A2594" t="s">
        <v>1846</v>
      </c>
      <c r="B2594" s="2" t="str">
        <f>HYPERLINK(A2594,"Klik")</f>
        <v>Klik</v>
      </c>
      <c r="C2594">
        <v>1</v>
      </c>
      <c r="D2594" s="4" t="s">
        <v>10</v>
      </c>
      <c r="E2594" t="s">
        <v>15</v>
      </c>
      <c r="F2594" t="s">
        <v>16</v>
      </c>
    </row>
    <row r="2595" spans="1:6" x14ac:dyDescent="0.25">
      <c r="A2595" t="s">
        <v>1927</v>
      </c>
      <c r="B2595" s="2" t="str">
        <f>HYPERLINK(A2595,"Klik")</f>
        <v>Klik</v>
      </c>
      <c r="C2595">
        <v>1</v>
      </c>
      <c r="D2595" s="4" t="s">
        <v>10</v>
      </c>
      <c r="E2595" t="s">
        <v>11</v>
      </c>
      <c r="F2595" t="s">
        <v>12</v>
      </c>
    </row>
    <row r="2596" spans="1:6" x14ac:dyDescent="0.25">
      <c r="A2596" t="s">
        <v>1933</v>
      </c>
      <c r="B2596" s="2" t="str">
        <f>HYPERLINK(A2596,"Klik")</f>
        <v>Klik</v>
      </c>
      <c r="C2596">
        <v>1</v>
      </c>
      <c r="D2596" s="4" t="s">
        <v>10</v>
      </c>
      <c r="E2596" t="s">
        <v>107</v>
      </c>
      <c r="F2596" t="s">
        <v>108</v>
      </c>
    </row>
    <row r="2597" spans="1:6" x14ac:dyDescent="0.25">
      <c r="A2597" t="s">
        <v>1936</v>
      </c>
      <c r="B2597" s="2" t="str">
        <f>HYPERLINK(A2597,"Klik")</f>
        <v>Klik</v>
      </c>
      <c r="C2597">
        <v>1</v>
      </c>
      <c r="D2597" s="4" t="s">
        <v>10</v>
      </c>
      <c r="E2597" t="s">
        <v>19</v>
      </c>
      <c r="F2597" t="s">
        <v>20</v>
      </c>
    </row>
    <row r="2598" spans="1:6" x14ac:dyDescent="0.25">
      <c r="A2598" t="s">
        <v>1938</v>
      </c>
      <c r="B2598" s="2" t="str">
        <f>HYPERLINK(A2598,"Klik")</f>
        <v>Klik</v>
      </c>
      <c r="C2598">
        <v>1</v>
      </c>
      <c r="D2598" s="4" t="s">
        <v>10</v>
      </c>
      <c r="E2598" t="s">
        <v>11</v>
      </c>
      <c r="F2598" t="s">
        <v>12</v>
      </c>
    </row>
    <row r="2599" spans="1:6" x14ac:dyDescent="0.25">
      <c r="A2599" t="s">
        <v>1939</v>
      </c>
      <c r="B2599" s="2" t="str">
        <f>HYPERLINK(A2599,"Klik")</f>
        <v>Klik</v>
      </c>
      <c r="C2599">
        <v>1</v>
      </c>
      <c r="D2599" s="4" t="s">
        <v>10</v>
      </c>
      <c r="E2599" t="s">
        <v>11</v>
      </c>
      <c r="F2599" t="s">
        <v>12</v>
      </c>
    </row>
    <row r="2600" spans="1:6" x14ac:dyDescent="0.25">
      <c r="A2600" t="s">
        <v>1948</v>
      </c>
      <c r="B2600" s="2" t="str">
        <f>HYPERLINK(A2600,"Klik")</f>
        <v>Klik</v>
      </c>
      <c r="C2600">
        <v>1</v>
      </c>
      <c r="D2600" s="4" t="s">
        <v>10</v>
      </c>
      <c r="E2600" t="s">
        <v>11</v>
      </c>
      <c r="F2600" t="s">
        <v>12</v>
      </c>
    </row>
    <row r="2601" spans="1:6" x14ac:dyDescent="0.25">
      <c r="A2601" t="s">
        <v>1970</v>
      </c>
      <c r="B2601" s="2" t="str">
        <f>HYPERLINK(A2601,"Klik")</f>
        <v>Klik</v>
      </c>
      <c r="C2601">
        <v>1</v>
      </c>
      <c r="D2601" s="4" t="s">
        <v>10</v>
      </c>
      <c r="E2601" t="s">
        <v>11</v>
      </c>
      <c r="F2601" t="s">
        <v>12</v>
      </c>
    </row>
    <row r="2602" spans="1:6" x14ac:dyDescent="0.25">
      <c r="A2602" t="s">
        <v>1975</v>
      </c>
      <c r="B2602" s="2" t="str">
        <f>HYPERLINK(A2602,"Klik")</f>
        <v>Klik</v>
      </c>
      <c r="C2602">
        <v>1</v>
      </c>
      <c r="D2602" s="4" t="s">
        <v>10</v>
      </c>
      <c r="E2602" t="s">
        <v>11</v>
      </c>
      <c r="F2602" t="s">
        <v>12</v>
      </c>
    </row>
    <row r="2603" spans="1:6" x14ac:dyDescent="0.25">
      <c r="A2603" t="s">
        <v>1983</v>
      </c>
      <c r="B2603" s="2" t="str">
        <f>HYPERLINK(A2603,"Klik")</f>
        <v>Klik</v>
      </c>
      <c r="C2603">
        <v>1</v>
      </c>
      <c r="D2603" s="4" t="s">
        <v>10</v>
      </c>
      <c r="E2603" t="s">
        <v>11</v>
      </c>
      <c r="F2603" t="s">
        <v>12</v>
      </c>
    </row>
    <row r="2604" spans="1:6" x14ac:dyDescent="0.25">
      <c r="A2604" t="s">
        <v>2054</v>
      </c>
      <c r="B2604" s="2" t="str">
        <f>HYPERLINK(A2604,"Klik")</f>
        <v>Klik</v>
      </c>
      <c r="C2604">
        <v>1</v>
      </c>
      <c r="D2604" s="4" t="s">
        <v>10</v>
      </c>
      <c r="E2604" t="s">
        <v>15</v>
      </c>
      <c r="F2604" t="s">
        <v>16</v>
      </c>
    </row>
    <row r="2605" spans="1:6" x14ac:dyDescent="0.25">
      <c r="A2605" t="s">
        <v>2117</v>
      </c>
      <c r="B2605" s="2" t="str">
        <f>HYPERLINK(A2605,"Klik")</f>
        <v>Klik</v>
      </c>
      <c r="C2605">
        <v>1</v>
      </c>
      <c r="D2605" s="4" t="s">
        <v>10</v>
      </c>
      <c r="E2605" t="s">
        <v>107</v>
      </c>
      <c r="F2605" t="s">
        <v>108</v>
      </c>
    </row>
    <row r="2606" spans="1:6" x14ac:dyDescent="0.25">
      <c r="A2606" t="s">
        <v>2141</v>
      </c>
      <c r="B2606" s="2" t="str">
        <f>HYPERLINK(A2606,"Klik")</f>
        <v>Klik</v>
      </c>
      <c r="C2606">
        <v>1</v>
      </c>
      <c r="D2606" s="4" t="s">
        <v>10</v>
      </c>
      <c r="E2606" t="s">
        <v>11</v>
      </c>
      <c r="F2606" t="s">
        <v>12</v>
      </c>
    </row>
    <row r="2607" spans="1:6" x14ac:dyDescent="0.25">
      <c r="A2607" t="s">
        <v>2165</v>
      </c>
      <c r="B2607" s="2" t="str">
        <f>HYPERLINK(A2607,"Klik")</f>
        <v>Klik</v>
      </c>
      <c r="C2607">
        <v>1</v>
      </c>
      <c r="D2607" s="4" t="s">
        <v>10</v>
      </c>
      <c r="E2607" t="s">
        <v>11</v>
      </c>
      <c r="F2607" t="s">
        <v>12</v>
      </c>
    </row>
    <row r="2608" spans="1:6" x14ac:dyDescent="0.25">
      <c r="A2608" t="s">
        <v>2166</v>
      </c>
      <c r="B2608" s="2" t="str">
        <f>HYPERLINK(A2608,"Klik")</f>
        <v>Klik</v>
      </c>
      <c r="C2608">
        <v>1</v>
      </c>
      <c r="D2608" s="4" t="s">
        <v>10</v>
      </c>
      <c r="E2608" t="s">
        <v>11</v>
      </c>
      <c r="F2608" t="s">
        <v>12</v>
      </c>
    </row>
    <row r="2609" spans="1:6" x14ac:dyDescent="0.25">
      <c r="A2609" t="s">
        <v>2252</v>
      </c>
      <c r="B2609" s="2" t="str">
        <f>HYPERLINK(A2609,"Klik")</f>
        <v>Klik</v>
      </c>
      <c r="C2609">
        <v>1</v>
      </c>
      <c r="D2609" s="4" t="s">
        <v>10</v>
      </c>
      <c r="E2609" t="s">
        <v>19</v>
      </c>
      <c r="F2609" t="s">
        <v>20</v>
      </c>
    </row>
    <row r="2610" spans="1:6" x14ac:dyDescent="0.25">
      <c r="A2610" t="s">
        <v>2255</v>
      </c>
      <c r="B2610" s="2" t="str">
        <f>HYPERLINK(A2610,"Klik")</f>
        <v>Klik</v>
      </c>
      <c r="C2610">
        <v>1</v>
      </c>
      <c r="D2610" s="4" t="s">
        <v>10</v>
      </c>
      <c r="E2610" t="s">
        <v>11</v>
      </c>
      <c r="F2610" t="s">
        <v>12</v>
      </c>
    </row>
    <row r="2611" spans="1:6" x14ac:dyDescent="0.25">
      <c r="A2611" t="s">
        <v>2268</v>
      </c>
      <c r="B2611" s="2" t="str">
        <f>HYPERLINK(A2611,"Klik")</f>
        <v>Klik</v>
      </c>
      <c r="C2611">
        <v>1</v>
      </c>
      <c r="D2611" s="4" t="s">
        <v>10</v>
      </c>
      <c r="E2611" t="s">
        <v>11</v>
      </c>
      <c r="F2611" t="s">
        <v>12</v>
      </c>
    </row>
    <row r="2612" spans="1:6" x14ac:dyDescent="0.25">
      <c r="A2612" t="s">
        <v>2276</v>
      </c>
      <c r="B2612" s="2" t="str">
        <f>HYPERLINK(A2612,"Klik")</f>
        <v>Klik</v>
      </c>
      <c r="C2612">
        <v>1</v>
      </c>
      <c r="D2612" s="4" t="s">
        <v>10</v>
      </c>
      <c r="E2612" t="s">
        <v>11</v>
      </c>
      <c r="F2612" t="s">
        <v>12</v>
      </c>
    </row>
    <row r="2613" spans="1:6" x14ac:dyDescent="0.25">
      <c r="A2613" t="s">
        <v>2277</v>
      </c>
      <c r="B2613" s="2" t="str">
        <f>HYPERLINK(A2613,"Klik")</f>
        <v>Klik</v>
      </c>
      <c r="C2613">
        <v>1</v>
      </c>
      <c r="D2613" s="4" t="s">
        <v>10</v>
      </c>
      <c r="E2613" t="s">
        <v>11</v>
      </c>
      <c r="F2613" t="s">
        <v>12</v>
      </c>
    </row>
    <row r="2614" spans="1:6" x14ac:dyDescent="0.25">
      <c r="A2614" t="s">
        <v>2285</v>
      </c>
      <c r="B2614" s="2" t="str">
        <f>HYPERLINK(A2614,"Klik")</f>
        <v>Klik</v>
      </c>
      <c r="C2614">
        <v>1</v>
      </c>
      <c r="D2614" s="4" t="s">
        <v>10</v>
      </c>
      <c r="E2614" t="s">
        <v>11</v>
      </c>
      <c r="F2614" t="s">
        <v>12</v>
      </c>
    </row>
    <row r="2615" spans="1:6" x14ac:dyDescent="0.25">
      <c r="A2615" t="s">
        <v>2293</v>
      </c>
      <c r="B2615" s="2" t="str">
        <f>HYPERLINK(A2615,"Klik")</f>
        <v>Klik</v>
      </c>
      <c r="C2615">
        <v>1</v>
      </c>
      <c r="D2615" s="4" t="s">
        <v>10</v>
      </c>
      <c r="E2615" t="s">
        <v>11</v>
      </c>
      <c r="F2615" t="s">
        <v>12</v>
      </c>
    </row>
    <row r="2616" spans="1:6" x14ac:dyDescent="0.25">
      <c r="A2616" t="s">
        <v>2255</v>
      </c>
      <c r="B2616" s="2" t="str">
        <f>HYPERLINK(A2616,"Klik")</f>
        <v>Klik</v>
      </c>
      <c r="C2616">
        <v>1</v>
      </c>
      <c r="D2616" s="4" t="s">
        <v>10</v>
      </c>
      <c r="E2616" t="s">
        <v>11</v>
      </c>
      <c r="F2616" t="s">
        <v>12</v>
      </c>
    </row>
    <row r="2617" spans="1:6" x14ac:dyDescent="0.25">
      <c r="A2617" t="s">
        <v>2312</v>
      </c>
      <c r="B2617" s="2" t="str">
        <f>HYPERLINK(A2617,"Klik")</f>
        <v>Klik</v>
      </c>
      <c r="C2617">
        <v>1</v>
      </c>
      <c r="D2617" s="4" t="s">
        <v>10</v>
      </c>
      <c r="E2617" t="s">
        <v>11</v>
      </c>
      <c r="F2617" t="s">
        <v>12</v>
      </c>
    </row>
    <row r="2618" spans="1:6" x14ac:dyDescent="0.25">
      <c r="A2618" t="s">
        <v>2322</v>
      </c>
      <c r="B2618" s="2" t="str">
        <f>HYPERLINK(A2618,"Klik")</f>
        <v>Klik</v>
      </c>
      <c r="C2618">
        <v>1</v>
      </c>
      <c r="D2618" s="4" t="s">
        <v>10</v>
      </c>
      <c r="E2618" t="s">
        <v>11</v>
      </c>
      <c r="F2618" t="s">
        <v>12</v>
      </c>
    </row>
    <row r="2619" spans="1:6" x14ac:dyDescent="0.25">
      <c r="A2619" t="s">
        <v>2252</v>
      </c>
      <c r="B2619" s="2" t="str">
        <f>HYPERLINK(A2619,"Klik")</f>
        <v>Klik</v>
      </c>
      <c r="C2619">
        <v>1</v>
      </c>
      <c r="D2619" s="4" t="s">
        <v>10</v>
      </c>
      <c r="E2619" t="s">
        <v>19</v>
      </c>
      <c r="F2619" t="s">
        <v>20</v>
      </c>
    </row>
    <row r="2620" spans="1:6" x14ac:dyDescent="0.25">
      <c r="A2620" t="s">
        <v>2365</v>
      </c>
      <c r="B2620" s="2" t="str">
        <f>HYPERLINK(A2620,"Klik")</f>
        <v>Klik</v>
      </c>
      <c r="C2620">
        <v>1</v>
      </c>
      <c r="D2620" s="4" t="s">
        <v>10</v>
      </c>
      <c r="E2620" t="s">
        <v>107</v>
      </c>
      <c r="F2620" t="s">
        <v>108</v>
      </c>
    </row>
    <row r="2621" spans="1:6" x14ac:dyDescent="0.25">
      <c r="A2621" t="s">
        <v>2369</v>
      </c>
      <c r="B2621" s="2" t="str">
        <f>HYPERLINK(A2621,"Klik")</f>
        <v>Klik</v>
      </c>
      <c r="C2621">
        <v>1</v>
      </c>
      <c r="D2621" s="4" t="s">
        <v>10</v>
      </c>
      <c r="E2621" t="s">
        <v>11</v>
      </c>
      <c r="F2621" t="s">
        <v>12</v>
      </c>
    </row>
    <row r="2622" spans="1:6" x14ac:dyDescent="0.25">
      <c r="A2622" t="s">
        <v>2376</v>
      </c>
      <c r="B2622" s="2" t="str">
        <f>HYPERLINK(A2622,"Klik")</f>
        <v>Klik</v>
      </c>
      <c r="C2622">
        <v>1</v>
      </c>
      <c r="D2622" s="4" t="s">
        <v>10</v>
      </c>
      <c r="E2622" t="s">
        <v>11</v>
      </c>
      <c r="F2622" t="s">
        <v>12</v>
      </c>
    </row>
    <row r="2623" spans="1:6" x14ac:dyDescent="0.25">
      <c r="A2623" t="s">
        <v>2401</v>
      </c>
      <c r="B2623" s="2" t="str">
        <f>HYPERLINK(A2623,"Klik")</f>
        <v>Klik</v>
      </c>
      <c r="C2623">
        <v>1</v>
      </c>
      <c r="D2623" s="4" t="s">
        <v>10</v>
      </c>
      <c r="E2623" t="s">
        <v>11</v>
      </c>
      <c r="F2623" t="s">
        <v>12</v>
      </c>
    </row>
    <row r="2624" spans="1:6" x14ac:dyDescent="0.25">
      <c r="A2624" t="s">
        <v>2419</v>
      </c>
      <c r="B2624" s="2" t="str">
        <f>HYPERLINK(A2624,"Klik")</f>
        <v>Klik</v>
      </c>
      <c r="C2624">
        <v>1</v>
      </c>
      <c r="D2624" s="4" t="s">
        <v>10</v>
      </c>
      <c r="E2624" t="s">
        <v>11</v>
      </c>
      <c r="F2624" t="s">
        <v>12</v>
      </c>
    </row>
    <row r="2625" spans="1:6" x14ac:dyDescent="0.25">
      <c r="A2625" t="s">
        <v>2465</v>
      </c>
      <c r="B2625" s="2" t="str">
        <f>HYPERLINK(A2625,"Klik")</f>
        <v>Klik</v>
      </c>
      <c r="C2625">
        <v>1</v>
      </c>
      <c r="D2625" s="4" t="s">
        <v>10</v>
      </c>
      <c r="E2625" t="s">
        <v>11</v>
      </c>
      <c r="F2625" t="s">
        <v>12</v>
      </c>
    </row>
    <row r="2626" spans="1:6" x14ac:dyDescent="0.25">
      <c r="A2626" t="s">
        <v>2470</v>
      </c>
      <c r="B2626" s="2" t="str">
        <f>HYPERLINK(A2626,"Klik")</f>
        <v>Klik</v>
      </c>
      <c r="C2626">
        <v>1</v>
      </c>
      <c r="D2626" s="4" t="s">
        <v>10</v>
      </c>
      <c r="E2626" t="s">
        <v>1696</v>
      </c>
      <c r="F2626" t="s">
        <v>1697</v>
      </c>
    </row>
    <row r="2627" spans="1:6" x14ac:dyDescent="0.25">
      <c r="A2627" t="s">
        <v>2474</v>
      </c>
      <c r="B2627" s="2" t="str">
        <f>HYPERLINK(A2627,"Klik")</f>
        <v>Klik</v>
      </c>
      <c r="C2627">
        <v>1</v>
      </c>
      <c r="D2627" s="4" t="s">
        <v>10</v>
      </c>
      <c r="E2627" t="s">
        <v>11</v>
      </c>
      <c r="F2627" t="s">
        <v>12</v>
      </c>
    </row>
    <row r="2628" spans="1:6" x14ac:dyDescent="0.25">
      <c r="A2628" t="s">
        <v>2598</v>
      </c>
      <c r="B2628" s="2" t="str">
        <f>HYPERLINK(A2628,"Klik")</f>
        <v>Klik</v>
      </c>
      <c r="C2628">
        <v>1</v>
      </c>
      <c r="D2628" s="4" t="s">
        <v>10</v>
      </c>
      <c r="E2628" t="s">
        <v>11</v>
      </c>
      <c r="F2628" t="s">
        <v>12</v>
      </c>
    </row>
    <row r="2629" spans="1:6" x14ac:dyDescent="0.25">
      <c r="A2629" t="s">
        <v>2728</v>
      </c>
      <c r="B2629" s="2" t="str">
        <f>HYPERLINK(A2629,"Klik")</f>
        <v>Klik</v>
      </c>
      <c r="C2629">
        <v>1</v>
      </c>
      <c r="D2629" s="4" t="s">
        <v>10</v>
      </c>
      <c r="E2629" t="s">
        <v>11</v>
      </c>
      <c r="F2629" t="s">
        <v>12</v>
      </c>
    </row>
    <row r="2630" spans="1:6" x14ac:dyDescent="0.25">
      <c r="A2630" t="s">
        <v>2748</v>
      </c>
      <c r="B2630" s="2" t="str">
        <f>HYPERLINK(A2630,"Klik")</f>
        <v>Klik</v>
      </c>
      <c r="C2630">
        <v>1</v>
      </c>
      <c r="D2630" s="4" t="s">
        <v>10</v>
      </c>
      <c r="E2630" t="s">
        <v>11</v>
      </c>
      <c r="F2630" t="s">
        <v>12</v>
      </c>
    </row>
    <row r="2631" spans="1:6" x14ac:dyDescent="0.25">
      <c r="A2631" t="s">
        <v>2750</v>
      </c>
      <c r="B2631" s="2" t="str">
        <f>HYPERLINK(A2631,"Klik")</f>
        <v>Klik</v>
      </c>
      <c r="C2631">
        <v>1</v>
      </c>
      <c r="D2631" s="4" t="s">
        <v>10</v>
      </c>
      <c r="E2631" t="s">
        <v>11</v>
      </c>
      <c r="F2631" t="s">
        <v>12</v>
      </c>
    </row>
    <row r="2632" spans="1:6" x14ac:dyDescent="0.25">
      <c r="A2632" t="s">
        <v>2771</v>
      </c>
      <c r="B2632" s="2" t="str">
        <f>HYPERLINK(A2632,"Klik")</f>
        <v>Klik</v>
      </c>
      <c r="C2632">
        <v>1</v>
      </c>
      <c r="D2632" s="4" t="s">
        <v>10</v>
      </c>
      <c r="E2632" t="s">
        <v>11</v>
      </c>
      <c r="F2632" t="s">
        <v>12</v>
      </c>
    </row>
    <row r="2633" spans="1:6" x14ac:dyDescent="0.25">
      <c r="A2633" t="s">
        <v>2823</v>
      </c>
      <c r="B2633" s="2" t="str">
        <f>HYPERLINK(A2633,"Klik")</f>
        <v>Klik</v>
      </c>
      <c r="C2633">
        <v>1</v>
      </c>
      <c r="D2633" s="4" t="s">
        <v>10</v>
      </c>
      <c r="E2633" t="s">
        <v>11</v>
      </c>
      <c r="F2633" t="s">
        <v>12</v>
      </c>
    </row>
    <row r="2634" spans="1:6" x14ac:dyDescent="0.25">
      <c r="A2634" t="s">
        <v>2914</v>
      </c>
      <c r="B2634" s="2" t="str">
        <f>HYPERLINK(A2634,"Klik")</f>
        <v>Klik</v>
      </c>
      <c r="C2634">
        <v>1</v>
      </c>
      <c r="D2634" s="4" t="s">
        <v>10</v>
      </c>
      <c r="E2634" t="s">
        <v>11</v>
      </c>
      <c r="F2634" t="s">
        <v>12</v>
      </c>
    </row>
    <row r="2635" spans="1:6" x14ac:dyDescent="0.25">
      <c r="A2635" t="s">
        <v>2915</v>
      </c>
      <c r="B2635" s="2" t="str">
        <f>HYPERLINK(A2635,"Klik")</f>
        <v>Klik</v>
      </c>
      <c r="C2635">
        <v>1</v>
      </c>
      <c r="D2635" s="4" t="s">
        <v>10</v>
      </c>
      <c r="E2635" t="s">
        <v>11</v>
      </c>
      <c r="F2635" t="s">
        <v>12</v>
      </c>
    </row>
    <row r="2636" spans="1:6" x14ac:dyDescent="0.25">
      <c r="A2636" t="s">
        <v>2936</v>
      </c>
      <c r="B2636" s="2" t="str">
        <f>HYPERLINK(A2636,"Klik")</f>
        <v>Klik</v>
      </c>
      <c r="C2636">
        <v>1</v>
      </c>
      <c r="D2636" s="4" t="s">
        <v>10</v>
      </c>
      <c r="E2636" t="s">
        <v>11</v>
      </c>
      <c r="F2636" t="s">
        <v>12</v>
      </c>
    </row>
    <row r="2637" spans="1:6" x14ac:dyDescent="0.25">
      <c r="A2637" t="s">
        <v>2969</v>
      </c>
      <c r="B2637" s="2" t="str">
        <f>HYPERLINK(A2637,"Klik")</f>
        <v>Klik</v>
      </c>
      <c r="C2637">
        <v>1</v>
      </c>
      <c r="D2637" s="4" t="s">
        <v>10</v>
      </c>
      <c r="E2637" t="s">
        <v>19</v>
      </c>
      <c r="F2637" t="s">
        <v>20</v>
      </c>
    </row>
    <row r="2638" spans="1:6" x14ac:dyDescent="0.25">
      <c r="A2638" t="s">
        <v>2977</v>
      </c>
      <c r="B2638" s="2" t="str">
        <f>HYPERLINK(A2638,"Klik")</f>
        <v>Klik</v>
      </c>
      <c r="C2638">
        <v>1</v>
      </c>
      <c r="D2638" s="4" t="s">
        <v>10</v>
      </c>
      <c r="E2638" t="s">
        <v>73</v>
      </c>
      <c r="F2638" t="s">
        <v>74</v>
      </c>
    </row>
    <row r="2639" spans="1:6" x14ac:dyDescent="0.25">
      <c r="A2639" t="s">
        <v>3014</v>
      </c>
      <c r="B2639" s="2" t="str">
        <f>HYPERLINK(A2639,"Klik")</f>
        <v>Klik</v>
      </c>
      <c r="C2639">
        <v>1</v>
      </c>
      <c r="D2639" s="4" t="s">
        <v>10</v>
      </c>
      <c r="E2639" t="s">
        <v>107</v>
      </c>
      <c r="F2639" t="s">
        <v>108</v>
      </c>
    </row>
    <row r="2640" spans="1:6" x14ac:dyDescent="0.25">
      <c r="A2640" t="s">
        <v>3026</v>
      </c>
      <c r="B2640" s="2" t="str">
        <f>HYPERLINK(A2640,"Klik")</f>
        <v>Klik</v>
      </c>
      <c r="C2640">
        <v>1</v>
      </c>
      <c r="D2640" s="4" t="s">
        <v>10</v>
      </c>
      <c r="E2640" t="s">
        <v>11</v>
      </c>
      <c r="F2640" t="s">
        <v>12</v>
      </c>
    </row>
    <row r="2641" spans="1:6" x14ac:dyDescent="0.25">
      <c r="A2641" t="s">
        <v>3038</v>
      </c>
      <c r="B2641" s="2" t="str">
        <f>HYPERLINK(A2641,"Klik")</f>
        <v>Klik</v>
      </c>
      <c r="C2641">
        <v>1</v>
      </c>
      <c r="D2641" s="4" t="s">
        <v>10</v>
      </c>
      <c r="E2641" t="s">
        <v>11</v>
      </c>
      <c r="F2641" t="s">
        <v>12</v>
      </c>
    </row>
    <row r="2642" spans="1:6" x14ac:dyDescent="0.25">
      <c r="A2642" t="s">
        <v>3134</v>
      </c>
      <c r="B2642" s="2" t="str">
        <f>HYPERLINK(A2642,"Klik")</f>
        <v>Klik</v>
      </c>
      <c r="C2642">
        <v>1</v>
      </c>
      <c r="D2642" s="4" t="s">
        <v>10</v>
      </c>
      <c r="E2642" t="s">
        <v>11</v>
      </c>
      <c r="F2642" t="s">
        <v>12</v>
      </c>
    </row>
    <row r="2643" spans="1:6" x14ac:dyDescent="0.25">
      <c r="A2643" t="s">
        <v>3139</v>
      </c>
      <c r="B2643" s="2" t="str">
        <f>HYPERLINK(A2643,"Klik")</f>
        <v>Klik</v>
      </c>
      <c r="C2643">
        <v>1</v>
      </c>
      <c r="D2643" s="4" t="s">
        <v>10</v>
      </c>
      <c r="E2643" t="s">
        <v>11</v>
      </c>
      <c r="F2643" t="s">
        <v>12</v>
      </c>
    </row>
    <row r="2644" spans="1:6" x14ac:dyDescent="0.25">
      <c r="A2644" t="s">
        <v>3183</v>
      </c>
      <c r="B2644" s="2" t="str">
        <f>HYPERLINK(A2644,"Klik")</f>
        <v>Klik</v>
      </c>
      <c r="C2644">
        <v>1</v>
      </c>
      <c r="D2644" s="4" t="s">
        <v>10</v>
      </c>
      <c r="E2644" t="s">
        <v>11</v>
      </c>
      <c r="F2644" t="s">
        <v>12</v>
      </c>
    </row>
    <row r="2645" spans="1:6" x14ac:dyDescent="0.25">
      <c r="A2645" t="s">
        <v>3186</v>
      </c>
      <c r="B2645" s="2" t="str">
        <f>HYPERLINK(A2645,"Klik")</f>
        <v>Klik</v>
      </c>
      <c r="C2645">
        <v>1</v>
      </c>
      <c r="D2645" s="4" t="s">
        <v>10</v>
      </c>
      <c r="E2645" t="s">
        <v>11</v>
      </c>
      <c r="F2645" t="s">
        <v>12</v>
      </c>
    </row>
    <row r="2646" spans="1:6" x14ac:dyDescent="0.25">
      <c r="A2646" t="s">
        <v>3216</v>
      </c>
      <c r="B2646" s="2" t="str">
        <f>HYPERLINK(A2646,"Klik")</f>
        <v>Klik</v>
      </c>
      <c r="C2646">
        <v>1</v>
      </c>
      <c r="D2646" s="4" t="s">
        <v>10</v>
      </c>
      <c r="E2646" t="s">
        <v>11</v>
      </c>
      <c r="F2646" t="s">
        <v>12</v>
      </c>
    </row>
    <row r="2647" spans="1:6" x14ac:dyDescent="0.25">
      <c r="A2647" t="s">
        <v>3221</v>
      </c>
      <c r="B2647" s="2" t="str">
        <f>HYPERLINK(A2647,"Klik")</f>
        <v>Klik</v>
      </c>
      <c r="C2647">
        <v>1</v>
      </c>
      <c r="D2647" s="4" t="s">
        <v>10</v>
      </c>
      <c r="E2647" t="s">
        <v>19</v>
      </c>
      <c r="F2647" t="s">
        <v>20</v>
      </c>
    </row>
    <row r="2648" spans="1:6" x14ac:dyDescent="0.25">
      <c r="A2648" t="s">
        <v>3245</v>
      </c>
      <c r="B2648" s="2" t="str">
        <f>HYPERLINK(A2648,"Klik")</f>
        <v>Klik</v>
      </c>
      <c r="C2648">
        <v>1</v>
      </c>
      <c r="D2648" s="4" t="s">
        <v>10</v>
      </c>
      <c r="E2648" t="s">
        <v>11</v>
      </c>
      <c r="F2648" t="s">
        <v>12</v>
      </c>
    </row>
    <row r="2649" spans="1:6" x14ac:dyDescent="0.25">
      <c r="A2649" t="s">
        <v>3251</v>
      </c>
      <c r="B2649" s="2" t="str">
        <f>HYPERLINK(A2649,"Klik")</f>
        <v>Klik</v>
      </c>
      <c r="C2649">
        <v>1</v>
      </c>
      <c r="D2649" s="4" t="s">
        <v>10</v>
      </c>
      <c r="E2649" t="s">
        <v>11</v>
      </c>
      <c r="F2649" t="s">
        <v>12</v>
      </c>
    </row>
    <row r="2650" spans="1:6" x14ac:dyDescent="0.25">
      <c r="A2650" t="s">
        <v>3257</v>
      </c>
      <c r="B2650" s="2" t="str">
        <f>HYPERLINK(A2650,"Klik")</f>
        <v>Klik</v>
      </c>
      <c r="C2650">
        <v>1</v>
      </c>
      <c r="D2650" s="4" t="s">
        <v>10</v>
      </c>
      <c r="E2650" t="s">
        <v>1696</v>
      </c>
      <c r="F2650" t="s">
        <v>1697</v>
      </c>
    </row>
    <row r="2651" spans="1:6" x14ac:dyDescent="0.25">
      <c r="A2651" t="s">
        <v>3346</v>
      </c>
      <c r="B2651" s="2" t="str">
        <f>HYPERLINK(A2651,"Klik")</f>
        <v>Klik</v>
      </c>
      <c r="C2651">
        <v>1</v>
      </c>
      <c r="D2651" s="4" t="s">
        <v>10</v>
      </c>
      <c r="E2651" t="s">
        <v>11</v>
      </c>
      <c r="F2651" t="s">
        <v>12</v>
      </c>
    </row>
    <row r="2652" spans="1:6" x14ac:dyDescent="0.25">
      <c r="A2652" t="s">
        <v>3381</v>
      </c>
      <c r="B2652" s="2" t="str">
        <f>HYPERLINK(A2652,"Klik")</f>
        <v>Klik</v>
      </c>
      <c r="C2652">
        <v>1</v>
      </c>
      <c r="D2652" s="4" t="s">
        <v>10</v>
      </c>
      <c r="E2652" t="s">
        <v>19</v>
      </c>
      <c r="F2652" t="s">
        <v>20</v>
      </c>
    </row>
    <row r="2653" spans="1:6" x14ac:dyDescent="0.25">
      <c r="A2653" t="s">
        <v>3454</v>
      </c>
      <c r="B2653" s="2" t="str">
        <f>HYPERLINK(A2653,"Klik")</f>
        <v>Klik</v>
      </c>
      <c r="C2653">
        <v>1</v>
      </c>
      <c r="D2653" s="4" t="s">
        <v>10</v>
      </c>
      <c r="E2653" t="s">
        <v>11</v>
      </c>
      <c r="F2653" t="s">
        <v>12</v>
      </c>
    </row>
    <row r="2654" spans="1:6" x14ac:dyDescent="0.25">
      <c r="A2654" t="s">
        <v>3466</v>
      </c>
      <c r="B2654" s="2" t="str">
        <f>HYPERLINK(A2654,"Klik")</f>
        <v>Klik</v>
      </c>
      <c r="C2654">
        <v>1</v>
      </c>
      <c r="D2654" s="4" t="s">
        <v>10</v>
      </c>
      <c r="E2654" t="s">
        <v>11</v>
      </c>
      <c r="F2654" t="s">
        <v>12</v>
      </c>
    </row>
    <row r="2655" spans="1:6" x14ac:dyDescent="0.25">
      <c r="A2655" t="s">
        <v>3487</v>
      </c>
      <c r="B2655" s="2" t="str">
        <f>HYPERLINK(A2655,"Klik")</f>
        <v>Klik</v>
      </c>
      <c r="C2655">
        <v>1</v>
      </c>
      <c r="D2655" s="4" t="s">
        <v>10</v>
      </c>
      <c r="E2655" t="s">
        <v>19</v>
      </c>
      <c r="F2655" t="s">
        <v>20</v>
      </c>
    </row>
    <row r="2656" spans="1:6" x14ac:dyDescent="0.25">
      <c r="A2656" t="s">
        <v>3491</v>
      </c>
      <c r="B2656" s="2" t="str">
        <f>HYPERLINK(A2656,"Klik")</f>
        <v>Klik</v>
      </c>
      <c r="C2656">
        <v>1</v>
      </c>
      <c r="D2656" s="4" t="s">
        <v>10</v>
      </c>
      <c r="E2656" t="s">
        <v>11</v>
      </c>
      <c r="F2656" t="s">
        <v>12</v>
      </c>
    </row>
    <row r="2657" spans="1:6" x14ac:dyDescent="0.25">
      <c r="A2657" t="s">
        <v>3517</v>
      </c>
      <c r="B2657" s="2" t="str">
        <f>HYPERLINK(A2657,"Klik")</f>
        <v>Klik</v>
      </c>
      <c r="C2657">
        <v>1</v>
      </c>
      <c r="D2657" s="4" t="s">
        <v>10</v>
      </c>
      <c r="E2657" t="s">
        <v>97</v>
      </c>
      <c r="F2657" t="s">
        <v>98</v>
      </c>
    </row>
    <row r="2658" spans="1:6" x14ac:dyDescent="0.25">
      <c r="A2658" t="s">
        <v>3523</v>
      </c>
      <c r="B2658" s="2" t="str">
        <f>HYPERLINK(A2658,"Klik")</f>
        <v>Klik</v>
      </c>
      <c r="C2658">
        <v>1</v>
      </c>
      <c r="D2658" s="4" t="s">
        <v>10</v>
      </c>
      <c r="E2658" t="s">
        <v>11</v>
      </c>
      <c r="F2658" t="s">
        <v>12</v>
      </c>
    </row>
    <row r="2659" spans="1:6" x14ac:dyDescent="0.25">
      <c r="A2659" t="s">
        <v>3530</v>
      </c>
      <c r="B2659" s="2" t="str">
        <f>HYPERLINK(A2659,"Klik")</f>
        <v>Klik</v>
      </c>
      <c r="C2659">
        <v>1</v>
      </c>
      <c r="D2659" s="4" t="s">
        <v>10</v>
      </c>
      <c r="E2659" t="s">
        <v>11</v>
      </c>
      <c r="F2659" t="s">
        <v>12</v>
      </c>
    </row>
    <row r="2660" spans="1:6" x14ac:dyDescent="0.25">
      <c r="A2660" t="s">
        <v>3604</v>
      </c>
      <c r="B2660" s="2" t="str">
        <f>HYPERLINK(A2660,"Klik")</f>
        <v>Klik</v>
      </c>
      <c r="C2660">
        <v>1</v>
      </c>
      <c r="D2660" s="4" t="s">
        <v>10</v>
      </c>
      <c r="E2660" t="s">
        <v>11</v>
      </c>
      <c r="F2660" t="s">
        <v>12</v>
      </c>
    </row>
    <row r="2661" spans="1:6" x14ac:dyDescent="0.25">
      <c r="A2661" t="s">
        <v>3629</v>
      </c>
      <c r="B2661" s="2" t="str">
        <f>HYPERLINK(A2661,"Klik")</f>
        <v>Klik</v>
      </c>
      <c r="C2661">
        <v>1</v>
      </c>
      <c r="D2661" s="4" t="s">
        <v>10</v>
      </c>
      <c r="E2661" t="s">
        <v>11</v>
      </c>
      <c r="F2661" t="s">
        <v>12</v>
      </c>
    </row>
    <row r="2662" spans="1:6" x14ac:dyDescent="0.25">
      <c r="A2662" t="s">
        <v>3636</v>
      </c>
      <c r="B2662" s="2" t="str">
        <f>HYPERLINK(A2662,"Klik")</f>
        <v>Klik</v>
      </c>
      <c r="C2662">
        <v>1</v>
      </c>
      <c r="D2662" s="4" t="s">
        <v>10</v>
      </c>
      <c r="E2662" t="s">
        <v>11</v>
      </c>
      <c r="F2662" t="s">
        <v>12</v>
      </c>
    </row>
    <row r="2663" spans="1:6" x14ac:dyDescent="0.25">
      <c r="A2663" t="s">
        <v>3696</v>
      </c>
      <c r="B2663" s="2" t="str">
        <f>HYPERLINK(A2663,"Klik")</f>
        <v>Klik</v>
      </c>
      <c r="C2663">
        <v>1</v>
      </c>
      <c r="D2663" s="4" t="s">
        <v>10</v>
      </c>
      <c r="E2663" t="s">
        <v>11</v>
      </c>
      <c r="F2663" t="s">
        <v>12</v>
      </c>
    </row>
    <row r="2664" spans="1:6" x14ac:dyDescent="0.25">
      <c r="A2664" t="s">
        <v>3706</v>
      </c>
      <c r="B2664" s="2" t="str">
        <f>HYPERLINK(A2664,"Klik")</f>
        <v>Klik</v>
      </c>
      <c r="C2664">
        <v>1</v>
      </c>
      <c r="D2664" s="4" t="s">
        <v>10</v>
      </c>
      <c r="E2664" t="s">
        <v>19</v>
      </c>
      <c r="F2664" t="s">
        <v>20</v>
      </c>
    </row>
    <row r="2665" spans="1:6" x14ac:dyDescent="0.25">
      <c r="A2665" t="s">
        <v>3721</v>
      </c>
      <c r="B2665" s="2" t="str">
        <f>HYPERLINK(A2665,"Klik")</f>
        <v>Klik</v>
      </c>
      <c r="C2665">
        <v>1</v>
      </c>
      <c r="D2665" s="4" t="s">
        <v>10</v>
      </c>
      <c r="E2665" t="s">
        <v>11</v>
      </c>
      <c r="F2665" t="s">
        <v>12</v>
      </c>
    </row>
    <row r="2666" spans="1:6" x14ac:dyDescent="0.25">
      <c r="A2666" t="s">
        <v>3729</v>
      </c>
      <c r="B2666" s="2" t="str">
        <f>HYPERLINK(A2666,"Klik")</f>
        <v>Klik</v>
      </c>
      <c r="C2666">
        <v>1</v>
      </c>
      <c r="D2666" s="4" t="s">
        <v>10</v>
      </c>
      <c r="E2666" t="s">
        <v>11</v>
      </c>
      <c r="F2666" t="s">
        <v>12</v>
      </c>
    </row>
    <row r="2667" spans="1:6" x14ac:dyDescent="0.25">
      <c r="A2667" t="s">
        <v>3730</v>
      </c>
      <c r="B2667" s="2" t="str">
        <f>HYPERLINK(A2667,"Klik")</f>
        <v>Klik</v>
      </c>
      <c r="C2667">
        <v>1</v>
      </c>
      <c r="D2667" s="4" t="s">
        <v>10</v>
      </c>
      <c r="E2667" t="s">
        <v>11</v>
      </c>
      <c r="F2667" t="s">
        <v>12</v>
      </c>
    </row>
    <row r="2668" spans="1:6" x14ac:dyDescent="0.25">
      <c r="A2668" t="s">
        <v>3721</v>
      </c>
      <c r="B2668" s="2" t="str">
        <f>HYPERLINK(A2668,"Klik")</f>
        <v>Klik</v>
      </c>
      <c r="C2668">
        <v>1</v>
      </c>
      <c r="D2668" s="4" t="s">
        <v>10</v>
      </c>
      <c r="E2668" t="s">
        <v>11</v>
      </c>
      <c r="F2668" t="s">
        <v>12</v>
      </c>
    </row>
    <row r="2669" spans="1:6" x14ac:dyDescent="0.25">
      <c r="A2669" t="s">
        <v>3739</v>
      </c>
      <c r="B2669" s="2" t="str">
        <f>HYPERLINK(A2669,"Klik")</f>
        <v>Klik</v>
      </c>
      <c r="C2669">
        <v>1</v>
      </c>
      <c r="D2669" s="4" t="s">
        <v>10</v>
      </c>
      <c r="E2669" t="s">
        <v>11</v>
      </c>
      <c r="F2669" t="s">
        <v>12</v>
      </c>
    </row>
    <row r="2670" spans="1:6" x14ac:dyDescent="0.25">
      <c r="A2670" t="s">
        <v>3706</v>
      </c>
      <c r="B2670" s="2" t="str">
        <f>HYPERLINK(A2670,"Klik")</f>
        <v>Klik</v>
      </c>
      <c r="C2670">
        <v>1</v>
      </c>
      <c r="D2670" s="4" t="s">
        <v>10</v>
      </c>
      <c r="E2670" t="s">
        <v>19</v>
      </c>
      <c r="F2670" t="s">
        <v>20</v>
      </c>
    </row>
    <row r="2671" spans="1:6" x14ac:dyDescent="0.25">
      <c r="A2671" t="s">
        <v>3777</v>
      </c>
      <c r="B2671" s="2" t="str">
        <f>HYPERLINK(A2671,"Klik")</f>
        <v>Klik</v>
      </c>
      <c r="C2671">
        <v>1</v>
      </c>
      <c r="D2671" s="4" t="s">
        <v>10</v>
      </c>
      <c r="E2671" t="s">
        <v>11</v>
      </c>
      <c r="F2671" t="s">
        <v>12</v>
      </c>
    </row>
    <row r="2672" spans="1:6" x14ac:dyDescent="0.25">
      <c r="A2672" t="s">
        <v>3836</v>
      </c>
      <c r="B2672" s="2" t="str">
        <f>HYPERLINK(A2672,"Klik")</f>
        <v>Klik</v>
      </c>
      <c r="C2672">
        <v>1</v>
      </c>
      <c r="D2672" s="4" t="s">
        <v>10</v>
      </c>
      <c r="E2672" t="s">
        <v>29</v>
      </c>
      <c r="F2672" t="s">
        <v>30</v>
      </c>
    </row>
    <row r="2673" spans="1:6" x14ac:dyDescent="0.25">
      <c r="A2673" t="s">
        <v>3870</v>
      </c>
      <c r="B2673" s="2" t="str">
        <f>HYPERLINK(A2673,"Klik")</f>
        <v>Klik</v>
      </c>
      <c r="C2673">
        <v>1</v>
      </c>
      <c r="D2673" s="4" t="s">
        <v>10</v>
      </c>
      <c r="E2673" t="s">
        <v>11</v>
      </c>
      <c r="F2673" t="s">
        <v>12</v>
      </c>
    </row>
    <row r="2674" spans="1:6" x14ac:dyDescent="0.25">
      <c r="A2674" t="s">
        <v>3881</v>
      </c>
      <c r="B2674" s="2" t="str">
        <f>HYPERLINK(A2674,"Klik")</f>
        <v>Klik</v>
      </c>
      <c r="C2674">
        <v>1</v>
      </c>
      <c r="D2674" s="4" t="s">
        <v>10</v>
      </c>
      <c r="E2674" t="s">
        <v>11</v>
      </c>
      <c r="F2674" t="s">
        <v>12</v>
      </c>
    </row>
    <row r="2675" spans="1:6" x14ac:dyDescent="0.25">
      <c r="A2675" t="s">
        <v>3889</v>
      </c>
      <c r="B2675" s="2" t="str">
        <f>HYPERLINK(A2675,"Klik")</f>
        <v>Klik</v>
      </c>
      <c r="C2675">
        <v>1</v>
      </c>
      <c r="D2675" s="4" t="s">
        <v>10</v>
      </c>
      <c r="E2675" t="s">
        <v>62</v>
      </c>
      <c r="F2675" t="s">
        <v>63</v>
      </c>
    </row>
    <row r="2676" spans="1:6" x14ac:dyDescent="0.25">
      <c r="A2676" t="s">
        <v>3904</v>
      </c>
      <c r="B2676" s="2" t="str">
        <f>HYPERLINK(A2676,"Klik")</f>
        <v>Klik</v>
      </c>
      <c r="C2676">
        <v>1</v>
      </c>
      <c r="D2676" s="4" t="s">
        <v>10</v>
      </c>
      <c r="E2676" t="s">
        <v>11</v>
      </c>
      <c r="F2676" t="s">
        <v>12</v>
      </c>
    </row>
    <row r="2677" spans="1:6" x14ac:dyDescent="0.25">
      <c r="A2677" t="s">
        <v>3909</v>
      </c>
      <c r="B2677" s="2" t="str">
        <f>HYPERLINK(A2677,"Klik")</f>
        <v>Klik</v>
      </c>
      <c r="C2677">
        <v>1</v>
      </c>
      <c r="D2677" s="4" t="s">
        <v>10</v>
      </c>
      <c r="E2677" t="s">
        <v>11</v>
      </c>
      <c r="F2677" t="s">
        <v>12</v>
      </c>
    </row>
    <row r="2678" spans="1:6" x14ac:dyDescent="0.25">
      <c r="A2678" t="s">
        <v>3948</v>
      </c>
      <c r="B2678" s="2" t="str">
        <f>HYPERLINK(A2678,"Klik")</f>
        <v>Klik</v>
      </c>
      <c r="C2678">
        <v>1</v>
      </c>
      <c r="D2678" s="4" t="s">
        <v>10</v>
      </c>
      <c r="E2678" t="s">
        <v>11</v>
      </c>
      <c r="F2678" t="s">
        <v>12</v>
      </c>
    </row>
    <row r="2679" spans="1:6" x14ac:dyDescent="0.25">
      <c r="A2679" t="s">
        <v>3969</v>
      </c>
      <c r="B2679" s="2" t="str">
        <f>HYPERLINK(A2679,"Klik")</f>
        <v>Klik</v>
      </c>
      <c r="C2679">
        <v>1</v>
      </c>
      <c r="D2679" s="4" t="s">
        <v>10</v>
      </c>
      <c r="E2679" t="s">
        <v>41</v>
      </c>
      <c r="F2679" t="s">
        <v>42</v>
      </c>
    </row>
    <row r="2680" spans="1:6" x14ac:dyDescent="0.25">
      <c r="A2680" t="s">
        <v>3980</v>
      </c>
      <c r="B2680" s="2" t="str">
        <f>HYPERLINK(A2680,"Klik")</f>
        <v>Klik</v>
      </c>
      <c r="C2680">
        <v>1</v>
      </c>
      <c r="D2680" s="4" t="s">
        <v>10</v>
      </c>
      <c r="E2680" t="s">
        <v>11</v>
      </c>
      <c r="F2680" t="s">
        <v>12</v>
      </c>
    </row>
    <row r="2681" spans="1:6" x14ac:dyDescent="0.25">
      <c r="A2681" t="s">
        <v>4008</v>
      </c>
      <c r="B2681" s="2" t="str">
        <f>HYPERLINK(A2681,"Klik")</f>
        <v>Klik</v>
      </c>
      <c r="C2681">
        <v>1</v>
      </c>
      <c r="D2681" s="4" t="s">
        <v>10</v>
      </c>
      <c r="E2681" t="s">
        <v>11</v>
      </c>
      <c r="F2681" t="s">
        <v>12</v>
      </c>
    </row>
    <row r="2682" spans="1:6" x14ac:dyDescent="0.25">
      <c r="A2682" t="s">
        <v>4040</v>
      </c>
      <c r="B2682" s="2" t="str">
        <f>HYPERLINK(A2682,"Klik")</f>
        <v>Klik</v>
      </c>
      <c r="C2682">
        <v>1</v>
      </c>
      <c r="D2682" s="4" t="s">
        <v>10</v>
      </c>
      <c r="E2682" t="s">
        <v>11</v>
      </c>
      <c r="F2682" t="s">
        <v>12</v>
      </c>
    </row>
    <row r="2683" spans="1:6" x14ac:dyDescent="0.25">
      <c r="A2683" t="s">
        <v>4171</v>
      </c>
      <c r="B2683" s="2" t="str">
        <f>HYPERLINK(A2683,"Klik")</f>
        <v>Klik</v>
      </c>
      <c r="C2683">
        <v>1</v>
      </c>
      <c r="D2683" s="4" t="s">
        <v>10</v>
      </c>
      <c r="E2683" t="s">
        <v>11</v>
      </c>
      <c r="F2683" t="s">
        <v>12</v>
      </c>
    </row>
    <row r="2684" spans="1:6" x14ac:dyDescent="0.25">
      <c r="A2684" t="s">
        <v>4199</v>
      </c>
      <c r="B2684" s="2" t="str">
        <f>HYPERLINK(A2684,"Klik")</f>
        <v>Klik</v>
      </c>
      <c r="C2684">
        <v>1</v>
      </c>
      <c r="D2684" s="4" t="s">
        <v>10</v>
      </c>
      <c r="E2684" t="s">
        <v>11</v>
      </c>
      <c r="F2684" t="s">
        <v>12</v>
      </c>
    </row>
    <row r="2685" spans="1:6" x14ac:dyDescent="0.25">
      <c r="A2685" t="s">
        <v>4207</v>
      </c>
      <c r="B2685" s="2" t="str">
        <f>HYPERLINK(A2685,"Klik")</f>
        <v>Klik</v>
      </c>
      <c r="C2685">
        <v>1</v>
      </c>
      <c r="D2685" s="4" t="s">
        <v>10</v>
      </c>
      <c r="E2685" t="s">
        <v>11</v>
      </c>
      <c r="F2685" t="s">
        <v>12</v>
      </c>
    </row>
    <row r="2686" spans="1:6" x14ac:dyDescent="0.25">
      <c r="A2686" t="s">
        <v>4261</v>
      </c>
      <c r="B2686" s="2" t="str">
        <f>HYPERLINK(A2686,"Klik")</f>
        <v>Klik</v>
      </c>
      <c r="C2686">
        <v>1</v>
      </c>
      <c r="D2686" s="4" t="s">
        <v>10</v>
      </c>
      <c r="E2686" t="s">
        <v>469</v>
      </c>
      <c r="F2686" t="s">
        <v>470</v>
      </c>
    </row>
    <row r="2687" spans="1:6" x14ac:dyDescent="0.25">
      <c r="A2687" t="s">
        <v>4267</v>
      </c>
      <c r="B2687" s="2" t="str">
        <f>HYPERLINK(A2687,"Klik")</f>
        <v>Klik</v>
      </c>
      <c r="C2687">
        <v>1</v>
      </c>
      <c r="D2687" s="4" t="s">
        <v>10</v>
      </c>
      <c r="E2687" t="s">
        <v>73</v>
      </c>
      <c r="F2687" t="s">
        <v>74</v>
      </c>
    </row>
    <row r="2688" spans="1:6" x14ac:dyDescent="0.25">
      <c r="A2688" t="s">
        <v>4357</v>
      </c>
      <c r="B2688" s="2" t="str">
        <f>HYPERLINK(A2688,"Klik")</f>
        <v>Klik</v>
      </c>
      <c r="C2688">
        <v>1</v>
      </c>
      <c r="D2688" s="4" t="s">
        <v>10</v>
      </c>
      <c r="E2688" t="s">
        <v>11</v>
      </c>
      <c r="F2688" t="s">
        <v>12</v>
      </c>
    </row>
    <row r="2689" spans="1:6" x14ac:dyDescent="0.25">
      <c r="A2689" t="s">
        <v>4413</v>
      </c>
      <c r="B2689" s="2" t="str">
        <f>HYPERLINK(A2689,"Klik")</f>
        <v>Klik</v>
      </c>
      <c r="C2689">
        <v>1</v>
      </c>
      <c r="D2689" s="4" t="s">
        <v>10</v>
      </c>
      <c r="E2689" t="s">
        <v>11</v>
      </c>
      <c r="F2689" t="s">
        <v>12</v>
      </c>
    </row>
    <row r="2690" spans="1:6" x14ac:dyDescent="0.25">
      <c r="A2690" t="s">
        <v>4425</v>
      </c>
      <c r="B2690" s="2" t="str">
        <f>HYPERLINK(A2690,"Klik")</f>
        <v>Klik</v>
      </c>
      <c r="C2690">
        <v>1</v>
      </c>
      <c r="D2690" s="4" t="s">
        <v>10</v>
      </c>
      <c r="E2690" t="s">
        <v>11</v>
      </c>
      <c r="F2690" t="s">
        <v>12</v>
      </c>
    </row>
    <row r="2691" spans="1:6" x14ac:dyDescent="0.25">
      <c r="A2691" t="s">
        <v>4444</v>
      </c>
      <c r="B2691" s="2" t="str">
        <f>HYPERLINK(A2691,"Klik")</f>
        <v>Klik</v>
      </c>
      <c r="C2691">
        <v>1</v>
      </c>
      <c r="D2691" s="4" t="s">
        <v>10</v>
      </c>
      <c r="E2691" t="s">
        <v>62</v>
      </c>
      <c r="F2691" t="s">
        <v>63</v>
      </c>
    </row>
    <row r="2692" spans="1:6" x14ac:dyDescent="0.25">
      <c r="A2692" t="s">
        <v>4451</v>
      </c>
      <c r="B2692" s="2" t="str">
        <f>HYPERLINK(A2692,"Klik")</f>
        <v>Klik</v>
      </c>
      <c r="C2692">
        <v>1</v>
      </c>
      <c r="D2692" s="4" t="s">
        <v>10</v>
      </c>
      <c r="E2692" t="s">
        <v>11</v>
      </c>
      <c r="F2692" t="s">
        <v>12</v>
      </c>
    </row>
    <row r="2693" spans="1:6" x14ac:dyDescent="0.25">
      <c r="A2693" t="s">
        <v>4491</v>
      </c>
      <c r="B2693" s="2" t="str">
        <f>HYPERLINK(A2693,"Klik")</f>
        <v>Klik</v>
      </c>
      <c r="C2693">
        <v>1</v>
      </c>
      <c r="D2693" s="4" t="s">
        <v>10</v>
      </c>
      <c r="E2693" t="s">
        <v>1696</v>
      </c>
      <c r="F2693" t="s">
        <v>1697</v>
      </c>
    </row>
    <row r="2694" spans="1:6" x14ac:dyDescent="0.25">
      <c r="A2694" t="s">
        <v>4504</v>
      </c>
      <c r="B2694" s="2" t="str">
        <f>HYPERLINK(A2694,"Klik")</f>
        <v>Klik</v>
      </c>
      <c r="C2694">
        <v>1</v>
      </c>
      <c r="D2694" s="4" t="s">
        <v>10</v>
      </c>
      <c r="E2694" t="s">
        <v>11</v>
      </c>
      <c r="F2694" t="s">
        <v>12</v>
      </c>
    </row>
    <row r="2695" spans="1:6" x14ac:dyDescent="0.25">
      <c r="A2695" t="s">
        <v>4526</v>
      </c>
      <c r="B2695" s="2" t="str">
        <f>HYPERLINK(A2695,"Klik")</f>
        <v>Klik</v>
      </c>
      <c r="C2695">
        <v>1</v>
      </c>
      <c r="D2695" s="4" t="s">
        <v>10</v>
      </c>
      <c r="E2695" t="s">
        <v>11</v>
      </c>
      <c r="F2695" t="s">
        <v>12</v>
      </c>
    </row>
    <row r="2696" spans="1:6" x14ac:dyDescent="0.25">
      <c r="A2696" t="s">
        <v>4554</v>
      </c>
      <c r="B2696" s="2" t="str">
        <f>HYPERLINK(A2696,"Klik")</f>
        <v>Klik</v>
      </c>
      <c r="C2696">
        <v>1</v>
      </c>
      <c r="D2696" s="4" t="s">
        <v>10</v>
      </c>
      <c r="E2696" t="s">
        <v>1696</v>
      </c>
      <c r="F2696" t="s">
        <v>1697</v>
      </c>
    </row>
    <row r="2697" spans="1:6" x14ac:dyDescent="0.25">
      <c r="A2697" t="s">
        <v>4587</v>
      </c>
      <c r="B2697" s="2" t="str">
        <f>HYPERLINK(A2697,"Klik")</f>
        <v>Klik</v>
      </c>
      <c r="C2697">
        <v>1</v>
      </c>
      <c r="D2697" s="4" t="s">
        <v>10</v>
      </c>
      <c r="E2697" t="s">
        <v>11</v>
      </c>
      <c r="F2697" t="s">
        <v>12</v>
      </c>
    </row>
    <row r="2698" spans="1:6" x14ac:dyDescent="0.25">
      <c r="A2698" t="s">
        <v>4615</v>
      </c>
      <c r="B2698" s="2" t="str">
        <f>HYPERLINK(A2698,"Klik")</f>
        <v>Klik</v>
      </c>
      <c r="C2698">
        <v>1</v>
      </c>
      <c r="D2698" s="4" t="s">
        <v>10</v>
      </c>
      <c r="E2698" t="s">
        <v>1696</v>
      </c>
      <c r="F2698" t="s">
        <v>1697</v>
      </c>
    </row>
    <row r="2699" spans="1:6" x14ac:dyDescent="0.25">
      <c r="A2699" t="s">
        <v>4631</v>
      </c>
      <c r="B2699" s="2" t="str">
        <f>HYPERLINK(A2699,"Klik")</f>
        <v>Klik</v>
      </c>
      <c r="C2699">
        <v>1</v>
      </c>
      <c r="D2699" s="4" t="s">
        <v>10</v>
      </c>
      <c r="E2699" t="s">
        <v>11</v>
      </c>
      <c r="F2699" t="s">
        <v>12</v>
      </c>
    </row>
    <row r="2700" spans="1:6" x14ac:dyDescent="0.25">
      <c r="A2700" t="s">
        <v>4717</v>
      </c>
      <c r="B2700" s="2" t="str">
        <f>HYPERLINK(A2700,"Klik")</f>
        <v>Klik</v>
      </c>
      <c r="C2700">
        <v>1</v>
      </c>
      <c r="D2700" s="4" t="s">
        <v>10</v>
      </c>
      <c r="E2700" t="s">
        <v>19</v>
      </c>
      <c r="F2700" t="s">
        <v>20</v>
      </c>
    </row>
    <row r="2701" spans="1:6" x14ac:dyDescent="0.25">
      <c r="A2701" t="s">
        <v>4718</v>
      </c>
      <c r="B2701" s="2" t="str">
        <f>HYPERLINK(A2701,"Klik")</f>
        <v>Klik</v>
      </c>
      <c r="C2701">
        <v>1</v>
      </c>
      <c r="D2701" s="4" t="s">
        <v>10</v>
      </c>
      <c r="E2701" t="s">
        <v>11</v>
      </c>
      <c r="F2701" t="s">
        <v>12</v>
      </c>
    </row>
    <row r="2702" spans="1:6" x14ac:dyDescent="0.25">
      <c r="A2702" t="s">
        <v>4749</v>
      </c>
      <c r="B2702" s="2" t="str">
        <f>HYPERLINK(A2702,"Klik")</f>
        <v>Klik</v>
      </c>
      <c r="C2702">
        <v>1</v>
      </c>
      <c r="D2702" s="4" t="s">
        <v>10</v>
      </c>
      <c r="E2702" t="s">
        <v>11</v>
      </c>
      <c r="F2702" t="s">
        <v>12</v>
      </c>
    </row>
    <row r="2703" spans="1:6" x14ac:dyDescent="0.25">
      <c r="A2703" t="s">
        <v>4751</v>
      </c>
      <c r="B2703" s="2" t="str">
        <f>HYPERLINK(A2703,"Klik")</f>
        <v>Klik</v>
      </c>
      <c r="C2703">
        <v>1</v>
      </c>
      <c r="D2703" s="4" t="s">
        <v>10</v>
      </c>
      <c r="E2703" t="s">
        <v>11</v>
      </c>
      <c r="F2703" t="s">
        <v>12</v>
      </c>
    </row>
    <row r="2704" spans="1:6" x14ac:dyDescent="0.25">
      <c r="A2704" t="s">
        <v>4858</v>
      </c>
      <c r="B2704" s="2" t="str">
        <f>HYPERLINK(A2704,"Klik")</f>
        <v>Klik</v>
      </c>
      <c r="C2704">
        <v>1</v>
      </c>
      <c r="D2704" s="4" t="s">
        <v>10</v>
      </c>
      <c r="E2704" t="s">
        <v>11</v>
      </c>
      <c r="F2704" t="s">
        <v>12</v>
      </c>
    </row>
    <row r="2705" spans="1:6" x14ac:dyDescent="0.25">
      <c r="A2705" t="s">
        <v>4913</v>
      </c>
      <c r="B2705" s="2" t="str">
        <f>HYPERLINK(A2705,"Klik")</f>
        <v>Klik</v>
      </c>
      <c r="C2705">
        <v>1</v>
      </c>
      <c r="D2705" s="4" t="s">
        <v>10</v>
      </c>
      <c r="E2705" t="s">
        <v>107</v>
      </c>
      <c r="F2705" t="s">
        <v>108</v>
      </c>
    </row>
    <row r="2706" spans="1:6" x14ac:dyDescent="0.25">
      <c r="A2706" t="s">
        <v>4921</v>
      </c>
      <c r="B2706" s="2" t="str">
        <f>HYPERLINK(A2706,"Klik")</f>
        <v>Klik</v>
      </c>
      <c r="C2706">
        <v>1</v>
      </c>
      <c r="D2706" s="4" t="s">
        <v>10</v>
      </c>
      <c r="E2706" t="s">
        <v>11</v>
      </c>
      <c r="F2706" t="s">
        <v>12</v>
      </c>
    </row>
    <row r="2707" spans="1:6" x14ac:dyDescent="0.25">
      <c r="A2707" t="s">
        <v>4927</v>
      </c>
      <c r="B2707" s="2" t="str">
        <f>HYPERLINK(A2707,"Klik")</f>
        <v>Klik</v>
      </c>
      <c r="C2707">
        <v>1</v>
      </c>
      <c r="D2707" s="4" t="s">
        <v>10</v>
      </c>
      <c r="E2707" t="s">
        <v>107</v>
      </c>
      <c r="F2707" t="s">
        <v>108</v>
      </c>
    </row>
    <row r="2708" spans="1:6" x14ac:dyDescent="0.25">
      <c r="A2708" t="s">
        <v>4968</v>
      </c>
      <c r="B2708" s="2" t="str">
        <f>HYPERLINK(A2708,"Klik")</f>
        <v>Klik</v>
      </c>
      <c r="C2708">
        <v>1</v>
      </c>
      <c r="D2708" s="4" t="s">
        <v>10</v>
      </c>
      <c r="E2708" t="s">
        <v>11</v>
      </c>
      <c r="F2708" t="s">
        <v>12</v>
      </c>
    </row>
    <row r="2709" spans="1:6" x14ac:dyDescent="0.25">
      <c r="A2709" t="s">
        <v>4995</v>
      </c>
      <c r="B2709" s="2" t="str">
        <f>HYPERLINK(A2709,"Klik")</f>
        <v>Klik</v>
      </c>
      <c r="C2709">
        <v>1</v>
      </c>
      <c r="D2709" s="4" t="s">
        <v>10</v>
      </c>
      <c r="E2709" t="s">
        <v>11</v>
      </c>
      <c r="F2709" t="s">
        <v>12</v>
      </c>
    </row>
    <row r="2710" spans="1:6" x14ac:dyDescent="0.25">
      <c r="A2710" t="s">
        <v>5007</v>
      </c>
      <c r="B2710" s="2" t="str">
        <f>HYPERLINK(A2710,"Klik")</f>
        <v>Klik</v>
      </c>
      <c r="C2710">
        <v>1</v>
      </c>
      <c r="D2710" s="4" t="s">
        <v>10</v>
      </c>
      <c r="E2710" t="s">
        <v>11</v>
      </c>
      <c r="F2710" t="s">
        <v>12</v>
      </c>
    </row>
    <row r="2711" spans="1:6" x14ac:dyDescent="0.25">
      <c r="A2711" t="s">
        <v>5011</v>
      </c>
      <c r="B2711" s="2" t="str">
        <f>HYPERLINK(A2711,"Klik")</f>
        <v>Klik</v>
      </c>
      <c r="C2711">
        <v>1</v>
      </c>
      <c r="D2711" s="4" t="s">
        <v>10</v>
      </c>
      <c r="E2711" t="s">
        <v>73</v>
      </c>
      <c r="F2711" t="s">
        <v>74</v>
      </c>
    </row>
    <row r="2712" spans="1:6" x14ac:dyDescent="0.25">
      <c r="A2712" t="s">
        <v>5015</v>
      </c>
      <c r="B2712" s="2" t="str">
        <f>HYPERLINK(A2712,"Klik")</f>
        <v>Klik</v>
      </c>
      <c r="C2712">
        <v>1</v>
      </c>
      <c r="D2712" s="4" t="s">
        <v>10</v>
      </c>
      <c r="E2712" t="s">
        <v>11</v>
      </c>
      <c r="F2712" t="s">
        <v>12</v>
      </c>
    </row>
    <row r="2713" spans="1:6" x14ac:dyDescent="0.25">
      <c r="A2713" t="s">
        <v>5104</v>
      </c>
      <c r="B2713" s="2" t="str">
        <f>HYPERLINK(A2713,"Klik")</f>
        <v>Klik</v>
      </c>
      <c r="C2713">
        <v>1</v>
      </c>
      <c r="D2713" s="4" t="s">
        <v>10</v>
      </c>
      <c r="E2713" t="s">
        <v>11</v>
      </c>
      <c r="F2713" t="s">
        <v>12</v>
      </c>
    </row>
    <row r="2714" spans="1:6" x14ac:dyDescent="0.25">
      <c r="A2714" t="s">
        <v>5140</v>
      </c>
      <c r="B2714" s="2" t="str">
        <f>HYPERLINK(A2714,"Klik")</f>
        <v>Klik</v>
      </c>
      <c r="C2714">
        <v>1</v>
      </c>
      <c r="D2714" s="4" t="s">
        <v>10</v>
      </c>
      <c r="E2714" t="s">
        <v>11</v>
      </c>
      <c r="F2714" t="s">
        <v>12</v>
      </c>
    </row>
    <row r="2715" spans="1:6" x14ac:dyDescent="0.25">
      <c r="A2715" t="s">
        <v>5144</v>
      </c>
      <c r="B2715" s="2" t="str">
        <f>HYPERLINK(A2715,"Klik")</f>
        <v>Klik</v>
      </c>
      <c r="C2715">
        <v>1</v>
      </c>
      <c r="D2715" s="4" t="s">
        <v>10</v>
      </c>
      <c r="E2715" t="s">
        <v>11</v>
      </c>
      <c r="F2715" t="s">
        <v>12</v>
      </c>
    </row>
    <row r="2716" spans="1:6" x14ac:dyDescent="0.25">
      <c r="A2716" t="s">
        <v>5184</v>
      </c>
      <c r="B2716" s="2" t="str">
        <f>HYPERLINK(A2716,"Klik")</f>
        <v>Klik</v>
      </c>
      <c r="C2716">
        <v>1</v>
      </c>
      <c r="D2716" s="4" t="s">
        <v>10</v>
      </c>
      <c r="E2716" t="s">
        <v>11</v>
      </c>
      <c r="F2716" t="s">
        <v>12</v>
      </c>
    </row>
    <row r="2717" spans="1:6" x14ac:dyDescent="0.25">
      <c r="A2717" t="s">
        <v>5186</v>
      </c>
      <c r="B2717" s="2" t="str">
        <f>HYPERLINK(A2717,"Klik")</f>
        <v>Klik</v>
      </c>
      <c r="C2717">
        <v>1</v>
      </c>
      <c r="D2717" s="4" t="s">
        <v>10</v>
      </c>
      <c r="E2717" t="s">
        <v>62</v>
      </c>
      <c r="F2717" t="s">
        <v>63</v>
      </c>
    </row>
    <row r="2718" spans="1:6" x14ac:dyDescent="0.25">
      <c r="A2718" t="s">
        <v>5204</v>
      </c>
      <c r="B2718" s="2" t="str">
        <f>HYPERLINK(A2718,"Klik")</f>
        <v>Klik</v>
      </c>
      <c r="C2718">
        <v>1</v>
      </c>
      <c r="D2718" s="4" t="s">
        <v>10</v>
      </c>
      <c r="E2718" t="s">
        <v>11</v>
      </c>
      <c r="F2718" t="s">
        <v>12</v>
      </c>
    </row>
    <row r="2719" spans="1:6" x14ac:dyDescent="0.25">
      <c r="A2719" t="s">
        <v>5144</v>
      </c>
      <c r="B2719" s="2" t="str">
        <f>HYPERLINK(A2719,"Klik")</f>
        <v>Klik</v>
      </c>
      <c r="C2719">
        <v>1</v>
      </c>
      <c r="D2719" s="4" t="s">
        <v>10</v>
      </c>
      <c r="E2719" t="s">
        <v>11</v>
      </c>
      <c r="F2719" t="s">
        <v>12</v>
      </c>
    </row>
    <row r="2720" spans="1:6" x14ac:dyDescent="0.25">
      <c r="A2720" t="s">
        <v>5265</v>
      </c>
      <c r="B2720" s="2" t="str">
        <f>HYPERLINK(A2720,"Klik")</f>
        <v>Klik</v>
      </c>
      <c r="C2720">
        <v>1</v>
      </c>
      <c r="D2720" s="4" t="s">
        <v>10</v>
      </c>
      <c r="E2720" t="s">
        <v>62</v>
      </c>
      <c r="F2720" t="s">
        <v>63</v>
      </c>
    </row>
    <row r="2721" spans="1:6" x14ac:dyDescent="0.25">
      <c r="A2721" t="s">
        <v>5318</v>
      </c>
      <c r="B2721" s="2" t="str">
        <f>HYPERLINK(A2721,"Klik")</f>
        <v>Klik</v>
      </c>
      <c r="C2721">
        <v>1</v>
      </c>
      <c r="D2721" s="4" t="s">
        <v>10</v>
      </c>
      <c r="E2721" t="s">
        <v>11</v>
      </c>
      <c r="F2721" t="s">
        <v>12</v>
      </c>
    </row>
    <row r="2722" spans="1:6" x14ac:dyDescent="0.25">
      <c r="A2722" t="s">
        <v>5409</v>
      </c>
      <c r="B2722" s="2" t="str">
        <f>HYPERLINK(A2722,"Klik")</f>
        <v>Klik</v>
      </c>
      <c r="C2722">
        <v>1</v>
      </c>
      <c r="D2722" s="4" t="s">
        <v>10</v>
      </c>
      <c r="E2722" t="s">
        <v>11</v>
      </c>
      <c r="F2722" t="s">
        <v>12</v>
      </c>
    </row>
    <row r="2723" spans="1:6" x14ac:dyDescent="0.25">
      <c r="A2723" t="s">
        <v>5424</v>
      </c>
      <c r="B2723" s="2" t="str">
        <f>HYPERLINK(A2723,"Klik")</f>
        <v>Klik</v>
      </c>
      <c r="C2723">
        <v>1</v>
      </c>
      <c r="D2723" s="4" t="s">
        <v>10</v>
      </c>
      <c r="E2723" t="s">
        <v>11</v>
      </c>
      <c r="F2723" t="s">
        <v>12</v>
      </c>
    </row>
    <row r="2724" spans="1:6" x14ac:dyDescent="0.25">
      <c r="A2724" t="s">
        <v>5425</v>
      </c>
      <c r="B2724" s="2" t="str">
        <f>HYPERLINK(A2724,"Klik")</f>
        <v>Klik</v>
      </c>
      <c r="C2724">
        <v>1</v>
      </c>
      <c r="D2724" s="4" t="s">
        <v>10</v>
      </c>
      <c r="E2724" t="s">
        <v>11</v>
      </c>
      <c r="F2724" t="s">
        <v>12</v>
      </c>
    </row>
    <row r="2725" spans="1:6" x14ac:dyDescent="0.25">
      <c r="A2725" t="s">
        <v>5447</v>
      </c>
      <c r="B2725" s="2" t="str">
        <f>HYPERLINK(A2725,"Klik")</f>
        <v>Klik</v>
      </c>
      <c r="C2725">
        <v>1</v>
      </c>
      <c r="D2725" s="4" t="s">
        <v>10</v>
      </c>
      <c r="E2725" t="s">
        <v>11</v>
      </c>
      <c r="F2725" t="s">
        <v>12</v>
      </c>
    </row>
    <row r="2726" spans="1:6" x14ac:dyDescent="0.25">
      <c r="A2726" t="s">
        <v>5474</v>
      </c>
      <c r="B2726" s="2" t="str">
        <f>HYPERLINK(A2726,"Klik")</f>
        <v>Klik</v>
      </c>
      <c r="C2726">
        <v>1</v>
      </c>
      <c r="D2726" s="4" t="s">
        <v>10</v>
      </c>
      <c r="E2726" t="s">
        <v>11</v>
      </c>
      <c r="F2726" t="s">
        <v>12</v>
      </c>
    </row>
    <row r="2727" spans="1:6" x14ac:dyDescent="0.25">
      <c r="A2727" t="s">
        <v>5536</v>
      </c>
      <c r="B2727" s="2" t="str">
        <f>HYPERLINK(A2727,"Klik")</f>
        <v>Klik</v>
      </c>
      <c r="C2727">
        <v>1</v>
      </c>
      <c r="D2727" s="4" t="s">
        <v>10</v>
      </c>
      <c r="E2727" t="s">
        <v>62</v>
      </c>
      <c r="F2727" t="s">
        <v>63</v>
      </c>
    </row>
    <row r="2728" spans="1:6" x14ac:dyDescent="0.25">
      <c r="A2728" t="s">
        <v>5604</v>
      </c>
      <c r="B2728" s="2" t="str">
        <f>HYPERLINK(A2728,"Klik")</f>
        <v>Klik</v>
      </c>
      <c r="C2728">
        <v>1</v>
      </c>
      <c r="D2728" s="4" t="s">
        <v>10</v>
      </c>
      <c r="E2728" t="s">
        <v>11</v>
      </c>
      <c r="F2728" t="s">
        <v>12</v>
      </c>
    </row>
    <row r="2729" spans="1:6" x14ac:dyDescent="0.25">
      <c r="A2729" t="s">
        <v>5650</v>
      </c>
      <c r="B2729" s="2" t="str">
        <f>HYPERLINK(A2729,"Klik")</f>
        <v>Klik</v>
      </c>
      <c r="C2729">
        <v>1</v>
      </c>
      <c r="D2729" s="4" t="s">
        <v>10</v>
      </c>
      <c r="E2729" t="s">
        <v>19</v>
      </c>
      <c r="F2729" t="s">
        <v>20</v>
      </c>
    </row>
    <row r="2730" spans="1:6" x14ac:dyDescent="0.25">
      <c r="A2730" t="s">
        <v>5694</v>
      </c>
      <c r="B2730" s="2" t="str">
        <f>HYPERLINK(A2730,"Klik")</f>
        <v>Klik</v>
      </c>
      <c r="C2730">
        <v>1</v>
      </c>
      <c r="D2730" s="4" t="s">
        <v>10</v>
      </c>
      <c r="E2730" t="s">
        <v>62</v>
      </c>
      <c r="F2730" t="s">
        <v>63</v>
      </c>
    </row>
    <row r="2731" spans="1:6" x14ac:dyDescent="0.25">
      <c r="A2731" t="s">
        <v>5750</v>
      </c>
      <c r="B2731" s="2" t="str">
        <f>HYPERLINK(A2731,"Klik")</f>
        <v>Klik</v>
      </c>
      <c r="C2731">
        <v>1</v>
      </c>
      <c r="D2731" s="4" t="s">
        <v>10</v>
      </c>
      <c r="E2731" t="s">
        <v>11</v>
      </c>
      <c r="F2731" t="s">
        <v>12</v>
      </c>
    </row>
    <row r="2732" spans="1:6" x14ac:dyDescent="0.25">
      <c r="A2732" t="s">
        <v>5840</v>
      </c>
      <c r="B2732" s="2" t="str">
        <f>HYPERLINK(A2732,"Klik")</f>
        <v>Klik</v>
      </c>
      <c r="C2732">
        <v>1</v>
      </c>
      <c r="D2732" s="4" t="s">
        <v>10</v>
      </c>
      <c r="E2732" t="s">
        <v>11</v>
      </c>
      <c r="F2732" t="s">
        <v>12</v>
      </c>
    </row>
    <row r="2733" spans="1:6" x14ac:dyDescent="0.25">
      <c r="A2733" t="s">
        <v>5871</v>
      </c>
      <c r="B2733" s="2" t="str">
        <f>HYPERLINK(A2733,"Klik")</f>
        <v>Klik</v>
      </c>
      <c r="C2733">
        <v>1</v>
      </c>
      <c r="D2733" s="4" t="s">
        <v>10</v>
      </c>
      <c r="E2733" t="s">
        <v>11</v>
      </c>
      <c r="F2733" t="s">
        <v>12</v>
      </c>
    </row>
    <row r="2734" spans="1:6" x14ac:dyDescent="0.25">
      <c r="A2734" t="s">
        <v>5886</v>
      </c>
      <c r="B2734" s="2" t="str">
        <f>HYPERLINK(A2734,"Klik")</f>
        <v>Klik</v>
      </c>
      <c r="C2734">
        <v>1</v>
      </c>
      <c r="D2734" s="4" t="s">
        <v>10</v>
      </c>
      <c r="E2734" t="s">
        <v>11</v>
      </c>
      <c r="F2734" t="s">
        <v>12</v>
      </c>
    </row>
    <row r="2735" spans="1:6" x14ac:dyDescent="0.25">
      <c r="A2735" t="s">
        <v>5902</v>
      </c>
      <c r="B2735" s="2" t="str">
        <f>HYPERLINK(A2735,"Klik")</f>
        <v>Klik</v>
      </c>
      <c r="C2735">
        <v>1</v>
      </c>
      <c r="D2735" s="4" t="s">
        <v>10</v>
      </c>
      <c r="E2735" t="s">
        <v>11</v>
      </c>
      <c r="F2735" t="s">
        <v>12</v>
      </c>
    </row>
    <row r="2736" spans="1:6" x14ac:dyDescent="0.25">
      <c r="A2736" t="s">
        <v>5948</v>
      </c>
      <c r="B2736" s="2" t="str">
        <f>HYPERLINK(A2736,"Klik")</f>
        <v>Klik</v>
      </c>
      <c r="C2736">
        <v>1</v>
      </c>
      <c r="D2736" s="4" t="s">
        <v>10</v>
      </c>
      <c r="E2736" t="s">
        <v>62</v>
      </c>
      <c r="F2736" t="s">
        <v>63</v>
      </c>
    </row>
    <row r="2737" spans="1:6" x14ac:dyDescent="0.25">
      <c r="A2737" t="s">
        <v>5992</v>
      </c>
      <c r="B2737" s="2" t="str">
        <f>HYPERLINK(A2737,"Klik")</f>
        <v>Klik</v>
      </c>
      <c r="C2737">
        <v>1</v>
      </c>
      <c r="D2737" s="4" t="s">
        <v>10</v>
      </c>
      <c r="E2737" t="s">
        <v>11</v>
      </c>
      <c r="F2737" t="s">
        <v>12</v>
      </c>
    </row>
    <row r="2738" spans="1:6" x14ac:dyDescent="0.25">
      <c r="A2738" t="s">
        <v>5996</v>
      </c>
      <c r="B2738" s="2" t="str">
        <f>HYPERLINK(A2738,"Klik")</f>
        <v>Klik</v>
      </c>
      <c r="C2738">
        <v>1</v>
      </c>
      <c r="D2738" s="4" t="s">
        <v>10</v>
      </c>
      <c r="E2738" t="s">
        <v>11</v>
      </c>
      <c r="F2738" t="s">
        <v>12</v>
      </c>
    </row>
    <row r="2739" spans="1:6" x14ac:dyDescent="0.25">
      <c r="A2739" t="s">
        <v>6016</v>
      </c>
      <c r="B2739" s="2" t="str">
        <f>HYPERLINK(A2739,"Klik")</f>
        <v>Klik</v>
      </c>
      <c r="C2739">
        <v>1</v>
      </c>
      <c r="D2739" s="4" t="s">
        <v>10</v>
      </c>
      <c r="E2739" t="s">
        <v>1696</v>
      </c>
      <c r="F2739" t="s">
        <v>1697</v>
      </c>
    </row>
    <row r="2740" spans="1:6" x14ac:dyDescent="0.25">
      <c r="A2740" t="s">
        <v>6037</v>
      </c>
      <c r="B2740" s="2" t="str">
        <f>HYPERLINK(A2740,"Klik")</f>
        <v>Klik</v>
      </c>
      <c r="C2740">
        <v>1</v>
      </c>
      <c r="D2740" s="4" t="s">
        <v>10</v>
      </c>
      <c r="E2740" t="s">
        <v>11</v>
      </c>
      <c r="F2740" t="s">
        <v>12</v>
      </c>
    </row>
    <row r="2741" spans="1:6" x14ac:dyDescent="0.25">
      <c r="A2741" t="s">
        <v>6041</v>
      </c>
      <c r="B2741" s="2" t="str">
        <f>HYPERLINK(A2741,"Klik")</f>
        <v>Klik</v>
      </c>
      <c r="C2741">
        <v>1</v>
      </c>
      <c r="D2741" s="4" t="s">
        <v>10</v>
      </c>
      <c r="E2741" t="s">
        <v>11</v>
      </c>
      <c r="F2741" t="s">
        <v>12</v>
      </c>
    </row>
    <row r="2742" spans="1:6" x14ac:dyDescent="0.25">
      <c r="A2742" t="s">
        <v>6131</v>
      </c>
      <c r="B2742" s="2" t="str">
        <f>HYPERLINK(A2742,"Klik")</f>
        <v>Klik</v>
      </c>
      <c r="C2742">
        <v>1</v>
      </c>
      <c r="D2742" s="4" t="s">
        <v>10</v>
      </c>
      <c r="E2742" t="s">
        <v>11</v>
      </c>
      <c r="F2742" t="s">
        <v>12</v>
      </c>
    </row>
    <row r="2743" spans="1:6" x14ac:dyDescent="0.25">
      <c r="A2743" t="s">
        <v>6160</v>
      </c>
      <c r="B2743" s="2" t="str">
        <f>HYPERLINK(A2743,"Klik")</f>
        <v>Klik</v>
      </c>
      <c r="C2743">
        <v>1</v>
      </c>
      <c r="D2743" s="4" t="s">
        <v>10</v>
      </c>
      <c r="E2743" t="s">
        <v>11</v>
      </c>
      <c r="F2743" t="s">
        <v>12</v>
      </c>
    </row>
    <row r="2744" spans="1:6" x14ac:dyDescent="0.25">
      <c r="A2744" t="s">
        <v>6186</v>
      </c>
      <c r="B2744" s="2" t="str">
        <f>HYPERLINK(A2744,"Klik")</f>
        <v>Klik</v>
      </c>
      <c r="C2744">
        <v>1</v>
      </c>
      <c r="D2744" s="4" t="s">
        <v>10</v>
      </c>
      <c r="E2744" t="s">
        <v>11</v>
      </c>
      <c r="F2744" t="s">
        <v>12</v>
      </c>
    </row>
    <row r="2745" spans="1:6" x14ac:dyDescent="0.25">
      <c r="A2745" t="s">
        <v>6190</v>
      </c>
      <c r="B2745" s="2" t="str">
        <f>HYPERLINK(A2745,"Klik")</f>
        <v>Klik</v>
      </c>
      <c r="C2745">
        <v>1</v>
      </c>
      <c r="D2745" s="4" t="s">
        <v>10</v>
      </c>
      <c r="E2745" t="s">
        <v>11</v>
      </c>
      <c r="F2745" t="s">
        <v>12</v>
      </c>
    </row>
    <row r="2746" spans="1:6" x14ac:dyDescent="0.25">
      <c r="A2746" t="s">
        <v>6210</v>
      </c>
      <c r="B2746" s="2" t="str">
        <f>HYPERLINK(A2746,"Klik")</f>
        <v>Klik</v>
      </c>
      <c r="C2746">
        <v>1</v>
      </c>
      <c r="D2746" s="4" t="s">
        <v>10</v>
      </c>
      <c r="E2746" t="s">
        <v>11</v>
      </c>
      <c r="F2746" t="s">
        <v>12</v>
      </c>
    </row>
    <row r="2747" spans="1:6" x14ac:dyDescent="0.25">
      <c r="A2747" t="s">
        <v>6233</v>
      </c>
      <c r="B2747" s="2" t="str">
        <f>HYPERLINK(A2747,"Klik")</f>
        <v>Klik</v>
      </c>
      <c r="C2747">
        <v>1</v>
      </c>
      <c r="D2747" s="4" t="s">
        <v>10</v>
      </c>
      <c r="E2747" t="s">
        <v>11</v>
      </c>
      <c r="F2747" t="s">
        <v>12</v>
      </c>
    </row>
    <row r="2748" spans="1:6" x14ac:dyDescent="0.25">
      <c r="A2748" t="s">
        <v>6242</v>
      </c>
      <c r="B2748" s="2" t="str">
        <f>HYPERLINK(A2748,"Klik")</f>
        <v>Klik</v>
      </c>
      <c r="C2748">
        <v>1</v>
      </c>
      <c r="D2748" s="4" t="s">
        <v>10</v>
      </c>
      <c r="E2748" t="s">
        <v>11</v>
      </c>
      <c r="F2748" t="s">
        <v>12</v>
      </c>
    </row>
    <row r="2749" spans="1:6" x14ac:dyDescent="0.25">
      <c r="A2749" t="s">
        <v>6257</v>
      </c>
      <c r="B2749" s="2" t="str">
        <f>HYPERLINK(A2749,"Klik")</f>
        <v>Klik</v>
      </c>
      <c r="C2749">
        <v>1</v>
      </c>
      <c r="D2749" s="4" t="s">
        <v>10</v>
      </c>
      <c r="E2749" t="s">
        <v>62</v>
      </c>
      <c r="F2749" t="s">
        <v>63</v>
      </c>
    </row>
    <row r="2750" spans="1:6" x14ac:dyDescent="0.25">
      <c r="A2750" t="s">
        <v>6260</v>
      </c>
      <c r="B2750" s="2" t="str">
        <f>HYPERLINK(A2750,"Klik")</f>
        <v>Klik</v>
      </c>
      <c r="C2750">
        <v>1</v>
      </c>
      <c r="D2750" s="4" t="s">
        <v>10</v>
      </c>
      <c r="E2750" t="s">
        <v>11</v>
      </c>
      <c r="F2750" t="s">
        <v>12</v>
      </c>
    </row>
    <row r="2751" spans="1:6" x14ac:dyDescent="0.25">
      <c r="A2751" t="s">
        <v>6278</v>
      </c>
      <c r="B2751" s="2" t="str">
        <f>HYPERLINK(A2751,"Klik")</f>
        <v>Klik</v>
      </c>
      <c r="C2751">
        <v>1</v>
      </c>
      <c r="D2751" s="4" t="s">
        <v>10</v>
      </c>
      <c r="E2751" t="s">
        <v>11</v>
      </c>
      <c r="F2751" t="s">
        <v>12</v>
      </c>
    </row>
    <row r="2752" spans="1:6" x14ac:dyDescent="0.25">
      <c r="A2752" t="s">
        <v>6279</v>
      </c>
      <c r="B2752" s="2" t="str">
        <f>HYPERLINK(A2752,"Klik")</f>
        <v>Klik</v>
      </c>
      <c r="C2752">
        <v>1</v>
      </c>
      <c r="D2752" s="4" t="s">
        <v>10</v>
      </c>
      <c r="E2752" t="s">
        <v>11</v>
      </c>
      <c r="F2752" t="s">
        <v>12</v>
      </c>
    </row>
    <row r="2753" spans="1:8" x14ac:dyDescent="0.25">
      <c r="A2753" t="s">
        <v>6358</v>
      </c>
      <c r="B2753" s="2" t="str">
        <f>HYPERLINK(A2753,"Klik")</f>
        <v>Klik</v>
      </c>
      <c r="C2753">
        <v>1</v>
      </c>
      <c r="D2753" s="4" t="s">
        <v>10</v>
      </c>
      <c r="E2753" t="s">
        <v>11</v>
      </c>
      <c r="F2753" t="s">
        <v>12</v>
      </c>
    </row>
    <row r="2754" spans="1:8" x14ac:dyDescent="0.25">
      <c r="A2754" t="s">
        <v>6374</v>
      </c>
      <c r="B2754" s="2" t="str">
        <f>HYPERLINK(A2754,"Klik")</f>
        <v>Klik</v>
      </c>
      <c r="C2754">
        <v>1</v>
      </c>
      <c r="D2754" s="4" t="s">
        <v>10</v>
      </c>
      <c r="E2754" t="s">
        <v>11</v>
      </c>
      <c r="F2754" t="s">
        <v>12</v>
      </c>
    </row>
    <row r="2755" spans="1:8" x14ac:dyDescent="0.25">
      <c r="A2755" t="s">
        <v>6422</v>
      </c>
      <c r="B2755" s="2" t="str">
        <f>HYPERLINK(A2755,"Klik")</f>
        <v>Klik</v>
      </c>
      <c r="C2755">
        <v>1</v>
      </c>
      <c r="D2755" s="4" t="s">
        <v>10</v>
      </c>
      <c r="E2755" t="s">
        <v>11</v>
      </c>
      <c r="F2755" t="s">
        <v>12</v>
      </c>
    </row>
    <row r="2756" spans="1:8" x14ac:dyDescent="0.25">
      <c r="A2756" t="s">
        <v>6424</v>
      </c>
      <c r="B2756" s="2" t="str">
        <f>HYPERLINK(A2756,"Klik")</f>
        <v>Klik</v>
      </c>
      <c r="C2756">
        <v>1</v>
      </c>
      <c r="D2756" s="4" t="s">
        <v>10</v>
      </c>
      <c r="E2756" t="s">
        <v>11</v>
      </c>
      <c r="F2756" t="s">
        <v>12</v>
      </c>
    </row>
    <row r="2757" spans="1:8" x14ac:dyDescent="0.25">
      <c r="A2757" t="s">
        <v>6442</v>
      </c>
      <c r="B2757" s="2" t="str">
        <f>HYPERLINK(A2757,"Klik")</f>
        <v>Klik</v>
      </c>
      <c r="C2757">
        <v>1</v>
      </c>
      <c r="D2757" s="4" t="s">
        <v>10</v>
      </c>
      <c r="E2757" t="s">
        <v>97</v>
      </c>
      <c r="F2757" t="s">
        <v>98</v>
      </c>
    </row>
    <row r="2758" spans="1:8" x14ac:dyDescent="0.25">
      <c r="A2758" t="s">
        <v>6463</v>
      </c>
      <c r="B2758" s="2" t="str">
        <f>HYPERLINK(A2758,"Klik")</f>
        <v>Klik</v>
      </c>
      <c r="C2758">
        <v>1</v>
      </c>
      <c r="D2758" s="4" t="s">
        <v>10</v>
      </c>
      <c r="E2758" t="s">
        <v>11</v>
      </c>
      <c r="F2758" t="s">
        <v>12</v>
      </c>
    </row>
    <row r="2759" spans="1:8" x14ac:dyDescent="0.25">
      <c r="A2759" t="s">
        <v>6470</v>
      </c>
      <c r="B2759" s="2" t="str">
        <f>HYPERLINK(A2759,"Klik")</f>
        <v>Klik</v>
      </c>
      <c r="C2759">
        <v>1</v>
      </c>
      <c r="D2759" s="4" t="s">
        <v>10</v>
      </c>
      <c r="E2759" t="s">
        <v>11</v>
      </c>
      <c r="F2759" t="s">
        <v>12</v>
      </c>
    </row>
    <row r="2760" spans="1:8" x14ac:dyDescent="0.25">
      <c r="A2760" t="s">
        <v>6524</v>
      </c>
      <c r="B2760" s="2" t="str">
        <f>HYPERLINK(A2760,"Klik")</f>
        <v>Klik</v>
      </c>
      <c r="C2760">
        <v>1</v>
      </c>
      <c r="D2760" s="4" t="s">
        <v>10</v>
      </c>
      <c r="E2760" t="s">
        <v>11</v>
      </c>
      <c r="F2760" t="s">
        <v>12</v>
      </c>
    </row>
    <row r="2761" spans="1:8" x14ac:dyDescent="0.25">
      <c r="A2761" t="s">
        <v>6530</v>
      </c>
      <c r="B2761" s="2" t="str">
        <f>HYPERLINK(A2761,"Klik")</f>
        <v>Klik</v>
      </c>
      <c r="C2761">
        <v>1</v>
      </c>
      <c r="D2761" s="4" t="s">
        <v>10</v>
      </c>
      <c r="E2761" t="s">
        <v>11</v>
      </c>
      <c r="F2761" t="s">
        <v>12</v>
      </c>
    </row>
    <row r="2762" spans="1:8" x14ac:dyDescent="0.25">
      <c r="A2762" t="s">
        <v>2731</v>
      </c>
      <c r="B2762" s="2" t="str">
        <f>HYPERLINK(A2762,"Klik")</f>
        <v>Klik</v>
      </c>
      <c r="C2762">
        <v>2</v>
      </c>
      <c r="D2762" s="4" t="s">
        <v>186</v>
      </c>
      <c r="E2762" t="s">
        <v>2732</v>
      </c>
      <c r="F2762" t="s">
        <v>2733</v>
      </c>
      <c r="G2762" t="s">
        <v>62</v>
      </c>
      <c r="H2762" t="s">
        <v>63</v>
      </c>
    </row>
    <row r="2763" spans="1:8" x14ac:dyDescent="0.25">
      <c r="A2763" t="s">
        <v>185</v>
      </c>
      <c r="B2763" s="2" t="str">
        <f>HYPERLINK(A2763,"Klik")</f>
        <v>Klik</v>
      </c>
      <c r="C2763">
        <v>1</v>
      </c>
      <c r="D2763" s="4" t="s">
        <v>186</v>
      </c>
      <c r="E2763" t="s">
        <v>19</v>
      </c>
      <c r="F2763" t="s">
        <v>20</v>
      </c>
    </row>
    <row r="2764" spans="1:8" x14ac:dyDescent="0.25">
      <c r="A2764" t="s">
        <v>220</v>
      </c>
      <c r="B2764" s="2" t="str">
        <f>HYPERLINK(A2764,"Klik")</f>
        <v>Klik</v>
      </c>
      <c r="C2764">
        <v>1</v>
      </c>
      <c r="D2764" s="4" t="s">
        <v>186</v>
      </c>
      <c r="E2764" t="s">
        <v>11</v>
      </c>
      <c r="F2764" t="s">
        <v>12</v>
      </c>
    </row>
    <row r="2765" spans="1:8" x14ac:dyDescent="0.25">
      <c r="A2765" t="s">
        <v>240</v>
      </c>
      <c r="B2765" s="2" t="str">
        <f>HYPERLINK(A2765,"Klik")</f>
        <v>Klik</v>
      </c>
      <c r="C2765">
        <v>1</v>
      </c>
      <c r="D2765" s="4" t="s">
        <v>186</v>
      </c>
      <c r="E2765" t="s">
        <v>19</v>
      </c>
      <c r="F2765" t="s">
        <v>20</v>
      </c>
    </row>
    <row r="2766" spans="1:8" x14ac:dyDescent="0.25">
      <c r="A2766" t="s">
        <v>271</v>
      </c>
      <c r="B2766" s="2" t="str">
        <f>HYPERLINK(A2766,"Klik")</f>
        <v>Klik</v>
      </c>
      <c r="C2766">
        <v>1</v>
      </c>
      <c r="D2766" s="4" t="s">
        <v>186</v>
      </c>
      <c r="E2766" t="s">
        <v>19</v>
      </c>
      <c r="F2766" t="s">
        <v>20</v>
      </c>
    </row>
    <row r="2767" spans="1:8" x14ac:dyDescent="0.25">
      <c r="A2767" t="s">
        <v>348</v>
      </c>
      <c r="B2767" s="2" t="str">
        <f>HYPERLINK(A2767,"Klik")</f>
        <v>Klik</v>
      </c>
      <c r="C2767">
        <v>1</v>
      </c>
      <c r="D2767" s="4" t="s">
        <v>186</v>
      </c>
      <c r="E2767" t="s">
        <v>11</v>
      </c>
      <c r="F2767" t="s">
        <v>12</v>
      </c>
    </row>
    <row r="2768" spans="1:8" x14ac:dyDescent="0.25">
      <c r="A2768" t="s">
        <v>369</v>
      </c>
      <c r="B2768" s="2" t="str">
        <f>HYPERLINK(A2768,"Klik")</f>
        <v>Klik</v>
      </c>
      <c r="C2768">
        <v>1</v>
      </c>
      <c r="D2768" s="4" t="s">
        <v>186</v>
      </c>
      <c r="E2768" t="s">
        <v>11</v>
      </c>
      <c r="F2768" t="s">
        <v>12</v>
      </c>
    </row>
    <row r="2769" spans="1:6" x14ac:dyDescent="0.25">
      <c r="A2769" t="s">
        <v>422</v>
      </c>
      <c r="B2769" s="2" t="str">
        <f>HYPERLINK(A2769,"Klik")</f>
        <v>Klik</v>
      </c>
      <c r="C2769">
        <v>1</v>
      </c>
      <c r="D2769" s="4" t="s">
        <v>186</v>
      </c>
      <c r="E2769" t="s">
        <v>11</v>
      </c>
      <c r="F2769" t="s">
        <v>12</v>
      </c>
    </row>
    <row r="2770" spans="1:6" x14ac:dyDescent="0.25">
      <c r="A2770" t="s">
        <v>581</v>
      </c>
      <c r="B2770" s="2" t="str">
        <f>HYPERLINK(A2770,"Klik")</f>
        <v>Klik</v>
      </c>
      <c r="C2770">
        <v>1</v>
      </c>
      <c r="D2770" s="4" t="s">
        <v>186</v>
      </c>
      <c r="E2770" t="s">
        <v>11</v>
      </c>
      <c r="F2770" t="s">
        <v>12</v>
      </c>
    </row>
    <row r="2771" spans="1:6" x14ac:dyDescent="0.25">
      <c r="A2771" t="s">
        <v>583</v>
      </c>
      <c r="B2771" s="2" t="str">
        <f>HYPERLINK(A2771,"Klik")</f>
        <v>Klik</v>
      </c>
      <c r="C2771">
        <v>1</v>
      </c>
      <c r="D2771" s="4" t="s">
        <v>186</v>
      </c>
      <c r="E2771" t="s">
        <v>11</v>
      </c>
      <c r="F2771" t="s">
        <v>12</v>
      </c>
    </row>
    <row r="2772" spans="1:6" x14ac:dyDescent="0.25">
      <c r="A2772" t="s">
        <v>636</v>
      </c>
      <c r="B2772" s="2" t="str">
        <f>HYPERLINK(A2772,"Klik")</f>
        <v>Klik</v>
      </c>
      <c r="C2772">
        <v>1</v>
      </c>
      <c r="D2772" s="4" t="s">
        <v>186</v>
      </c>
      <c r="E2772" t="s">
        <v>11</v>
      </c>
      <c r="F2772" t="s">
        <v>12</v>
      </c>
    </row>
    <row r="2773" spans="1:6" x14ac:dyDescent="0.25">
      <c r="A2773" t="s">
        <v>737</v>
      </c>
      <c r="B2773" s="2" t="str">
        <f>HYPERLINK(A2773,"Klik")</f>
        <v>Klik</v>
      </c>
      <c r="C2773">
        <v>1</v>
      </c>
      <c r="D2773" s="4" t="s">
        <v>186</v>
      </c>
      <c r="E2773" t="s">
        <v>11</v>
      </c>
      <c r="F2773" t="s">
        <v>12</v>
      </c>
    </row>
    <row r="2774" spans="1:6" x14ac:dyDescent="0.25">
      <c r="A2774" t="s">
        <v>749</v>
      </c>
      <c r="B2774" s="2" t="str">
        <f>HYPERLINK(A2774,"Klik")</f>
        <v>Klik</v>
      </c>
      <c r="C2774">
        <v>1</v>
      </c>
      <c r="D2774" s="4" t="s">
        <v>186</v>
      </c>
      <c r="E2774" t="s">
        <v>11</v>
      </c>
      <c r="F2774" t="s">
        <v>12</v>
      </c>
    </row>
    <row r="2775" spans="1:6" x14ac:dyDescent="0.25">
      <c r="A2775" t="s">
        <v>875</v>
      </c>
      <c r="B2775" s="2" t="str">
        <f>HYPERLINK(A2775,"Klik")</f>
        <v>Klik</v>
      </c>
      <c r="C2775">
        <v>1</v>
      </c>
      <c r="D2775" s="4" t="s">
        <v>186</v>
      </c>
      <c r="E2775" t="s">
        <v>11</v>
      </c>
      <c r="F2775" t="s">
        <v>12</v>
      </c>
    </row>
    <row r="2776" spans="1:6" x14ac:dyDescent="0.25">
      <c r="A2776" t="s">
        <v>878</v>
      </c>
      <c r="B2776" s="2" t="str">
        <f>HYPERLINK(A2776,"Klik")</f>
        <v>Klik</v>
      </c>
      <c r="C2776">
        <v>1</v>
      </c>
      <c r="D2776" s="4" t="s">
        <v>186</v>
      </c>
      <c r="E2776" t="s">
        <v>11</v>
      </c>
      <c r="F2776" t="s">
        <v>12</v>
      </c>
    </row>
    <row r="2777" spans="1:6" x14ac:dyDescent="0.25">
      <c r="A2777" t="s">
        <v>922</v>
      </c>
      <c r="B2777" s="2" t="str">
        <f>HYPERLINK(A2777,"Klik")</f>
        <v>Klik</v>
      </c>
      <c r="C2777">
        <v>1</v>
      </c>
      <c r="D2777" s="4" t="s">
        <v>186</v>
      </c>
      <c r="E2777" t="s">
        <v>73</v>
      </c>
      <c r="F2777" t="s">
        <v>74</v>
      </c>
    </row>
    <row r="2778" spans="1:6" x14ac:dyDescent="0.25">
      <c r="A2778" t="s">
        <v>1109</v>
      </c>
      <c r="B2778" s="2" t="str">
        <f>HYPERLINK(A2778,"Klik")</f>
        <v>Klik</v>
      </c>
      <c r="C2778">
        <v>1</v>
      </c>
      <c r="D2778" s="4" t="s">
        <v>186</v>
      </c>
      <c r="E2778" t="s">
        <v>19</v>
      </c>
      <c r="F2778" t="s">
        <v>20</v>
      </c>
    </row>
    <row r="2779" spans="1:6" x14ac:dyDescent="0.25">
      <c r="A2779" t="s">
        <v>1126</v>
      </c>
      <c r="B2779" s="2" t="str">
        <f>HYPERLINK(A2779,"Klik")</f>
        <v>Klik</v>
      </c>
      <c r="C2779">
        <v>1</v>
      </c>
      <c r="D2779" s="4" t="s">
        <v>186</v>
      </c>
      <c r="E2779" t="s">
        <v>97</v>
      </c>
      <c r="F2779" t="s">
        <v>98</v>
      </c>
    </row>
    <row r="2780" spans="1:6" x14ac:dyDescent="0.25">
      <c r="A2780" t="s">
        <v>1156</v>
      </c>
      <c r="B2780" s="2" t="str">
        <f>HYPERLINK(A2780,"Klik")</f>
        <v>Klik</v>
      </c>
      <c r="C2780">
        <v>1</v>
      </c>
      <c r="D2780" s="4" t="s">
        <v>186</v>
      </c>
      <c r="E2780" t="s">
        <v>11</v>
      </c>
      <c r="F2780" t="s">
        <v>12</v>
      </c>
    </row>
    <row r="2781" spans="1:6" x14ac:dyDescent="0.25">
      <c r="A2781" t="s">
        <v>1255</v>
      </c>
      <c r="B2781" s="2" t="str">
        <f>HYPERLINK(A2781,"Klik")</f>
        <v>Klik</v>
      </c>
      <c r="C2781">
        <v>1</v>
      </c>
      <c r="D2781" s="4" t="s">
        <v>186</v>
      </c>
      <c r="E2781" t="s">
        <v>73</v>
      </c>
      <c r="F2781" t="s">
        <v>74</v>
      </c>
    </row>
    <row r="2782" spans="1:6" x14ac:dyDescent="0.25">
      <c r="A2782" t="s">
        <v>1312</v>
      </c>
      <c r="B2782" s="2" t="str">
        <f>HYPERLINK(A2782,"Klik")</f>
        <v>Klik</v>
      </c>
      <c r="C2782">
        <v>1</v>
      </c>
      <c r="D2782" s="4" t="s">
        <v>186</v>
      </c>
      <c r="E2782" t="s">
        <v>11</v>
      </c>
      <c r="F2782" t="s">
        <v>12</v>
      </c>
    </row>
    <row r="2783" spans="1:6" x14ac:dyDescent="0.25">
      <c r="A2783" t="s">
        <v>1313</v>
      </c>
      <c r="B2783" s="2" t="str">
        <f>HYPERLINK(A2783,"Klik")</f>
        <v>Klik</v>
      </c>
      <c r="C2783">
        <v>1</v>
      </c>
      <c r="D2783" s="4" t="s">
        <v>186</v>
      </c>
      <c r="E2783" t="s">
        <v>62</v>
      </c>
      <c r="F2783" t="s">
        <v>63</v>
      </c>
    </row>
    <row r="2784" spans="1:6" x14ac:dyDescent="0.25">
      <c r="A2784" t="s">
        <v>1336</v>
      </c>
      <c r="B2784" s="2" t="str">
        <f>HYPERLINK(A2784,"Klik")</f>
        <v>Klik</v>
      </c>
      <c r="C2784">
        <v>1</v>
      </c>
      <c r="D2784" s="4" t="s">
        <v>186</v>
      </c>
      <c r="E2784" t="s">
        <v>11</v>
      </c>
      <c r="F2784" t="s">
        <v>12</v>
      </c>
    </row>
    <row r="2785" spans="1:6" x14ac:dyDescent="0.25">
      <c r="A2785" t="s">
        <v>1423</v>
      </c>
      <c r="B2785" s="2" t="str">
        <f>HYPERLINK(A2785,"Klik")</f>
        <v>Klik</v>
      </c>
      <c r="C2785">
        <v>1</v>
      </c>
      <c r="D2785" s="4" t="s">
        <v>186</v>
      </c>
      <c r="E2785" t="s">
        <v>11</v>
      </c>
      <c r="F2785" t="s">
        <v>12</v>
      </c>
    </row>
    <row r="2786" spans="1:6" x14ac:dyDescent="0.25">
      <c r="A2786" t="s">
        <v>1446</v>
      </c>
      <c r="B2786" s="2" t="str">
        <f>HYPERLINK(A2786,"Klik")</f>
        <v>Klik</v>
      </c>
      <c r="C2786">
        <v>1</v>
      </c>
      <c r="D2786" s="4" t="s">
        <v>186</v>
      </c>
      <c r="E2786" t="s">
        <v>339</v>
      </c>
      <c r="F2786" t="s">
        <v>340</v>
      </c>
    </row>
    <row r="2787" spans="1:6" x14ac:dyDescent="0.25">
      <c r="A2787" t="s">
        <v>1480</v>
      </c>
      <c r="B2787" s="2" t="str">
        <f>HYPERLINK(A2787,"Klik")</f>
        <v>Klik</v>
      </c>
      <c r="C2787">
        <v>1</v>
      </c>
      <c r="D2787" s="4" t="s">
        <v>186</v>
      </c>
      <c r="E2787" t="s">
        <v>11</v>
      </c>
      <c r="F2787" t="s">
        <v>12</v>
      </c>
    </row>
    <row r="2788" spans="1:6" x14ac:dyDescent="0.25">
      <c r="A2788" t="s">
        <v>1567</v>
      </c>
      <c r="B2788" s="2" t="str">
        <f>HYPERLINK(A2788,"Klik")</f>
        <v>Klik</v>
      </c>
      <c r="C2788">
        <v>1</v>
      </c>
      <c r="D2788" s="4" t="s">
        <v>186</v>
      </c>
      <c r="E2788" t="s">
        <v>15</v>
      </c>
      <c r="F2788" t="s">
        <v>16</v>
      </c>
    </row>
    <row r="2789" spans="1:6" x14ac:dyDescent="0.25">
      <c r="A2789" t="s">
        <v>1630</v>
      </c>
      <c r="B2789" s="2" t="str">
        <f>HYPERLINK(A2789,"Klik")</f>
        <v>Klik</v>
      </c>
      <c r="C2789">
        <v>1</v>
      </c>
      <c r="D2789" s="4" t="s">
        <v>186</v>
      </c>
      <c r="E2789" t="s">
        <v>11</v>
      </c>
      <c r="F2789" t="s">
        <v>12</v>
      </c>
    </row>
    <row r="2790" spans="1:6" x14ac:dyDescent="0.25">
      <c r="A2790" t="s">
        <v>1711</v>
      </c>
      <c r="B2790" s="2" t="str">
        <f>HYPERLINK(A2790,"Klik")</f>
        <v>Klik</v>
      </c>
      <c r="C2790">
        <v>1</v>
      </c>
      <c r="D2790" s="4" t="s">
        <v>186</v>
      </c>
      <c r="E2790" t="s">
        <v>11</v>
      </c>
      <c r="F2790" t="s">
        <v>12</v>
      </c>
    </row>
    <row r="2791" spans="1:6" x14ac:dyDescent="0.25">
      <c r="A2791" t="s">
        <v>1769</v>
      </c>
      <c r="B2791" s="2" t="str">
        <f>HYPERLINK(A2791,"Klik")</f>
        <v>Klik</v>
      </c>
      <c r="C2791">
        <v>1</v>
      </c>
      <c r="D2791" s="4" t="s">
        <v>186</v>
      </c>
      <c r="E2791" t="s">
        <v>659</v>
      </c>
      <c r="F2791" t="s">
        <v>660</v>
      </c>
    </row>
    <row r="2792" spans="1:6" x14ac:dyDescent="0.25">
      <c r="A2792" t="s">
        <v>1819</v>
      </c>
      <c r="B2792" s="2" t="str">
        <f>HYPERLINK(A2792,"Klik")</f>
        <v>Klik</v>
      </c>
      <c r="C2792">
        <v>1</v>
      </c>
      <c r="D2792" s="4" t="s">
        <v>186</v>
      </c>
      <c r="E2792" t="s">
        <v>11</v>
      </c>
      <c r="F2792" t="s">
        <v>12</v>
      </c>
    </row>
    <row r="2793" spans="1:6" x14ac:dyDescent="0.25">
      <c r="A2793" t="s">
        <v>1884</v>
      </c>
      <c r="B2793" s="2" t="str">
        <f>HYPERLINK(A2793,"Klik")</f>
        <v>Klik</v>
      </c>
      <c r="C2793">
        <v>1</v>
      </c>
      <c r="D2793" s="4" t="s">
        <v>186</v>
      </c>
      <c r="E2793" t="s">
        <v>11</v>
      </c>
      <c r="F2793" t="s">
        <v>12</v>
      </c>
    </row>
    <row r="2794" spans="1:6" x14ac:dyDescent="0.25">
      <c r="A2794" t="s">
        <v>2010</v>
      </c>
      <c r="B2794" s="2" t="str">
        <f>HYPERLINK(A2794,"Klik")</f>
        <v>Klik</v>
      </c>
      <c r="C2794">
        <v>1</v>
      </c>
      <c r="D2794" s="4" t="s">
        <v>186</v>
      </c>
      <c r="E2794" t="s">
        <v>11</v>
      </c>
      <c r="F2794" t="s">
        <v>12</v>
      </c>
    </row>
    <row r="2795" spans="1:6" x14ac:dyDescent="0.25">
      <c r="A2795" t="s">
        <v>2057</v>
      </c>
      <c r="B2795" s="2" t="str">
        <f>HYPERLINK(A2795,"Klik")</f>
        <v>Klik</v>
      </c>
      <c r="C2795">
        <v>1</v>
      </c>
      <c r="D2795" s="4" t="s">
        <v>186</v>
      </c>
      <c r="E2795" t="s">
        <v>11</v>
      </c>
      <c r="F2795" t="s">
        <v>12</v>
      </c>
    </row>
    <row r="2796" spans="1:6" x14ac:dyDescent="0.25">
      <c r="A2796" t="s">
        <v>2289</v>
      </c>
      <c r="B2796" s="2" t="str">
        <f>HYPERLINK(A2796,"Klik")</f>
        <v>Klik</v>
      </c>
      <c r="C2796">
        <v>1</v>
      </c>
      <c r="D2796" s="4" t="s">
        <v>186</v>
      </c>
      <c r="E2796" t="s">
        <v>19</v>
      </c>
      <c r="F2796" t="s">
        <v>20</v>
      </c>
    </row>
    <row r="2797" spans="1:6" x14ac:dyDescent="0.25">
      <c r="A2797" t="s">
        <v>2294</v>
      </c>
      <c r="B2797" s="2" t="str">
        <f>HYPERLINK(A2797,"Klik")</f>
        <v>Klik</v>
      </c>
      <c r="C2797">
        <v>1</v>
      </c>
      <c r="D2797" s="4" t="s">
        <v>186</v>
      </c>
      <c r="E2797" t="s">
        <v>11</v>
      </c>
      <c r="F2797" t="s">
        <v>12</v>
      </c>
    </row>
    <row r="2798" spans="1:6" x14ac:dyDescent="0.25">
      <c r="A2798" t="s">
        <v>2296</v>
      </c>
      <c r="B2798" s="2" t="str">
        <f>HYPERLINK(A2798,"Klik")</f>
        <v>Klik</v>
      </c>
      <c r="C2798">
        <v>1</v>
      </c>
      <c r="D2798" s="4" t="s">
        <v>186</v>
      </c>
      <c r="E2798" t="s">
        <v>62</v>
      </c>
      <c r="F2798" t="s">
        <v>63</v>
      </c>
    </row>
    <row r="2799" spans="1:6" x14ac:dyDescent="0.25">
      <c r="A2799" t="s">
        <v>2299</v>
      </c>
      <c r="B2799" s="2" t="str">
        <f>HYPERLINK(A2799,"Klik")</f>
        <v>Klik</v>
      </c>
      <c r="C2799">
        <v>1</v>
      </c>
      <c r="D2799" s="4" t="s">
        <v>186</v>
      </c>
      <c r="E2799" t="s">
        <v>19</v>
      </c>
      <c r="F2799" t="s">
        <v>20</v>
      </c>
    </row>
    <row r="2800" spans="1:6" x14ac:dyDescent="0.25">
      <c r="A2800" t="s">
        <v>2314</v>
      </c>
      <c r="B2800" s="2" t="str">
        <f>HYPERLINK(A2800,"Klik")</f>
        <v>Klik</v>
      </c>
      <c r="C2800">
        <v>1</v>
      </c>
      <c r="D2800" s="4" t="s">
        <v>186</v>
      </c>
      <c r="E2800" t="s">
        <v>73</v>
      </c>
      <c r="F2800" t="s">
        <v>74</v>
      </c>
    </row>
    <row r="2801" spans="1:6" x14ac:dyDescent="0.25">
      <c r="A2801" t="s">
        <v>2316</v>
      </c>
      <c r="B2801" s="2" t="str">
        <f>HYPERLINK(A2801,"Klik")</f>
        <v>Klik</v>
      </c>
      <c r="C2801">
        <v>1</v>
      </c>
      <c r="D2801" s="4" t="s">
        <v>186</v>
      </c>
      <c r="E2801" t="s">
        <v>73</v>
      </c>
      <c r="F2801" t="s">
        <v>74</v>
      </c>
    </row>
    <row r="2802" spans="1:6" x14ac:dyDescent="0.25">
      <c r="A2802" t="s">
        <v>2469</v>
      </c>
      <c r="B2802" s="2" t="str">
        <f>HYPERLINK(A2802,"Klik")</f>
        <v>Klik</v>
      </c>
      <c r="C2802">
        <v>1</v>
      </c>
      <c r="D2802" s="4" t="s">
        <v>186</v>
      </c>
      <c r="E2802" t="s">
        <v>11</v>
      </c>
      <c r="F2802" t="s">
        <v>12</v>
      </c>
    </row>
    <row r="2803" spans="1:6" x14ac:dyDescent="0.25">
      <c r="A2803" t="s">
        <v>2473</v>
      </c>
      <c r="B2803" s="2" t="str">
        <f>HYPERLINK(A2803,"Klik")</f>
        <v>Klik</v>
      </c>
      <c r="C2803">
        <v>1</v>
      </c>
      <c r="D2803" s="4" t="s">
        <v>186</v>
      </c>
      <c r="E2803" t="s">
        <v>339</v>
      </c>
      <c r="F2803" t="s">
        <v>340</v>
      </c>
    </row>
    <row r="2804" spans="1:6" x14ac:dyDescent="0.25">
      <c r="A2804" t="s">
        <v>2578</v>
      </c>
      <c r="B2804" s="2" t="str">
        <f>HYPERLINK(A2804,"Klik")</f>
        <v>Klik</v>
      </c>
      <c r="C2804">
        <v>1</v>
      </c>
      <c r="D2804" s="4" t="s">
        <v>186</v>
      </c>
      <c r="E2804" t="s">
        <v>73</v>
      </c>
      <c r="F2804" t="s">
        <v>74</v>
      </c>
    </row>
    <row r="2805" spans="1:6" x14ac:dyDescent="0.25">
      <c r="A2805" t="s">
        <v>2622</v>
      </c>
      <c r="B2805" s="2" t="str">
        <f>HYPERLINK(A2805,"Klik")</f>
        <v>Klik</v>
      </c>
      <c r="C2805">
        <v>1</v>
      </c>
      <c r="D2805" s="4" t="s">
        <v>186</v>
      </c>
      <c r="E2805" t="s">
        <v>11</v>
      </c>
      <c r="F2805" t="s">
        <v>12</v>
      </c>
    </row>
    <row r="2806" spans="1:6" x14ac:dyDescent="0.25">
      <c r="A2806" t="s">
        <v>2626</v>
      </c>
      <c r="B2806" s="2" t="str">
        <f>HYPERLINK(A2806,"Klik")</f>
        <v>Klik</v>
      </c>
      <c r="C2806">
        <v>1</v>
      </c>
      <c r="D2806" s="4" t="s">
        <v>186</v>
      </c>
      <c r="E2806" t="s">
        <v>11</v>
      </c>
      <c r="F2806" t="s">
        <v>12</v>
      </c>
    </row>
    <row r="2807" spans="1:6" x14ac:dyDescent="0.25">
      <c r="A2807" t="s">
        <v>2641</v>
      </c>
      <c r="B2807" s="2" t="str">
        <f>HYPERLINK(A2807,"Klik")</f>
        <v>Klik</v>
      </c>
      <c r="C2807">
        <v>1</v>
      </c>
      <c r="D2807" s="4" t="s">
        <v>186</v>
      </c>
      <c r="E2807" t="s">
        <v>19</v>
      </c>
      <c r="F2807" t="s">
        <v>20</v>
      </c>
    </row>
    <row r="2808" spans="1:6" x14ac:dyDescent="0.25">
      <c r="A2808" t="s">
        <v>2672</v>
      </c>
      <c r="B2808" s="2" t="str">
        <f>HYPERLINK(A2808,"Klik")</f>
        <v>Klik</v>
      </c>
      <c r="C2808">
        <v>1</v>
      </c>
      <c r="D2808" s="4" t="s">
        <v>186</v>
      </c>
      <c r="E2808" t="s">
        <v>73</v>
      </c>
      <c r="F2808" t="s">
        <v>74</v>
      </c>
    </row>
    <row r="2809" spans="1:6" x14ac:dyDescent="0.25">
      <c r="A2809" t="s">
        <v>2672</v>
      </c>
      <c r="B2809" s="2" t="str">
        <f>HYPERLINK(A2809,"Klik")</f>
        <v>Klik</v>
      </c>
      <c r="C2809">
        <v>1</v>
      </c>
      <c r="D2809" s="4" t="s">
        <v>186</v>
      </c>
      <c r="E2809" t="s">
        <v>73</v>
      </c>
      <c r="F2809" t="s">
        <v>74</v>
      </c>
    </row>
    <row r="2810" spans="1:6" x14ac:dyDescent="0.25">
      <c r="A2810" t="s">
        <v>2830</v>
      </c>
      <c r="B2810" s="2" t="str">
        <f>HYPERLINK(A2810,"Klik")</f>
        <v>Klik</v>
      </c>
      <c r="C2810">
        <v>1</v>
      </c>
      <c r="D2810" s="4" t="s">
        <v>186</v>
      </c>
      <c r="E2810" t="s">
        <v>11</v>
      </c>
      <c r="F2810" t="s">
        <v>12</v>
      </c>
    </row>
    <row r="2811" spans="1:6" x14ac:dyDescent="0.25">
      <c r="A2811" t="s">
        <v>2855</v>
      </c>
      <c r="B2811" s="2" t="str">
        <f>HYPERLINK(A2811,"Klik")</f>
        <v>Klik</v>
      </c>
      <c r="C2811">
        <v>1</v>
      </c>
      <c r="D2811" s="4" t="s">
        <v>186</v>
      </c>
      <c r="E2811" t="s">
        <v>11</v>
      </c>
      <c r="F2811" t="s">
        <v>12</v>
      </c>
    </row>
    <row r="2812" spans="1:6" x14ac:dyDescent="0.25">
      <c r="A2812" t="s">
        <v>2874</v>
      </c>
      <c r="B2812" s="2" t="str">
        <f>HYPERLINK(A2812,"Klik")</f>
        <v>Klik</v>
      </c>
      <c r="C2812">
        <v>1</v>
      </c>
      <c r="D2812" s="4" t="s">
        <v>186</v>
      </c>
      <c r="E2812" t="s">
        <v>11</v>
      </c>
      <c r="F2812" t="s">
        <v>12</v>
      </c>
    </row>
    <row r="2813" spans="1:6" x14ac:dyDescent="0.25">
      <c r="A2813" t="s">
        <v>2877</v>
      </c>
      <c r="B2813" s="2" t="str">
        <f>HYPERLINK(A2813,"Klik")</f>
        <v>Klik</v>
      </c>
      <c r="C2813">
        <v>1</v>
      </c>
      <c r="D2813" s="4" t="s">
        <v>186</v>
      </c>
      <c r="E2813" t="s">
        <v>659</v>
      </c>
      <c r="F2813" t="s">
        <v>660</v>
      </c>
    </row>
    <row r="2814" spans="1:6" x14ac:dyDescent="0.25">
      <c r="A2814" t="s">
        <v>2927</v>
      </c>
      <c r="B2814" s="2" t="str">
        <f>HYPERLINK(A2814,"Klik")</f>
        <v>Klik</v>
      </c>
      <c r="C2814">
        <v>1</v>
      </c>
      <c r="D2814" s="4" t="s">
        <v>186</v>
      </c>
      <c r="E2814" t="s">
        <v>11</v>
      </c>
      <c r="F2814" t="s">
        <v>12</v>
      </c>
    </row>
    <row r="2815" spans="1:6" x14ac:dyDescent="0.25">
      <c r="A2815" t="s">
        <v>2950</v>
      </c>
      <c r="B2815" s="2" t="str">
        <f>HYPERLINK(A2815,"Klik")</f>
        <v>Klik</v>
      </c>
      <c r="C2815">
        <v>1</v>
      </c>
      <c r="D2815" s="4" t="s">
        <v>186</v>
      </c>
      <c r="E2815" t="s">
        <v>11</v>
      </c>
      <c r="F2815" t="s">
        <v>12</v>
      </c>
    </row>
    <row r="2816" spans="1:6" x14ac:dyDescent="0.25">
      <c r="A2816" t="s">
        <v>3076</v>
      </c>
      <c r="B2816" s="2" t="str">
        <f>HYPERLINK(A2816,"Klik")</f>
        <v>Klik</v>
      </c>
      <c r="C2816">
        <v>1</v>
      </c>
      <c r="D2816" s="4" t="s">
        <v>186</v>
      </c>
      <c r="E2816" t="s">
        <v>11</v>
      </c>
      <c r="F2816" t="s">
        <v>12</v>
      </c>
    </row>
    <row r="2817" spans="1:6" x14ac:dyDescent="0.25">
      <c r="A2817" t="s">
        <v>3125</v>
      </c>
      <c r="B2817" s="2" t="str">
        <f>HYPERLINK(A2817,"Klik")</f>
        <v>Klik</v>
      </c>
      <c r="C2817">
        <v>1</v>
      </c>
      <c r="D2817" s="4" t="s">
        <v>186</v>
      </c>
      <c r="E2817" t="s">
        <v>11</v>
      </c>
      <c r="F2817" t="s">
        <v>12</v>
      </c>
    </row>
    <row r="2818" spans="1:6" x14ac:dyDescent="0.25">
      <c r="A2818" t="s">
        <v>3142</v>
      </c>
      <c r="B2818" s="2" t="str">
        <f>HYPERLINK(A2818,"Klik")</f>
        <v>Klik</v>
      </c>
      <c r="C2818">
        <v>1</v>
      </c>
      <c r="D2818" s="4" t="s">
        <v>186</v>
      </c>
      <c r="E2818" t="s">
        <v>11</v>
      </c>
      <c r="F2818" t="s">
        <v>12</v>
      </c>
    </row>
    <row r="2819" spans="1:6" x14ac:dyDescent="0.25">
      <c r="A2819" t="s">
        <v>3206</v>
      </c>
      <c r="B2819" s="2" t="str">
        <f>HYPERLINK(A2819,"Klik")</f>
        <v>Klik</v>
      </c>
      <c r="C2819">
        <v>1</v>
      </c>
      <c r="D2819" s="4" t="s">
        <v>186</v>
      </c>
      <c r="E2819" t="s">
        <v>11</v>
      </c>
      <c r="F2819" t="s">
        <v>12</v>
      </c>
    </row>
    <row r="2820" spans="1:6" x14ac:dyDescent="0.25">
      <c r="A2820" t="s">
        <v>3244</v>
      </c>
      <c r="B2820" s="2" t="str">
        <f>HYPERLINK(A2820,"Klik")</f>
        <v>Klik</v>
      </c>
      <c r="C2820">
        <v>1</v>
      </c>
      <c r="D2820" s="4" t="s">
        <v>186</v>
      </c>
      <c r="E2820" t="s">
        <v>11</v>
      </c>
      <c r="F2820" t="s">
        <v>12</v>
      </c>
    </row>
    <row r="2821" spans="1:6" x14ac:dyDescent="0.25">
      <c r="A2821" t="s">
        <v>3430</v>
      </c>
      <c r="B2821" s="2" t="str">
        <f>HYPERLINK(A2821,"Klik")</f>
        <v>Klik</v>
      </c>
      <c r="C2821">
        <v>1</v>
      </c>
      <c r="D2821" s="4" t="s">
        <v>186</v>
      </c>
      <c r="E2821" t="s">
        <v>73</v>
      </c>
      <c r="F2821" t="s">
        <v>74</v>
      </c>
    </row>
    <row r="2822" spans="1:6" x14ac:dyDescent="0.25">
      <c r="A2822" t="s">
        <v>3496</v>
      </c>
      <c r="B2822" s="2" t="str">
        <f>HYPERLINK(A2822,"Klik")</f>
        <v>Klik</v>
      </c>
      <c r="C2822">
        <v>1</v>
      </c>
      <c r="D2822" s="4" t="s">
        <v>186</v>
      </c>
      <c r="E2822" t="s">
        <v>11</v>
      </c>
      <c r="F2822" t="s">
        <v>12</v>
      </c>
    </row>
    <row r="2823" spans="1:6" x14ac:dyDescent="0.25">
      <c r="A2823" t="s">
        <v>3513</v>
      </c>
      <c r="B2823" s="2" t="str">
        <f>HYPERLINK(A2823,"Klik")</f>
        <v>Klik</v>
      </c>
      <c r="C2823">
        <v>1</v>
      </c>
      <c r="D2823" s="4" t="s">
        <v>186</v>
      </c>
      <c r="E2823" t="s">
        <v>11</v>
      </c>
      <c r="F2823" t="s">
        <v>12</v>
      </c>
    </row>
    <row r="2824" spans="1:6" x14ac:dyDescent="0.25">
      <c r="A2824" t="s">
        <v>3551</v>
      </c>
      <c r="B2824" s="2" t="str">
        <f>HYPERLINK(A2824,"Klik")</f>
        <v>Klik</v>
      </c>
      <c r="C2824">
        <v>1</v>
      </c>
      <c r="D2824" s="4" t="s">
        <v>186</v>
      </c>
      <c r="E2824" t="s">
        <v>97</v>
      </c>
      <c r="F2824" t="s">
        <v>98</v>
      </c>
    </row>
    <row r="2825" spans="1:6" x14ac:dyDescent="0.25">
      <c r="A2825" t="s">
        <v>3582</v>
      </c>
      <c r="B2825" s="2" t="str">
        <f>HYPERLINK(A2825,"Klik")</f>
        <v>Klik</v>
      </c>
      <c r="C2825">
        <v>1</v>
      </c>
      <c r="D2825" s="4" t="s">
        <v>186</v>
      </c>
      <c r="E2825" t="s">
        <v>11</v>
      </c>
      <c r="F2825" t="s">
        <v>12</v>
      </c>
    </row>
    <row r="2826" spans="1:6" x14ac:dyDescent="0.25">
      <c r="A2826" t="s">
        <v>3583</v>
      </c>
      <c r="B2826" s="2" t="str">
        <f>HYPERLINK(A2826,"Klik")</f>
        <v>Klik</v>
      </c>
      <c r="C2826">
        <v>1</v>
      </c>
      <c r="D2826" s="4" t="s">
        <v>186</v>
      </c>
      <c r="E2826" t="s">
        <v>11</v>
      </c>
      <c r="F2826" t="s">
        <v>12</v>
      </c>
    </row>
    <row r="2827" spans="1:6" x14ac:dyDescent="0.25">
      <c r="A2827" t="s">
        <v>3590</v>
      </c>
      <c r="B2827" s="2" t="str">
        <f>HYPERLINK(A2827,"Klik")</f>
        <v>Klik</v>
      </c>
      <c r="C2827">
        <v>1</v>
      </c>
      <c r="D2827" s="4" t="s">
        <v>186</v>
      </c>
      <c r="E2827" t="s">
        <v>11</v>
      </c>
      <c r="F2827" t="s">
        <v>12</v>
      </c>
    </row>
    <row r="2828" spans="1:6" x14ac:dyDescent="0.25">
      <c r="A2828" t="s">
        <v>3625</v>
      </c>
      <c r="B2828" s="2" t="str">
        <f>HYPERLINK(A2828,"Klik")</f>
        <v>Klik</v>
      </c>
      <c r="C2828">
        <v>1</v>
      </c>
      <c r="D2828" s="4" t="s">
        <v>186</v>
      </c>
      <c r="E2828" t="s">
        <v>73</v>
      </c>
      <c r="F2828" t="s">
        <v>74</v>
      </c>
    </row>
    <row r="2829" spans="1:6" x14ac:dyDescent="0.25">
      <c r="A2829" t="s">
        <v>3638</v>
      </c>
      <c r="B2829" s="2" t="str">
        <f>HYPERLINK(A2829,"Klik")</f>
        <v>Klik</v>
      </c>
      <c r="C2829">
        <v>1</v>
      </c>
      <c r="D2829" s="4" t="s">
        <v>186</v>
      </c>
      <c r="E2829" t="s">
        <v>15</v>
      </c>
      <c r="F2829" t="s">
        <v>16</v>
      </c>
    </row>
    <row r="2830" spans="1:6" x14ac:dyDescent="0.25">
      <c r="A2830" t="s">
        <v>3758</v>
      </c>
      <c r="B2830" s="2" t="str">
        <f>HYPERLINK(A2830,"Klik")</f>
        <v>Klik</v>
      </c>
      <c r="C2830">
        <v>1</v>
      </c>
      <c r="D2830" s="4" t="s">
        <v>186</v>
      </c>
      <c r="E2830" t="s">
        <v>11</v>
      </c>
      <c r="F2830" t="s">
        <v>12</v>
      </c>
    </row>
    <row r="2831" spans="1:6" x14ac:dyDescent="0.25">
      <c r="A2831" t="s">
        <v>3787</v>
      </c>
      <c r="B2831" s="2" t="str">
        <f>HYPERLINK(A2831,"Klik")</f>
        <v>Klik</v>
      </c>
      <c r="C2831">
        <v>1</v>
      </c>
      <c r="D2831" s="4" t="s">
        <v>186</v>
      </c>
      <c r="E2831" t="s">
        <v>11</v>
      </c>
      <c r="F2831" t="s">
        <v>12</v>
      </c>
    </row>
    <row r="2832" spans="1:6" x14ac:dyDescent="0.25">
      <c r="A2832" t="s">
        <v>3830</v>
      </c>
      <c r="B2832" s="2" t="str">
        <f>HYPERLINK(A2832,"Klik")</f>
        <v>Klik</v>
      </c>
      <c r="C2832">
        <v>1</v>
      </c>
      <c r="D2832" s="4" t="s">
        <v>186</v>
      </c>
      <c r="E2832" t="s">
        <v>11</v>
      </c>
      <c r="F2832" t="s">
        <v>12</v>
      </c>
    </row>
    <row r="2833" spans="1:6" x14ac:dyDescent="0.25">
      <c r="A2833" t="s">
        <v>3947</v>
      </c>
      <c r="B2833" s="2" t="str">
        <f>HYPERLINK(A2833,"Klik")</f>
        <v>Klik</v>
      </c>
      <c r="C2833">
        <v>1</v>
      </c>
      <c r="D2833" s="4" t="s">
        <v>186</v>
      </c>
      <c r="E2833" t="s">
        <v>11</v>
      </c>
      <c r="F2833" t="s">
        <v>12</v>
      </c>
    </row>
    <row r="2834" spans="1:6" x14ac:dyDescent="0.25">
      <c r="A2834" t="s">
        <v>3951</v>
      </c>
      <c r="B2834" s="2" t="str">
        <f>HYPERLINK(A2834,"Klik")</f>
        <v>Klik</v>
      </c>
      <c r="C2834">
        <v>1</v>
      </c>
      <c r="D2834" s="4" t="s">
        <v>186</v>
      </c>
      <c r="E2834" t="s">
        <v>11</v>
      </c>
      <c r="F2834" t="s">
        <v>12</v>
      </c>
    </row>
    <row r="2835" spans="1:6" x14ac:dyDescent="0.25">
      <c r="A2835" t="s">
        <v>3967</v>
      </c>
      <c r="B2835" s="2" t="str">
        <f>HYPERLINK(A2835,"Klik")</f>
        <v>Klik</v>
      </c>
      <c r="C2835">
        <v>1</v>
      </c>
      <c r="D2835" s="4" t="s">
        <v>186</v>
      </c>
      <c r="E2835" t="s">
        <v>107</v>
      </c>
      <c r="F2835" t="s">
        <v>108</v>
      </c>
    </row>
    <row r="2836" spans="1:6" x14ac:dyDescent="0.25">
      <c r="A2836" t="s">
        <v>4009</v>
      </c>
      <c r="B2836" s="2" t="str">
        <f>HYPERLINK(A2836,"Klik")</f>
        <v>Klik</v>
      </c>
      <c r="C2836">
        <v>1</v>
      </c>
      <c r="D2836" s="4" t="s">
        <v>186</v>
      </c>
      <c r="E2836" t="s">
        <v>97</v>
      </c>
      <c r="F2836" t="s">
        <v>98</v>
      </c>
    </row>
    <row r="2837" spans="1:6" x14ac:dyDescent="0.25">
      <c r="A2837" t="s">
        <v>4029</v>
      </c>
      <c r="B2837" s="2" t="str">
        <f>HYPERLINK(A2837,"Klik")</f>
        <v>Klik</v>
      </c>
      <c r="C2837">
        <v>1</v>
      </c>
      <c r="D2837" s="4" t="s">
        <v>186</v>
      </c>
      <c r="E2837" t="s">
        <v>15</v>
      </c>
      <c r="F2837" t="s">
        <v>16</v>
      </c>
    </row>
    <row r="2838" spans="1:6" x14ac:dyDescent="0.25">
      <c r="A2838" t="s">
        <v>4082</v>
      </c>
      <c r="B2838" s="2" t="str">
        <f>HYPERLINK(A2838,"Klik")</f>
        <v>Klik</v>
      </c>
      <c r="C2838">
        <v>1</v>
      </c>
      <c r="D2838" s="4" t="s">
        <v>186</v>
      </c>
      <c r="E2838" t="s">
        <v>73</v>
      </c>
      <c r="F2838" t="s">
        <v>74</v>
      </c>
    </row>
    <row r="2839" spans="1:6" x14ac:dyDescent="0.25">
      <c r="A2839" t="s">
        <v>4157</v>
      </c>
      <c r="B2839" s="2" t="str">
        <f>HYPERLINK(A2839,"Klik")</f>
        <v>Klik</v>
      </c>
      <c r="C2839">
        <v>1</v>
      </c>
      <c r="D2839" s="4" t="s">
        <v>186</v>
      </c>
      <c r="E2839" t="s">
        <v>11</v>
      </c>
      <c r="F2839" t="s">
        <v>12</v>
      </c>
    </row>
    <row r="2840" spans="1:6" x14ac:dyDescent="0.25">
      <c r="A2840" t="s">
        <v>4009</v>
      </c>
      <c r="B2840" s="2" t="str">
        <f>HYPERLINK(A2840,"Klik")</f>
        <v>Klik</v>
      </c>
      <c r="C2840">
        <v>1</v>
      </c>
      <c r="D2840" s="4" t="s">
        <v>186</v>
      </c>
      <c r="E2840" t="s">
        <v>97</v>
      </c>
      <c r="F2840" t="s">
        <v>98</v>
      </c>
    </row>
    <row r="2841" spans="1:6" x14ac:dyDescent="0.25">
      <c r="A2841" t="s">
        <v>4210</v>
      </c>
      <c r="B2841" s="2" t="str">
        <f>HYPERLINK(A2841,"Klik")</f>
        <v>Klik</v>
      </c>
      <c r="C2841">
        <v>1</v>
      </c>
      <c r="D2841" s="4" t="s">
        <v>186</v>
      </c>
      <c r="E2841" t="s">
        <v>11</v>
      </c>
      <c r="F2841" t="s">
        <v>12</v>
      </c>
    </row>
    <row r="2842" spans="1:6" x14ac:dyDescent="0.25">
      <c r="A2842" t="s">
        <v>4272</v>
      </c>
      <c r="B2842" s="2" t="str">
        <f>HYPERLINK(A2842,"Klik")</f>
        <v>Klik</v>
      </c>
      <c r="C2842">
        <v>1</v>
      </c>
      <c r="D2842" s="4" t="s">
        <v>186</v>
      </c>
      <c r="E2842" t="s">
        <v>11</v>
      </c>
      <c r="F2842" t="s">
        <v>12</v>
      </c>
    </row>
    <row r="2843" spans="1:6" x14ac:dyDescent="0.25">
      <c r="A2843" t="s">
        <v>4301</v>
      </c>
      <c r="B2843" s="2" t="str">
        <f>HYPERLINK(A2843,"Klik")</f>
        <v>Klik</v>
      </c>
      <c r="C2843">
        <v>1</v>
      </c>
      <c r="D2843" s="4" t="s">
        <v>186</v>
      </c>
      <c r="E2843" t="s">
        <v>11</v>
      </c>
      <c r="F2843" t="s">
        <v>12</v>
      </c>
    </row>
    <row r="2844" spans="1:6" x14ac:dyDescent="0.25">
      <c r="A2844" t="s">
        <v>4436</v>
      </c>
      <c r="B2844" s="2" t="str">
        <f>HYPERLINK(A2844,"Klik")</f>
        <v>Klik</v>
      </c>
      <c r="C2844">
        <v>1</v>
      </c>
      <c r="D2844" s="4" t="s">
        <v>186</v>
      </c>
      <c r="E2844" t="s">
        <v>11</v>
      </c>
      <c r="F2844" t="s">
        <v>12</v>
      </c>
    </row>
    <row r="2845" spans="1:6" x14ac:dyDescent="0.25">
      <c r="A2845" t="s">
        <v>4627</v>
      </c>
      <c r="B2845" s="2" t="str">
        <f>HYPERLINK(A2845,"Klik")</f>
        <v>Klik</v>
      </c>
      <c r="C2845">
        <v>1</v>
      </c>
      <c r="D2845" s="4" t="s">
        <v>186</v>
      </c>
      <c r="E2845" t="s">
        <v>11</v>
      </c>
      <c r="F2845" t="s">
        <v>12</v>
      </c>
    </row>
    <row r="2846" spans="1:6" x14ac:dyDescent="0.25">
      <c r="A2846" t="s">
        <v>4628</v>
      </c>
      <c r="B2846" s="2" t="str">
        <f>HYPERLINK(A2846,"Klik")</f>
        <v>Klik</v>
      </c>
      <c r="C2846">
        <v>1</v>
      </c>
      <c r="D2846" s="4" t="s">
        <v>186</v>
      </c>
      <c r="E2846" t="s">
        <v>659</v>
      </c>
      <c r="F2846" t="s">
        <v>660</v>
      </c>
    </row>
    <row r="2847" spans="1:6" x14ac:dyDescent="0.25">
      <c r="A2847" t="s">
        <v>4725</v>
      </c>
      <c r="B2847" s="2" t="str">
        <f>HYPERLINK(A2847,"Klik")</f>
        <v>Klik</v>
      </c>
      <c r="C2847">
        <v>1</v>
      </c>
      <c r="D2847" s="4" t="s">
        <v>186</v>
      </c>
      <c r="E2847" t="s">
        <v>11</v>
      </c>
      <c r="F2847" t="s">
        <v>12</v>
      </c>
    </row>
    <row r="2848" spans="1:6" x14ac:dyDescent="0.25">
      <c r="A2848" t="s">
        <v>4735</v>
      </c>
      <c r="B2848" s="2" t="str">
        <f>HYPERLINK(A2848,"Klik")</f>
        <v>Klik</v>
      </c>
      <c r="C2848">
        <v>1</v>
      </c>
      <c r="D2848" s="4" t="s">
        <v>186</v>
      </c>
      <c r="E2848" t="s">
        <v>11</v>
      </c>
      <c r="F2848" t="s">
        <v>12</v>
      </c>
    </row>
    <row r="2849" spans="1:6" x14ac:dyDescent="0.25">
      <c r="A2849" t="s">
        <v>4799</v>
      </c>
      <c r="B2849" s="2" t="str">
        <f>HYPERLINK(A2849,"Klik")</f>
        <v>Klik</v>
      </c>
      <c r="C2849">
        <v>1</v>
      </c>
      <c r="D2849" s="4" t="s">
        <v>186</v>
      </c>
      <c r="E2849" t="s">
        <v>73</v>
      </c>
      <c r="F2849" t="s">
        <v>74</v>
      </c>
    </row>
    <row r="2850" spans="1:6" x14ac:dyDescent="0.25">
      <c r="A2850" t="s">
        <v>5019</v>
      </c>
      <c r="B2850" s="2" t="str">
        <f>HYPERLINK(A2850,"Klik")</f>
        <v>Klik</v>
      </c>
      <c r="C2850">
        <v>1</v>
      </c>
      <c r="D2850" s="4" t="s">
        <v>186</v>
      </c>
      <c r="E2850" t="s">
        <v>659</v>
      </c>
      <c r="F2850" t="s">
        <v>660</v>
      </c>
    </row>
    <row r="2851" spans="1:6" x14ac:dyDescent="0.25">
      <c r="A2851" t="s">
        <v>5038</v>
      </c>
      <c r="B2851" s="2" t="str">
        <f>HYPERLINK(A2851,"Klik")</f>
        <v>Klik</v>
      </c>
      <c r="C2851">
        <v>1</v>
      </c>
      <c r="D2851" s="4" t="s">
        <v>186</v>
      </c>
      <c r="E2851" t="s">
        <v>11</v>
      </c>
      <c r="F2851" t="s">
        <v>12</v>
      </c>
    </row>
    <row r="2852" spans="1:6" x14ac:dyDescent="0.25">
      <c r="A2852" t="s">
        <v>5136</v>
      </c>
      <c r="B2852" s="2" t="str">
        <f>HYPERLINK(A2852,"Klik")</f>
        <v>Klik</v>
      </c>
      <c r="C2852">
        <v>1</v>
      </c>
      <c r="D2852" s="4" t="s">
        <v>186</v>
      </c>
      <c r="E2852" t="s">
        <v>73</v>
      </c>
      <c r="F2852" t="s">
        <v>74</v>
      </c>
    </row>
    <row r="2853" spans="1:6" x14ac:dyDescent="0.25">
      <c r="A2853" t="s">
        <v>5227</v>
      </c>
      <c r="B2853" s="2" t="str">
        <f>HYPERLINK(A2853,"Klik")</f>
        <v>Klik</v>
      </c>
      <c r="C2853">
        <v>1</v>
      </c>
      <c r="D2853" s="4" t="s">
        <v>186</v>
      </c>
      <c r="E2853" t="s">
        <v>11</v>
      </c>
      <c r="F2853" t="s">
        <v>12</v>
      </c>
    </row>
    <row r="2854" spans="1:6" x14ac:dyDescent="0.25">
      <c r="A2854" t="s">
        <v>5249</v>
      </c>
      <c r="B2854" s="2" t="str">
        <f>HYPERLINK(A2854,"Klik")</f>
        <v>Klik</v>
      </c>
      <c r="C2854">
        <v>1</v>
      </c>
      <c r="D2854" s="4" t="s">
        <v>186</v>
      </c>
      <c r="E2854" t="s">
        <v>11</v>
      </c>
      <c r="F2854" t="s">
        <v>12</v>
      </c>
    </row>
    <row r="2855" spans="1:6" x14ac:dyDescent="0.25">
      <c r="A2855" t="s">
        <v>5293</v>
      </c>
      <c r="B2855" s="2" t="str">
        <f>HYPERLINK(A2855,"Klik")</f>
        <v>Klik</v>
      </c>
      <c r="C2855">
        <v>1</v>
      </c>
      <c r="D2855" s="4" t="s">
        <v>186</v>
      </c>
      <c r="E2855" t="s">
        <v>62</v>
      </c>
      <c r="F2855" t="s">
        <v>63</v>
      </c>
    </row>
    <row r="2856" spans="1:6" x14ac:dyDescent="0.25">
      <c r="A2856" t="s">
        <v>5611</v>
      </c>
      <c r="B2856" s="2" t="str">
        <f>HYPERLINK(A2856,"Klik")</f>
        <v>Klik</v>
      </c>
      <c r="C2856">
        <v>1</v>
      </c>
      <c r="D2856" s="4" t="s">
        <v>186</v>
      </c>
      <c r="E2856" t="s">
        <v>659</v>
      </c>
      <c r="F2856" t="s">
        <v>660</v>
      </c>
    </row>
    <row r="2857" spans="1:6" x14ac:dyDescent="0.25">
      <c r="A2857" t="s">
        <v>5620</v>
      </c>
      <c r="B2857" s="2" t="str">
        <f>HYPERLINK(A2857,"Klik")</f>
        <v>Klik</v>
      </c>
      <c r="C2857">
        <v>1</v>
      </c>
      <c r="D2857" s="4" t="s">
        <v>186</v>
      </c>
      <c r="E2857" t="s">
        <v>58</v>
      </c>
      <c r="F2857" t="s">
        <v>59</v>
      </c>
    </row>
    <row r="2858" spans="1:6" x14ac:dyDescent="0.25">
      <c r="A2858" t="s">
        <v>5660</v>
      </c>
      <c r="B2858" s="2" t="str">
        <f>HYPERLINK(A2858,"Klik")</f>
        <v>Klik</v>
      </c>
      <c r="C2858">
        <v>1</v>
      </c>
      <c r="D2858" s="4" t="s">
        <v>186</v>
      </c>
      <c r="E2858" t="s">
        <v>11</v>
      </c>
      <c r="F2858" t="s">
        <v>12</v>
      </c>
    </row>
    <row r="2859" spans="1:6" x14ac:dyDescent="0.25">
      <c r="A2859" t="s">
        <v>5688</v>
      </c>
      <c r="B2859" s="2" t="str">
        <f>HYPERLINK(A2859,"Klik")</f>
        <v>Klik</v>
      </c>
      <c r="C2859">
        <v>1</v>
      </c>
      <c r="D2859" s="4" t="s">
        <v>186</v>
      </c>
      <c r="E2859" t="s">
        <v>11</v>
      </c>
      <c r="F2859" t="s">
        <v>12</v>
      </c>
    </row>
    <row r="2860" spans="1:6" x14ac:dyDescent="0.25">
      <c r="A2860" t="s">
        <v>5838</v>
      </c>
      <c r="B2860" s="2" t="str">
        <f>HYPERLINK(A2860,"Klik")</f>
        <v>Klik</v>
      </c>
      <c r="C2860">
        <v>1</v>
      </c>
      <c r="D2860" s="4" t="s">
        <v>186</v>
      </c>
      <c r="E2860" t="s">
        <v>73</v>
      </c>
      <c r="F2860" t="s">
        <v>74</v>
      </c>
    </row>
    <row r="2861" spans="1:6" x14ac:dyDescent="0.25">
      <c r="A2861" t="s">
        <v>5995</v>
      </c>
      <c r="B2861" s="2" t="str">
        <f>HYPERLINK(A2861,"Klik")</f>
        <v>Klik</v>
      </c>
      <c r="C2861">
        <v>1</v>
      </c>
      <c r="D2861" s="4" t="s">
        <v>186</v>
      </c>
      <c r="E2861" t="s">
        <v>11</v>
      </c>
      <c r="F2861" t="s">
        <v>12</v>
      </c>
    </row>
    <row r="2862" spans="1:6" x14ac:dyDescent="0.25">
      <c r="A2862" t="s">
        <v>6022</v>
      </c>
      <c r="B2862" s="2" t="str">
        <f>HYPERLINK(A2862,"Klik")</f>
        <v>Klik</v>
      </c>
      <c r="C2862">
        <v>1</v>
      </c>
      <c r="D2862" s="4" t="s">
        <v>186</v>
      </c>
      <c r="E2862" t="s">
        <v>73</v>
      </c>
      <c r="F2862" t="s">
        <v>74</v>
      </c>
    </row>
    <row r="2863" spans="1:6" x14ac:dyDescent="0.25">
      <c r="A2863" t="s">
        <v>6028</v>
      </c>
      <c r="B2863" s="2" t="str">
        <f>HYPERLINK(A2863,"Klik")</f>
        <v>Klik</v>
      </c>
      <c r="C2863">
        <v>1</v>
      </c>
      <c r="D2863" s="4" t="s">
        <v>186</v>
      </c>
      <c r="E2863" t="s">
        <v>1696</v>
      </c>
      <c r="F2863" t="s">
        <v>1697</v>
      </c>
    </row>
    <row r="2864" spans="1:6" x14ac:dyDescent="0.25">
      <c r="A2864" t="s">
        <v>6090</v>
      </c>
      <c r="B2864" s="2" t="str">
        <f>HYPERLINK(A2864,"Klik")</f>
        <v>Klik</v>
      </c>
      <c r="C2864">
        <v>1</v>
      </c>
      <c r="D2864" s="4" t="s">
        <v>186</v>
      </c>
      <c r="E2864" t="s">
        <v>11</v>
      </c>
      <c r="F2864" t="s">
        <v>12</v>
      </c>
    </row>
    <row r="2865" spans="1:6" x14ac:dyDescent="0.25">
      <c r="A2865" t="s">
        <v>6093</v>
      </c>
      <c r="B2865" s="2" t="str">
        <f>HYPERLINK(A2865,"Klik")</f>
        <v>Klik</v>
      </c>
      <c r="C2865">
        <v>1</v>
      </c>
      <c r="D2865" s="4" t="s">
        <v>186</v>
      </c>
      <c r="E2865" t="s">
        <v>11</v>
      </c>
      <c r="F2865" t="s">
        <v>12</v>
      </c>
    </row>
    <row r="2866" spans="1:6" x14ac:dyDescent="0.25">
      <c r="A2866" t="s">
        <v>6104</v>
      </c>
      <c r="B2866" s="2" t="str">
        <f>HYPERLINK(A2866,"Klik")</f>
        <v>Klik</v>
      </c>
      <c r="C2866">
        <v>1</v>
      </c>
      <c r="D2866" s="4" t="s">
        <v>186</v>
      </c>
      <c r="E2866" t="s">
        <v>11</v>
      </c>
      <c r="F2866" t="s">
        <v>12</v>
      </c>
    </row>
    <row r="2867" spans="1:6" x14ac:dyDescent="0.25">
      <c r="A2867" t="s">
        <v>6090</v>
      </c>
      <c r="B2867" s="2" t="str">
        <f>HYPERLINK(A2867,"Klik")</f>
        <v>Klik</v>
      </c>
      <c r="C2867">
        <v>1</v>
      </c>
      <c r="D2867" s="4" t="s">
        <v>186</v>
      </c>
      <c r="E2867" t="s">
        <v>11</v>
      </c>
      <c r="F2867" t="s">
        <v>12</v>
      </c>
    </row>
    <row r="2868" spans="1:6" x14ac:dyDescent="0.25">
      <c r="A2868" t="s">
        <v>6093</v>
      </c>
      <c r="B2868" s="2" t="str">
        <f>HYPERLINK(A2868,"Klik")</f>
        <v>Klik</v>
      </c>
      <c r="C2868">
        <v>1</v>
      </c>
      <c r="D2868" s="4" t="s">
        <v>186</v>
      </c>
      <c r="E2868" t="s">
        <v>11</v>
      </c>
      <c r="F2868" t="s">
        <v>12</v>
      </c>
    </row>
    <row r="2869" spans="1:6" x14ac:dyDescent="0.25">
      <c r="A2869" t="s">
        <v>6104</v>
      </c>
      <c r="B2869" s="2" t="str">
        <f>HYPERLINK(A2869,"Klik")</f>
        <v>Klik</v>
      </c>
      <c r="C2869">
        <v>1</v>
      </c>
      <c r="D2869" s="4" t="s">
        <v>186</v>
      </c>
      <c r="E2869" t="s">
        <v>11</v>
      </c>
      <c r="F2869" t="s">
        <v>12</v>
      </c>
    </row>
    <row r="2870" spans="1:6" x14ac:dyDescent="0.25">
      <c r="A2870" t="s">
        <v>6189</v>
      </c>
      <c r="B2870" s="2" t="str">
        <f>HYPERLINK(A2870,"Klik")</f>
        <v>Klik</v>
      </c>
      <c r="C2870">
        <v>1</v>
      </c>
      <c r="D2870" s="4" t="s">
        <v>186</v>
      </c>
      <c r="E2870" t="s">
        <v>19</v>
      </c>
      <c r="F2870" t="s">
        <v>20</v>
      </c>
    </row>
    <row r="2871" spans="1:6" x14ac:dyDescent="0.25">
      <c r="A2871" t="s">
        <v>6204</v>
      </c>
      <c r="B2871" s="2" t="str">
        <f>HYPERLINK(A2871,"Klik")</f>
        <v>Klik</v>
      </c>
      <c r="C2871">
        <v>1</v>
      </c>
      <c r="D2871" s="4" t="s">
        <v>186</v>
      </c>
      <c r="E2871" t="s">
        <v>11</v>
      </c>
      <c r="F2871" t="s">
        <v>12</v>
      </c>
    </row>
    <row r="2872" spans="1:6" x14ac:dyDescent="0.25">
      <c r="A2872" t="s">
        <v>6262</v>
      </c>
      <c r="B2872" s="2" t="str">
        <f>HYPERLINK(A2872,"Klik")</f>
        <v>Klik</v>
      </c>
      <c r="C2872">
        <v>1</v>
      </c>
      <c r="D2872" s="4" t="s">
        <v>186</v>
      </c>
      <c r="E2872" t="s">
        <v>11</v>
      </c>
      <c r="F2872" t="s">
        <v>12</v>
      </c>
    </row>
    <row r="2873" spans="1:6" x14ac:dyDescent="0.25">
      <c r="A2873" t="s">
        <v>6345</v>
      </c>
      <c r="B2873" s="2" t="str">
        <f>HYPERLINK(A2873,"Klik")</f>
        <v>Klik</v>
      </c>
      <c r="C2873">
        <v>1</v>
      </c>
      <c r="D2873" s="4" t="s">
        <v>186</v>
      </c>
      <c r="E2873" t="s">
        <v>11</v>
      </c>
      <c r="F2873" t="s">
        <v>12</v>
      </c>
    </row>
    <row r="2874" spans="1:6" x14ac:dyDescent="0.25">
      <c r="A2874" t="s">
        <v>6485</v>
      </c>
      <c r="B2874" s="2" t="str">
        <f>HYPERLINK(A2874,"Klik")</f>
        <v>Klik</v>
      </c>
      <c r="C2874">
        <v>1</v>
      </c>
      <c r="D2874" s="4" t="s">
        <v>186</v>
      </c>
      <c r="E2874" t="s">
        <v>73</v>
      </c>
      <c r="F2874" t="s">
        <v>74</v>
      </c>
    </row>
    <row r="2875" spans="1:6" x14ac:dyDescent="0.25">
      <c r="A2875" t="s">
        <v>384</v>
      </c>
      <c r="B2875" s="2" t="str">
        <f>HYPERLINK(A2875,"Klik")</f>
        <v>Klik</v>
      </c>
      <c r="C2875">
        <v>1</v>
      </c>
      <c r="D2875" s="4" t="s">
        <v>385</v>
      </c>
      <c r="E2875" t="s">
        <v>62</v>
      </c>
      <c r="F2875" t="s">
        <v>63</v>
      </c>
    </row>
    <row r="2876" spans="1:6" x14ac:dyDescent="0.25">
      <c r="A2876" t="s">
        <v>402</v>
      </c>
      <c r="B2876" s="2" t="str">
        <f>HYPERLINK(A2876,"Klik")</f>
        <v>Klik</v>
      </c>
      <c r="C2876">
        <v>1</v>
      </c>
      <c r="D2876" s="4" t="s">
        <v>385</v>
      </c>
      <c r="E2876" t="s">
        <v>11</v>
      </c>
      <c r="F2876" t="s">
        <v>12</v>
      </c>
    </row>
    <row r="2877" spans="1:6" x14ac:dyDescent="0.25">
      <c r="A2877" t="s">
        <v>405</v>
      </c>
      <c r="B2877" s="2" t="str">
        <f>HYPERLINK(A2877,"Klik")</f>
        <v>Klik</v>
      </c>
      <c r="C2877">
        <v>1</v>
      </c>
      <c r="D2877" s="4" t="s">
        <v>385</v>
      </c>
      <c r="E2877" t="s">
        <v>107</v>
      </c>
      <c r="F2877" t="s">
        <v>108</v>
      </c>
    </row>
    <row r="2878" spans="1:6" x14ac:dyDescent="0.25">
      <c r="A2878" t="s">
        <v>559</v>
      </c>
      <c r="B2878" s="2" t="str">
        <f>HYPERLINK(A2878,"Klik")</f>
        <v>Klik</v>
      </c>
      <c r="C2878">
        <v>1</v>
      </c>
      <c r="D2878" s="4" t="s">
        <v>385</v>
      </c>
      <c r="E2878" t="s">
        <v>11</v>
      </c>
      <c r="F2878" t="s">
        <v>12</v>
      </c>
    </row>
    <row r="2879" spans="1:6" x14ac:dyDescent="0.25">
      <c r="A2879" t="s">
        <v>925</v>
      </c>
      <c r="B2879" s="2" t="str">
        <f>HYPERLINK(A2879,"Klik")</f>
        <v>Klik</v>
      </c>
      <c r="C2879">
        <v>1</v>
      </c>
      <c r="D2879" s="4" t="s">
        <v>385</v>
      </c>
      <c r="E2879" t="s">
        <v>62</v>
      </c>
      <c r="F2879" t="s">
        <v>63</v>
      </c>
    </row>
    <row r="2880" spans="1:6" x14ac:dyDescent="0.25">
      <c r="A2880" t="s">
        <v>945</v>
      </c>
      <c r="B2880" s="2" t="str">
        <f>HYPERLINK(A2880,"Klik")</f>
        <v>Klik</v>
      </c>
      <c r="C2880">
        <v>1</v>
      </c>
      <c r="D2880" s="4" t="s">
        <v>385</v>
      </c>
      <c r="E2880" t="s">
        <v>11</v>
      </c>
      <c r="F2880" t="s">
        <v>12</v>
      </c>
    </row>
    <row r="2881" spans="1:6" x14ac:dyDescent="0.25">
      <c r="A2881" t="s">
        <v>1049</v>
      </c>
      <c r="B2881" s="2" t="str">
        <f>HYPERLINK(A2881,"Klik")</f>
        <v>Klik</v>
      </c>
      <c r="C2881">
        <v>1</v>
      </c>
      <c r="D2881" s="4" t="s">
        <v>385</v>
      </c>
      <c r="E2881" t="s">
        <v>73</v>
      </c>
      <c r="F2881" t="s">
        <v>74</v>
      </c>
    </row>
    <row r="2882" spans="1:6" x14ac:dyDescent="0.25">
      <c r="A2882" t="s">
        <v>1096</v>
      </c>
      <c r="B2882" s="2" t="str">
        <f>HYPERLINK(A2882,"Klik")</f>
        <v>Klik</v>
      </c>
      <c r="C2882">
        <v>1</v>
      </c>
      <c r="D2882" s="4" t="s">
        <v>385</v>
      </c>
      <c r="E2882" t="s">
        <v>11</v>
      </c>
      <c r="F2882" t="s">
        <v>12</v>
      </c>
    </row>
    <row r="2883" spans="1:6" x14ac:dyDescent="0.25">
      <c r="A2883" t="s">
        <v>1127</v>
      </c>
      <c r="B2883" s="2" t="str">
        <f>HYPERLINK(A2883,"Klik")</f>
        <v>Klik</v>
      </c>
      <c r="C2883">
        <v>1</v>
      </c>
      <c r="D2883" s="4" t="s">
        <v>385</v>
      </c>
      <c r="E2883" t="s">
        <v>11</v>
      </c>
      <c r="F2883" t="s">
        <v>12</v>
      </c>
    </row>
    <row r="2884" spans="1:6" x14ac:dyDescent="0.25">
      <c r="A2884" t="s">
        <v>1166</v>
      </c>
      <c r="B2884" s="2" t="str">
        <f>HYPERLINK(A2884,"Klik")</f>
        <v>Klik</v>
      </c>
      <c r="C2884">
        <v>1</v>
      </c>
      <c r="D2884" s="4" t="s">
        <v>385</v>
      </c>
      <c r="E2884" t="s">
        <v>11</v>
      </c>
      <c r="F2884" t="s">
        <v>12</v>
      </c>
    </row>
    <row r="2885" spans="1:6" x14ac:dyDescent="0.25">
      <c r="A2885" t="s">
        <v>1453</v>
      </c>
      <c r="B2885" s="2" t="str">
        <f>HYPERLINK(A2885,"Klik")</f>
        <v>Klik</v>
      </c>
      <c r="C2885">
        <v>1</v>
      </c>
      <c r="D2885" s="4" t="s">
        <v>385</v>
      </c>
      <c r="E2885" t="s">
        <v>11</v>
      </c>
      <c r="F2885" t="s">
        <v>12</v>
      </c>
    </row>
    <row r="2886" spans="1:6" x14ac:dyDescent="0.25">
      <c r="A2886" t="s">
        <v>1521</v>
      </c>
      <c r="B2886" s="2" t="str">
        <f>HYPERLINK(A2886,"Klik")</f>
        <v>Klik</v>
      </c>
      <c r="C2886">
        <v>1</v>
      </c>
      <c r="D2886" s="4" t="s">
        <v>385</v>
      </c>
      <c r="E2886" t="s">
        <v>107</v>
      </c>
      <c r="F2886" t="s">
        <v>108</v>
      </c>
    </row>
    <row r="2887" spans="1:6" x14ac:dyDescent="0.25">
      <c r="A2887" t="s">
        <v>1678</v>
      </c>
      <c r="B2887" s="2" t="str">
        <f>HYPERLINK(A2887,"Klik")</f>
        <v>Klik</v>
      </c>
      <c r="C2887">
        <v>1</v>
      </c>
      <c r="D2887" s="4" t="s">
        <v>385</v>
      </c>
      <c r="E2887" t="s">
        <v>11</v>
      </c>
      <c r="F2887" t="s">
        <v>12</v>
      </c>
    </row>
    <row r="2888" spans="1:6" x14ac:dyDescent="0.25">
      <c r="A2888" t="s">
        <v>1756</v>
      </c>
      <c r="B2888" s="2" t="str">
        <f>HYPERLINK(A2888,"Klik")</f>
        <v>Klik</v>
      </c>
      <c r="C2888">
        <v>1</v>
      </c>
      <c r="D2888" s="4" t="s">
        <v>385</v>
      </c>
      <c r="E2888" t="s">
        <v>11</v>
      </c>
      <c r="F2888" t="s">
        <v>12</v>
      </c>
    </row>
    <row r="2889" spans="1:6" x14ac:dyDescent="0.25">
      <c r="A2889" t="s">
        <v>1757</v>
      </c>
      <c r="B2889" s="2" t="str">
        <f>HYPERLINK(A2889,"Klik")</f>
        <v>Klik</v>
      </c>
      <c r="C2889">
        <v>1</v>
      </c>
      <c r="D2889" s="4" t="s">
        <v>385</v>
      </c>
      <c r="E2889" t="s">
        <v>11</v>
      </c>
      <c r="F2889" t="s">
        <v>12</v>
      </c>
    </row>
    <row r="2890" spans="1:6" x14ac:dyDescent="0.25">
      <c r="A2890" t="s">
        <v>1853</v>
      </c>
      <c r="B2890" s="2" t="str">
        <f>HYPERLINK(A2890,"Klik")</f>
        <v>Klik</v>
      </c>
      <c r="C2890">
        <v>1</v>
      </c>
      <c r="D2890" s="4" t="s">
        <v>385</v>
      </c>
      <c r="E2890" t="s">
        <v>62</v>
      </c>
      <c r="F2890" t="s">
        <v>63</v>
      </c>
    </row>
    <row r="2891" spans="1:6" x14ac:dyDescent="0.25">
      <c r="A2891" t="s">
        <v>2018</v>
      </c>
      <c r="B2891" s="2" t="str">
        <f>HYPERLINK(A2891,"Klik")</f>
        <v>Klik</v>
      </c>
      <c r="C2891">
        <v>1</v>
      </c>
      <c r="D2891" s="4" t="s">
        <v>385</v>
      </c>
      <c r="E2891" t="s">
        <v>11</v>
      </c>
      <c r="F2891" t="s">
        <v>12</v>
      </c>
    </row>
    <row r="2892" spans="1:6" x14ac:dyDescent="0.25">
      <c r="A2892" t="s">
        <v>2034</v>
      </c>
      <c r="B2892" s="2" t="str">
        <f>HYPERLINK(A2892,"Klik")</f>
        <v>Klik</v>
      </c>
      <c r="C2892">
        <v>1</v>
      </c>
      <c r="D2892" s="4" t="s">
        <v>385</v>
      </c>
      <c r="E2892" t="s">
        <v>19</v>
      </c>
      <c r="F2892" t="s">
        <v>20</v>
      </c>
    </row>
    <row r="2893" spans="1:6" x14ac:dyDescent="0.25">
      <c r="A2893" t="s">
        <v>2039</v>
      </c>
      <c r="B2893" s="2" t="str">
        <f>HYPERLINK(A2893,"Klik")</f>
        <v>Klik</v>
      </c>
      <c r="C2893">
        <v>1</v>
      </c>
      <c r="D2893" s="4" t="s">
        <v>385</v>
      </c>
      <c r="E2893" t="s">
        <v>11</v>
      </c>
      <c r="F2893" t="s">
        <v>12</v>
      </c>
    </row>
    <row r="2894" spans="1:6" x14ac:dyDescent="0.25">
      <c r="A2894" t="s">
        <v>2102</v>
      </c>
      <c r="B2894" s="2" t="str">
        <f>HYPERLINK(A2894,"Klik")</f>
        <v>Klik</v>
      </c>
      <c r="C2894">
        <v>1</v>
      </c>
      <c r="D2894" s="4" t="s">
        <v>385</v>
      </c>
      <c r="E2894" t="s">
        <v>62</v>
      </c>
      <c r="F2894" t="s">
        <v>63</v>
      </c>
    </row>
    <row r="2895" spans="1:6" x14ac:dyDescent="0.25">
      <c r="A2895" t="s">
        <v>2193</v>
      </c>
      <c r="B2895" s="2" t="str">
        <f>HYPERLINK(A2895,"Klik")</f>
        <v>Klik</v>
      </c>
      <c r="C2895">
        <v>1</v>
      </c>
      <c r="D2895" s="4" t="s">
        <v>385</v>
      </c>
      <c r="E2895" t="s">
        <v>62</v>
      </c>
      <c r="F2895" t="s">
        <v>63</v>
      </c>
    </row>
    <row r="2896" spans="1:6" x14ac:dyDescent="0.25">
      <c r="A2896" t="s">
        <v>2203</v>
      </c>
      <c r="B2896" s="2" t="str">
        <f>HYPERLINK(A2896,"Klik")</f>
        <v>Klik</v>
      </c>
      <c r="C2896">
        <v>1</v>
      </c>
      <c r="D2896" s="4" t="s">
        <v>385</v>
      </c>
      <c r="E2896" t="s">
        <v>107</v>
      </c>
      <c r="F2896" t="s">
        <v>108</v>
      </c>
    </row>
    <row r="2897" spans="1:6" x14ac:dyDescent="0.25">
      <c r="A2897" t="s">
        <v>2421</v>
      </c>
      <c r="B2897" s="2" t="str">
        <f>HYPERLINK(A2897,"Klik")</f>
        <v>Klik</v>
      </c>
      <c r="C2897">
        <v>1</v>
      </c>
      <c r="D2897" s="4" t="s">
        <v>385</v>
      </c>
      <c r="E2897" t="s">
        <v>11</v>
      </c>
      <c r="F2897" t="s">
        <v>12</v>
      </c>
    </row>
    <row r="2898" spans="1:6" x14ac:dyDescent="0.25">
      <c r="A2898" t="s">
        <v>2570</v>
      </c>
      <c r="B2898" s="2" t="str">
        <f>HYPERLINK(A2898,"Klik")</f>
        <v>Klik</v>
      </c>
      <c r="C2898">
        <v>1</v>
      </c>
      <c r="D2898" s="4" t="s">
        <v>385</v>
      </c>
      <c r="E2898" t="s">
        <v>62</v>
      </c>
      <c r="F2898" t="s">
        <v>63</v>
      </c>
    </row>
    <row r="2899" spans="1:6" x14ac:dyDescent="0.25">
      <c r="A2899" t="s">
        <v>2656</v>
      </c>
      <c r="B2899" s="2" t="str">
        <f>HYPERLINK(A2899,"Klik")</f>
        <v>Klik</v>
      </c>
      <c r="C2899">
        <v>1</v>
      </c>
      <c r="D2899" s="4" t="s">
        <v>385</v>
      </c>
      <c r="E2899" t="s">
        <v>73</v>
      </c>
      <c r="F2899" t="s">
        <v>74</v>
      </c>
    </row>
    <row r="2900" spans="1:6" x14ac:dyDescent="0.25">
      <c r="A2900" t="s">
        <v>2657</v>
      </c>
      <c r="B2900" s="2" t="str">
        <f>HYPERLINK(A2900,"Klik")</f>
        <v>Klik</v>
      </c>
      <c r="C2900">
        <v>1</v>
      </c>
      <c r="D2900" s="4" t="s">
        <v>385</v>
      </c>
      <c r="E2900" t="s">
        <v>11</v>
      </c>
      <c r="F2900" t="s">
        <v>12</v>
      </c>
    </row>
    <row r="2901" spans="1:6" x14ac:dyDescent="0.25">
      <c r="A2901" t="s">
        <v>2704</v>
      </c>
      <c r="B2901" s="2" t="str">
        <f>HYPERLINK(A2901,"Klik")</f>
        <v>Klik</v>
      </c>
      <c r="C2901">
        <v>1</v>
      </c>
      <c r="D2901" s="4" t="s">
        <v>385</v>
      </c>
      <c r="E2901" t="s">
        <v>62</v>
      </c>
      <c r="F2901" t="s">
        <v>63</v>
      </c>
    </row>
    <row r="2902" spans="1:6" x14ac:dyDescent="0.25">
      <c r="A2902" t="s">
        <v>2657</v>
      </c>
      <c r="B2902" s="2" t="str">
        <f>HYPERLINK(A2902,"Klik")</f>
        <v>Klik</v>
      </c>
      <c r="C2902">
        <v>1</v>
      </c>
      <c r="D2902" s="4" t="s">
        <v>385</v>
      </c>
      <c r="E2902" t="s">
        <v>11</v>
      </c>
      <c r="F2902" t="s">
        <v>12</v>
      </c>
    </row>
    <row r="2903" spans="1:6" x14ac:dyDescent="0.25">
      <c r="A2903" t="s">
        <v>2656</v>
      </c>
      <c r="B2903" s="2" t="str">
        <f>HYPERLINK(A2903,"Klik")</f>
        <v>Klik</v>
      </c>
      <c r="C2903">
        <v>1</v>
      </c>
      <c r="D2903" s="4" t="s">
        <v>385</v>
      </c>
      <c r="E2903" t="s">
        <v>73</v>
      </c>
      <c r="F2903" t="s">
        <v>74</v>
      </c>
    </row>
    <row r="2904" spans="1:6" x14ac:dyDescent="0.25">
      <c r="A2904" t="s">
        <v>2804</v>
      </c>
      <c r="B2904" s="2" t="str">
        <f>HYPERLINK(A2904,"Klik")</f>
        <v>Klik</v>
      </c>
      <c r="C2904">
        <v>1</v>
      </c>
      <c r="D2904" s="4" t="s">
        <v>385</v>
      </c>
      <c r="E2904" t="s">
        <v>58</v>
      </c>
      <c r="F2904" t="s">
        <v>59</v>
      </c>
    </row>
    <row r="2905" spans="1:6" x14ac:dyDescent="0.25">
      <c r="A2905" t="s">
        <v>3303</v>
      </c>
      <c r="B2905" s="2" t="str">
        <f>HYPERLINK(A2905,"Klik")</f>
        <v>Klik</v>
      </c>
      <c r="C2905">
        <v>1</v>
      </c>
      <c r="D2905" s="4" t="s">
        <v>385</v>
      </c>
      <c r="E2905" t="s">
        <v>11</v>
      </c>
      <c r="F2905" t="s">
        <v>12</v>
      </c>
    </row>
    <row r="2906" spans="1:6" x14ac:dyDescent="0.25">
      <c r="A2906" t="s">
        <v>3327</v>
      </c>
      <c r="B2906" s="2" t="str">
        <f>HYPERLINK(A2906,"Klik")</f>
        <v>Klik</v>
      </c>
      <c r="C2906">
        <v>1</v>
      </c>
      <c r="D2906" s="4" t="s">
        <v>385</v>
      </c>
      <c r="E2906" t="s">
        <v>11</v>
      </c>
      <c r="F2906" t="s">
        <v>12</v>
      </c>
    </row>
    <row r="2907" spans="1:6" x14ac:dyDescent="0.25">
      <c r="A2907" t="s">
        <v>3377</v>
      </c>
      <c r="B2907" s="2" t="str">
        <f>HYPERLINK(A2907,"Klik")</f>
        <v>Klik</v>
      </c>
      <c r="C2907">
        <v>1</v>
      </c>
      <c r="D2907" s="4" t="s">
        <v>385</v>
      </c>
      <c r="E2907" t="s">
        <v>11</v>
      </c>
      <c r="F2907" t="s">
        <v>12</v>
      </c>
    </row>
    <row r="2908" spans="1:6" x14ac:dyDescent="0.25">
      <c r="A2908" t="s">
        <v>3402</v>
      </c>
      <c r="B2908" s="2" t="str">
        <f>HYPERLINK(A2908,"Klik")</f>
        <v>Klik</v>
      </c>
      <c r="C2908">
        <v>1</v>
      </c>
      <c r="D2908" s="4" t="s">
        <v>385</v>
      </c>
      <c r="E2908" t="s">
        <v>73</v>
      </c>
      <c r="F2908" t="s">
        <v>74</v>
      </c>
    </row>
    <row r="2909" spans="1:6" x14ac:dyDescent="0.25">
      <c r="A2909" t="s">
        <v>3437</v>
      </c>
      <c r="B2909" s="2" t="str">
        <f>HYPERLINK(A2909,"Klik")</f>
        <v>Klik</v>
      </c>
      <c r="C2909">
        <v>1</v>
      </c>
      <c r="D2909" s="4" t="s">
        <v>385</v>
      </c>
      <c r="E2909" t="s">
        <v>2355</v>
      </c>
      <c r="F2909" t="s">
        <v>2356</v>
      </c>
    </row>
    <row r="2910" spans="1:6" x14ac:dyDescent="0.25">
      <c r="A2910" t="s">
        <v>3478</v>
      </c>
      <c r="B2910" s="2" t="str">
        <f>HYPERLINK(A2910,"Klik")</f>
        <v>Klik</v>
      </c>
      <c r="C2910">
        <v>1</v>
      </c>
      <c r="D2910" s="4" t="s">
        <v>385</v>
      </c>
      <c r="E2910" t="s">
        <v>11</v>
      </c>
      <c r="F2910" t="s">
        <v>12</v>
      </c>
    </row>
    <row r="2911" spans="1:6" x14ac:dyDescent="0.25">
      <c r="A2911" t="s">
        <v>3631</v>
      </c>
      <c r="B2911" s="2" t="str">
        <f>HYPERLINK(A2911,"Klik")</f>
        <v>Klik</v>
      </c>
      <c r="C2911">
        <v>1</v>
      </c>
      <c r="D2911" s="4" t="s">
        <v>385</v>
      </c>
      <c r="E2911" t="s">
        <v>62</v>
      </c>
      <c r="F2911" t="s">
        <v>63</v>
      </c>
    </row>
    <row r="2912" spans="1:6" x14ac:dyDescent="0.25">
      <c r="A2912" t="s">
        <v>3715</v>
      </c>
      <c r="B2912" s="2" t="str">
        <f>HYPERLINK(A2912,"Klik")</f>
        <v>Klik</v>
      </c>
      <c r="C2912">
        <v>1</v>
      </c>
      <c r="D2912" s="4" t="s">
        <v>385</v>
      </c>
      <c r="E2912" t="s">
        <v>62</v>
      </c>
      <c r="F2912" t="s">
        <v>63</v>
      </c>
    </row>
    <row r="2913" spans="1:6" x14ac:dyDescent="0.25">
      <c r="A2913" t="s">
        <v>3718</v>
      </c>
      <c r="B2913" s="2" t="str">
        <f>HYPERLINK(A2913,"Klik")</f>
        <v>Klik</v>
      </c>
      <c r="C2913">
        <v>1</v>
      </c>
      <c r="D2913" s="4" t="s">
        <v>385</v>
      </c>
      <c r="E2913" t="s">
        <v>11</v>
      </c>
      <c r="F2913" t="s">
        <v>12</v>
      </c>
    </row>
    <row r="2914" spans="1:6" x14ac:dyDescent="0.25">
      <c r="A2914" t="s">
        <v>3715</v>
      </c>
      <c r="B2914" s="2" t="str">
        <f>HYPERLINK(A2914,"Klik")</f>
        <v>Klik</v>
      </c>
      <c r="C2914">
        <v>1</v>
      </c>
      <c r="D2914" s="4" t="s">
        <v>385</v>
      </c>
      <c r="E2914" t="s">
        <v>62</v>
      </c>
      <c r="F2914" t="s">
        <v>63</v>
      </c>
    </row>
    <row r="2915" spans="1:6" x14ac:dyDescent="0.25">
      <c r="A2915" t="s">
        <v>3718</v>
      </c>
      <c r="B2915" s="2" t="str">
        <f>HYPERLINK(A2915,"Klik")</f>
        <v>Klik</v>
      </c>
      <c r="C2915">
        <v>1</v>
      </c>
      <c r="D2915" s="4" t="s">
        <v>385</v>
      </c>
      <c r="E2915" t="s">
        <v>11</v>
      </c>
      <c r="F2915" t="s">
        <v>12</v>
      </c>
    </row>
    <row r="2916" spans="1:6" x14ac:dyDescent="0.25">
      <c r="A2916" t="s">
        <v>3779</v>
      </c>
      <c r="B2916" s="2" t="str">
        <f>HYPERLINK(A2916,"Klik")</f>
        <v>Klik</v>
      </c>
      <c r="C2916">
        <v>1</v>
      </c>
      <c r="D2916" s="4" t="s">
        <v>385</v>
      </c>
      <c r="E2916" t="s">
        <v>11</v>
      </c>
      <c r="F2916" t="s">
        <v>12</v>
      </c>
    </row>
    <row r="2917" spans="1:6" x14ac:dyDescent="0.25">
      <c r="A2917" t="s">
        <v>3888</v>
      </c>
      <c r="B2917" s="2" t="str">
        <f>HYPERLINK(A2917,"Klik")</f>
        <v>Klik</v>
      </c>
      <c r="C2917">
        <v>1</v>
      </c>
      <c r="D2917" s="4" t="s">
        <v>385</v>
      </c>
      <c r="E2917" t="s">
        <v>11</v>
      </c>
      <c r="F2917" t="s">
        <v>12</v>
      </c>
    </row>
    <row r="2918" spans="1:6" x14ac:dyDescent="0.25">
      <c r="A2918" t="s">
        <v>4068</v>
      </c>
      <c r="B2918" s="2" t="str">
        <f>HYPERLINK(A2918,"Klik")</f>
        <v>Klik</v>
      </c>
      <c r="C2918">
        <v>1</v>
      </c>
      <c r="D2918" s="4" t="s">
        <v>385</v>
      </c>
      <c r="E2918" t="s">
        <v>62</v>
      </c>
      <c r="F2918" t="s">
        <v>63</v>
      </c>
    </row>
    <row r="2919" spans="1:6" x14ac:dyDescent="0.25">
      <c r="A2919" t="s">
        <v>4555</v>
      </c>
      <c r="B2919" s="2" t="str">
        <f>HYPERLINK(A2919,"Klik")</f>
        <v>Klik</v>
      </c>
      <c r="C2919">
        <v>1</v>
      </c>
      <c r="D2919" s="4" t="s">
        <v>385</v>
      </c>
      <c r="E2919" t="s">
        <v>19</v>
      </c>
      <c r="F2919" t="s">
        <v>20</v>
      </c>
    </row>
    <row r="2920" spans="1:6" x14ac:dyDescent="0.25">
      <c r="A2920" t="s">
        <v>4591</v>
      </c>
      <c r="B2920" s="2" t="str">
        <f>HYPERLINK(A2920,"Klik")</f>
        <v>Klik</v>
      </c>
      <c r="C2920">
        <v>1</v>
      </c>
      <c r="D2920" s="4" t="s">
        <v>385</v>
      </c>
      <c r="E2920" t="s">
        <v>11</v>
      </c>
      <c r="F2920" t="s">
        <v>12</v>
      </c>
    </row>
    <row r="2921" spans="1:6" x14ac:dyDescent="0.25">
      <c r="A2921" t="s">
        <v>4613</v>
      </c>
      <c r="B2921" s="2" t="str">
        <f>HYPERLINK(A2921,"Klik")</f>
        <v>Klik</v>
      </c>
      <c r="C2921">
        <v>1</v>
      </c>
      <c r="D2921" s="4" t="s">
        <v>385</v>
      </c>
      <c r="E2921" t="s">
        <v>11</v>
      </c>
      <c r="F2921" t="s">
        <v>12</v>
      </c>
    </row>
    <row r="2922" spans="1:6" x14ac:dyDescent="0.25">
      <c r="A2922" t="s">
        <v>4645</v>
      </c>
      <c r="B2922" s="2" t="str">
        <f>HYPERLINK(A2922,"Klik")</f>
        <v>Klik</v>
      </c>
      <c r="C2922">
        <v>1</v>
      </c>
      <c r="D2922" s="4" t="s">
        <v>385</v>
      </c>
      <c r="E2922" t="s">
        <v>11</v>
      </c>
      <c r="F2922" t="s">
        <v>12</v>
      </c>
    </row>
    <row r="2923" spans="1:6" x14ac:dyDescent="0.25">
      <c r="A2923" t="s">
        <v>4647</v>
      </c>
      <c r="B2923" s="2" t="str">
        <f>HYPERLINK(A2923,"Klik")</f>
        <v>Klik</v>
      </c>
      <c r="C2923">
        <v>1</v>
      </c>
      <c r="D2923" s="4" t="s">
        <v>385</v>
      </c>
      <c r="E2923" t="s">
        <v>11</v>
      </c>
      <c r="F2923" t="s">
        <v>12</v>
      </c>
    </row>
    <row r="2924" spans="1:6" x14ac:dyDescent="0.25">
      <c r="A2924" t="s">
        <v>4788</v>
      </c>
      <c r="B2924" s="2" t="str">
        <f>HYPERLINK(A2924,"Klik")</f>
        <v>Klik</v>
      </c>
      <c r="C2924">
        <v>1</v>
      </c>
      <c r="D2924" s="4" t="s">
        <v>385</v>
      </c>
      <c r="E2924" t="s">
        <v>62</v>
      </c>
      <c r="F2924" t="s">
        <v>63</v>
      </c>
    </row>
    <row r="2925" spans="1:6" x14ac:dyDescent="0.25">
      <c r="A2925" t="s">
        <v>4865</v>
      </c>
      <c r="B2925" s="2" t="str">
        <f>HYPERLINK(A2925,"Klik")</f>
        <v>Klik</v>
      </c>
      <c r="C2925">
        <v>1</v>
      </c>
      <c r="D2925" s="4" t="s">
        <v>385</v>
      </c>
      <c r="E2925" t="s">
        <v>11</v>
      </c>
      <c r="F2925" t="s">
        <v>12</v>
      </c>
    </row>
    <row r="2926" spans="1:6" x14ac:dyDescent="0.25">
      <c r="A2926" t="s">
        <v>5056</v>
      </c>
      <c r="B2926" s="2" t="str">
        <f>HYPERLINK(A2926,"Klik")</f>
        <v>Klik</v>
      </c>
      <c r="C2926">
        <v>1</v>
      </c>
      <c r="D2926" s="4" t="s">
        <v>385</v>
      </c>
      <c r="E2926" t="s">
        <v>11</v>
      </c>
      <c r="F2926" t="s">
        <v>12</v>
      </c>
    </row>
    <row r="2927" spans="1:6" x14ac:dyDescent="0.25">
      <c r="A2927" t="s">
        <v>5103</v>
      </c>
      <c r="B2927" s="2" t="str">
        <f>HYPERLINK(A2927,"Klik")</f>
        <v>Klik</v>
      </c>
      <c r="C2927">
        <v>1</v>
      </c>
      <c r="D2927" s="4" t="s">
        <v>385</v>
      </c>
      <c r="E2927" t="s">
        <v>62</v>
      </c>
      <c r="F2927" t="s">
        <v>63</v>
      </c>
    </row>
    <row r="2928" spans="1:6" x14ac:dyDescent="0.25">
      <c r="A2928" t="s">
        <v>5056</v>
      </c>
      <c r="B2928" s="2" t="str">
        <f>HYPERLINK(A2928,"Klik")</f>
        <v>Klik</v>
      </c>
      <c r="C2928">
        <v>1</v>
      </c>
      <c r="D2928" s="4" t="s">
        <v>385</v>
      </c>
      <c r="E2928" t="s">
        <v>11</v>
      </c>
      <c r="F2928" t="s">
        <v>12</v>
      </c>
    </row>
    <row r="2929" spans="1:6" x14ac:dyDescent="0.25">
      <c r="A2929" t="s">
        <v>5251</v>
      </c>
      <c r="B2929" s="2" t="str">
        <f>HYPERLINK(A2929,"Klik")</f>
        <v>Klik</v>
      </c>
      <c r="C2929">
        <v>1</v>
      </c>
      <c r="D2929" s="4" t="s">
        <v>385</v>
      </c>
      <c r="E2929" t="s">
        <v>62</v>
      </c>
      <c r="F2929" t="s">
        <v>63</v>
      </c>
    </row>
    <row r="2930" spans="1:6" x14ac:dyDescent="0.25">
      <c r="A2930" t="s">
        <v>5467</v>
      </c>
      <c r="B2930" s="2" t="str">
        <f>HYPERLINK(A2930,"Klik")</f>
        <v>Klik</v>
      </c>
      <c r="C2930">
        <v>1</v>
      </c>
      <c r="D2930" s="4" t="s">
        <v>385</v>
      </c>
      <c r="E2930" t="s">
        <v>62</v>
      </c>
      <c r="F2930" t="s">
        <v>63</v>
      </c>
    </row>
    <row r="2931" spans="1:6" x14ac:dyDescent="0.25">
      <c r="A2931" t="s">
        <v>5478</v>
      </c>
      <c r="B2931" s="2" t="str">
        <f>HYPERLINK(A2931,"Klik")</f>
        <v>Klik</v>
      </c>
      <c r="C2931">
        <v>1</v>
      </c>
      <c r="D2931" s="4" t="s">
        <v>385</v>
      </c>
      <c r="E2931" t="s">
        <v>11</v>
      </c>
      <c r="F2931" t="s">
        <v>12</v>
      </c>
    </row>
    <row r="2932" spans="1:6" x14ac:dyDescent="0.25">
      <c r="A2932" t="s">
        <v>5673</v>
      </c>
      <c r="B2932" s="2" t="str">
        <f>HYPERLINK(A2932,"Klik")</f>
        <v>Klik</v>
      </c>
      <c r="C2932">
        <v>1</v>
      </c>
      <c r="D2932" s="4" t="s">
        <v>385</v>
      </c>
      <c r="E2932" t="s">
        <v>11</v>
      </c>
      <c r="F2932" t="s">
        <v>12</v>
      </c>
    </row>
    <row r="2933" spans="1:6" x14ac:dyDescent="0.25">
      <c r="A2933" t="s">
        <v>5812</v>
      </c>
      <c r="B2933" s="2" t="str">
        <f>HYPERLINK(A2933,"Klik")</f>
        <v>Klik</v>
      </c>
      <c r="C2933">
        <v>1</v>
      </c>
      <c r="D2933" s="4" t="s">
        <v>385</v>
      </c>
      <c r="E2933" t="s">
        <v>11</v>
      </c>
      <c r="F2933" t="s">
        <v>12</v>
      </c>
    </row>
    <row r="2934" spans="1:6" x14ac:dyDescent="0.25">
      <c r="A2934" t="s">
        <v>5861</v>
      </c>
      <c r="B2934" s="2" t="str">
        <f>HYPERLINK(A2934,"Klik")</f>
        <v>Klik</v>
      </c>
      <c r="C2934">
        <v>1</v>
      </c>
      <c r="D2934" s="4" t="s">
        <v>385</v>
      </c>
      <c r="E2934" t="s">
        <v>97</v>
      </c>
      <c r="F2934" t="s">
        <v>98</v>
      </c>
    </row>
    <row r="2935" spans="1:6" x14ac:dyDescent="0.25">
      <c r="A2935" t="s">
        <v>5887</v>
      </c>
      <c r="B2935" s="2" t="str">
        <f>HYPERLINK(A2935,"Klik")</f>
        <v>Klik</v>
      </c>
      <c r="C2935">
        <v>1</v>
      </c>
      <c r="D2935" s="4" t="s">
        <v>385</v>
      </c>
      <c r="E2935" t="s">
        <v>11</v>
      </c>
      <c r="F2935" t="s">
        <v>12</v>
      </c>
    </row>
    <row r="2936" spans="1:6" x14ac:dyDescent="0.25">
      <c r="A2936" t="s">
        <v>6047</v>
      </c>
      <c r="B2936" s="2" t="str">
        <f>HYPERLINK(A2936,"Klik")</f>
        <v>Klik</v>
      </c>
      <c r="C2936">
        <v>1</v>
      </c>
      <c r="D2936" s="4" t="s">
        <v>385</v>
      </c>
      <c r="E2936" t="s">
        <v>11</v>
      </c>
      <c r="F2936" t="s">
        <v>12</v>
      </c>
    </row>
    <row r="2937" spans="1:6" x14ac:dyDescent="0.25">
      <c r="A2937" t="s">
        <v>6060</v>
      </c>
      <c r="B2937" s="2" t="str">
        <f>HYPERLINK(A2937,"Klik")</f>
        <v>Klik</v>
      </c>
      <c r="C2937">
        <v>1</v>
      </c>
      <c r="D2937" s="4" t="s">
        <v>385</v>
      </c>
      <c r="E2937" t="s">
        <v>11</v>
      </c>
      <c r="F2937" t="s">
        <v>12</v>
      </c>
    </row>
    <row r="2938" spans="1:6" x14ac:dyDescent="0.25">
      <c r="A2938" t="s">
        <v>6070</v>
      </c>
      <c r="B2938" s="2" t="str">
        <f>HYPERLINK(A2938,"Klik")</f>
        <v>Klik</v>
      </c>
      <c r="C2938">
        <v>1</v>
      </c>
      <c r="D2938" s="4" t="s">
        <v>385</v>
      </c>
      <c r="E2938" t="s">
        <v>11</v>
      </c>
      <c r="F2938" t="s">
        <v>12</v>
      </c>
    </row>
    <row r="2939" spans="1:6" x14ac:dyDescent="0.25">
      <c r="A2939" t="s">
        <v>6121</v>
      </c>
      <c r="B2939" s="2" t="str">
        <f>HYPERLINK(A2939,"Klik")</f>
        <v>Klik</v>
      </c>
      <c r="C2939">
        <v>1</v>
      </c>
      <c r="D2939" s="4" t="s">
        <v>385</v>
      </c>
      <c r="E2939" t="s">
        <v>11</v>
      </c>
      <c r="F2939" t="s">
        <v>12</v>
      </c>
    </row>
    <row r="2940" spans="1:6" x14ac:dyDescent="0.25">
      <c r="A2940" t="s">
        <v>6129</v>
      </c>
      <c r="B2940" s="2" t="str">
        <f>HYPERLINK(A2940,"Klik")</f>
        <v>Klik</v>
      </c>
      <c r="C2940">
        <v>1</v>
      </c>
      <c r="D2940" s="4" t="s">
        <v>385</v>
      </c>
      <c r="E2940" t="s">
        <v>11</v>
      </c>
      <c r="F2940" t="s">
        <v>12</v>
      </c>
    </row>
    <row r="2941" spans="1:6" x14ac:dyDescent="0.25">
      <c r="A2941" t="s">
        <v>6060</v>
      </c>
      <c r="B2941" s="2" t="str">
        <f>HYPERLINK(A2941,"Klik")</f>
        <v>Klik</v>
      </c>
      <c r="C2941">
        <v>1</v>
      </c>
      <c r="D2941" s="4" t="s">
        <v>385</v>
      </c>
      <c r="E2941" t="s">
        <v>11</v>
      </c>
      <c r="F2941" t="s">
        <v>12</v>
      </c>
    </row>
    <row r="2942" spans="1:6" x14ac:dyDescent="0.25">
      <c r="A2942" t="s">
        <v>6047</v>
      </c>
      <c r="B2942" s="2" t="str">
        <f>HYPERLINK(A2942,"Klik")</f>
        <v>Klik</v>
      </c>
      <c r="C2942">
        <v>1</v>
      </c>
      <c r="D2942" s="4" t="s">
        <v>385</v>
      </c>
      <c r="E2942" t="s">
        <v>11</v>
      </c>
      <c r="F2942" t="s">
        <v>12</v>
      </c>
    </row>
    <row r="2943" spans="1:6" x14ac:dyDescent="0.25">
      <c r="A2943" t="s">
        <v>6070</v>
      </c>
      <c r="B2943" s="2" t="str">
        <f>HYPERLINK(A2943,"Klik")</f>
        <v>Klik</v>
      </c>
      <c r="C2943">
        <v>1</v>
      </c>
      <c r="D2943" s="4" t="s">
        <v>385</v>
      </c>
      <c r="E2943" t="s">
        <v>11</v>
      </c>
      <c r="F2943" t="s">
        <v>12</v>
      </c>
    </row>
    <row r="2944" spans="1:6" x14ac:dyDescent="0.25">
      <c r="A2944" t="s">
        <v>6185</v>
      </c>
      <c r="B2944" s="2" t="str">
        <f>HYPERLINK(A2944,"Klik")</f>
        <v>Klik</v>
      </c>
      <c r="C2944">
        <v>1</v>
      </c>
      <c r="D2944" s="4" t="s">
        <v>385</v>
      </c>
      <c r="E2944" t="s">
        <v>73</v>
      </c>
      <c r="F2944" t="s">
        <v>74</v>
      </c>
    </row>
    <row r="2945" spans="1:6" x14ac:dyDescent="0.25">
      <c r="A2945" t="s">
        <v>6245</v>
      </c>
      <c r="B2945" s="2" t="str">
        <f>HYPERLINK(A2945,"Klik")</f>
        <v>Klik</v>
      </c>
      <c r="C2945">
        <v>1</v>
      </c>
      <c r="D2945" s="4" t="s">
        <v>385</v>
      </c>
      <c r="E2945" t="s">
        <v>62</v>
      </c>
      <c r="F2945" t="s">
        <v>63</v>
      </c>
    </row>
    <row r="2946" spans="1:6" x14ac:dyDescent="0.25">
      <c r="A2946" t="s">
        <v>6317</v>
      </c>
      <c r="B2946" s="2" t="str">
        <f>HYPERLINK(A2946,"Klik")</f>
        <v>Klik</v>
      </c>
      <c r="C2946">
        <v>1</v>
      </c>
      <c r="D2946" s="4" t="s">
        <v>385</v>
      </c>
      <c r="E2946" t="s">
        <v>62</v>
      </c>
      <c r="F2946" t="s">
        <v>63</v>
      </c>
    </row>
    <row r="2947" spans="1:6" x14ac:dyDescent="0.25">
      <c r="A2947" t="s">
        <v>6435</v>
      </c>
      <c r="B2947" s="2" t="str">
        <f>HYPERLINK(A2947,"Klik")</f>
        <v>Klik</v>
      </c>
      <c r="C2947">
        <v>1</v>
      </c>
      <c r="D2947" s="4" t="s">
        <v>385</v>
      </c>
      <c r="E2947" t="s">
        <v>19</v>
      </c>
      <c r="F2947" t="s">
        <v>20</v>
      </c>
    </row>
    <row r="2948" spans="1:6" x14ac:dyDescent="0.25">
      <c r="A2948" t="s">
        <v>6439</v>
      </c>
      <c r="B2948" s="2" t="str">
        <f>HYPERLINK(A2948,"Klik")</f>
        <v>Klik</v>
      </c>
      <c r="C2948">
        <v>1</v>
      </c>
      <c r="D2948" s="4" t="s">
        <v>385</v>
      </c>
      <c r="E2948" t="s">
        <v>11</v>
      </c>
      <c r="F2948" t="s">
        <v>12</v>
      </c>
    </row>
    <row r="2949" spans="1:6" x14ac:dyDescent="0.25">
      <c r="A2949" t="s">
        <v>6518</v>
      </c>
      <c r="B2949" s="2" t="str">
        <f>HYPERLINK(A2949,"Klik")</f>
        <v>Klik</v>
      </c>
      <c r="C2949">
        <v>1</v>
      </c>
      <c r="D2949" s="4" t="s">
        <v>385</v>
      </c>
      <c r="E2949" t="s">
        <v>11</v>
      </c>
      <c r="F2949" t="s">
        <v>12</v>
      </c>
    </row>
    <row r="2950" spans="1:6" x14ac:dyDescent="0.25">
      <c r="A2950" t="s">
        <v>6520</v>
      </c>
      <c r="B2950" s="2" t="str">
        <f>HYPERLINK(A2950,"Klik")</f>
        <v>Klik</v>
      </c>
      <c r="C2950">
        <v>1</v>
      </c>
      <c r="D2950" s="4" t="s">
        <v>385</v>
      </c>
      <c r="E2950" t="s">
        <v>11</v>
      </c>
      <c r="F2950" t="s">
        <v>12</v>
      </c>
    </row>
    <row r="2951" spans="1:6" x14ac:dyDescent="0.25">
      <c r="A2951" t="s">
        <v>180</v>
      </c>
      <c r="B2951" s="2" t="str">
        <f>HYPERLINK(A2951,"Klik")</f>
        <v>Klik</v>
      </c>
      <c r="C2951">
        <v>1</v>
      </c>
      <c r="D2951" s="4" t="s">
        <v>181</v>
      </c>
      <c r="E2951" t="s">
        <v>33</v>
      </c>
      <c r="F2951" t="s">
        <v>34</v>
      </c>
    </row>
    <row r="2952" spans="1:6" x14ac:dyDescent="0.25">
      <c r="A2952" t="s">
        <v>273</v>
      </c>
      <c r="B2952" s="2" t="str">
        <f>HYPERLINK(A2952,"Klik")</f>
        <v>Klik</v>
      </c>
      <c r="C2952">
        <v>1</v>
      </c>
      <c r="D2952" s="4" t="s">
        <v>181</v>
      </c>
      <c r="E2952" t="s">
        <v>33</v>
      </c>
      <c r="F2952" t="s">
        <v>34</v>
      </c>
    </row>
    <row r="2953" spans="1:6" x14ac:dyDescent="0.25">
      <c r="A2953" t="s">
        <v>336</v>
      </c>
      <c r="B2953" s="2" t="str">
        <f>HYPERLINK(A2953,"Klik")</f>
        <v>Klik</v>
      </c>
      <c r="C2953">
        <v>1</v>
      </c>
      <c r="D2953" s="4" t="s">
        <v>181</v>
      </c>
      <c r="E2953" t="s">
        <v>23</v>
      </c>
      <c r="F2953" t="s">
        <v>24</v>
      </c>
    </row>
    <row r="2954" spans="1:6" x14ac:dyDescent="0.25">
      <c r="A2954" t="s">
        <v>347</v>
      </c>
      <c r="B2954" s="2" t="str">
        <f>HYPERLINK(A2954,"Klik")</f>
        <v>Klik</v>
      </c>
      <c r="C2954">
        <v>1</v>
      </c>
      <c r="D2954" s="4" t="s">
        <v>181</v>
      </c>
      <c r="E2954" t="s">
        <v>73</v>
      </c>
      <c r="F2954" t="s">
        <v>74</v>
      </c>
    </row>
    <row r="2955" spans="1:6" x14ac:dyDescent="0.25">
      <c r="A2955" t="s">
        <v>355</v>
      </c>
      <c r="B2955" s="2" t="str">
        <f>HYPERLINK(A2955,"Klik")</f>
        <v>Klik</v>
      </c>
      <c r="C2955">
        <v>1</v>
      </c>
      <c r="D2955" s="4" t="s">
        <v>181</v>
      </c>
      <c r="E2955" t="s">
        <v>58</v>
      </c>
      <c r="F2955" t="s">
        <v>59</v>
      </c>
    </row>
    <row r="2956" spans="1:6" x14ac:dyDescent="0.25">
      <c r="A2956" t="s">
        <v>424</v>
      </c>
      <c r="B2956" s="2" t="str">
        <f>HYPERLINK(A2956,"Klik")</f>
        <v>Klik</v>
      </c>
      <c r="C2956">
        <v>1</v>
      </c>
      <c r="D2956" s="4" t="s">
        <v>181</v>
      </c>
      <c r="E2956" t="s">
        <v>11</v>
      </c>
      <c r="F2956" t="s">
        <v>12</v>
      </c>
    </row>
    <row r="2957" spans="1:6" x14ac:dyDescent="0.25">
      <c r="A2957" t="s">
        <v>436</v>
      </c>
      <c r="B2957" s="2" t="str">
        <f>HYPERLINK(A2957,"Klik")</f>
        <v>Klik</v>
      </c>
      <c r="C2957">
        <v>1</v>
      </c>
      <c r="D2957" s="4" t="s">
        <v>181</v>
      </c>
      <c r="E2957" t="s">
        <v>11</v>
      </c>
      <c r="F2957" t="s">
        <v>12</v>
      </c>
    </row>
    <row r="2958" spans="1:6" x14ac:dyDescent="0.25">
      <c r="A2958" t="s">
        <v>459</v>
      </c>
      <c r="B2958" s="2" t="str">
        <f>HYPERLINK(A2958,"Klik")</f>
        <v>Klik</v>
      </c>
      <c r="C2958">
        <v>1</v>
      </c>
      <c r="D2958" s="4" t="s">
        <v>181</v>
      </c>
      <c r="E2958" t="s">
        <v>33</v>
      </c>
      <c r="F2958" t="s">
        <v>34</v>
      </c>
    </row>
    <row r="2959" spans="1:6" x14ac:dyDescent="0.25">
      <c r="A2959" t="s">
        <v>519</v>
      </c>
      <c r="B2959" s="2" t="str">
        <f>HYPERLINK(A2959,"Klik")</f>
        <v>Klik</v>
      </c>
      <c r="C2959">
        <v>1</v>
      </c>
      <c r="D2959" s="4" t="s">
        <v>181</v>
      </c>
      <c r="E2959" t="s">
        <v>33</v>
      </c>
      <c r="F2959" t="s">
        <v>34</v>
      </c>
    </row>
    <row r="2960" spans="1:6" x14ac:dyDescent="0.25">
      <c r="A2960" t="s">
        <v>578</v>
      </c>
      <c r="B2960" s="2" t="str">
        <f>HYPERLINK(A2960,"Klik")</f>
        <v>Klik</v>
      </c>
      <c r="C2960">
        <v>1</v>
      </c>
      <c r="D2960" s="4" t="s">
        <v>181</v>
      </c>
      <c r="E2960" t="s">
        <v>33</v>
      </c>
      <c r="F2960" t="s">
        <v>34</v>
      </c>
    </row>
    <row r="2961" spans="1:6" x14ac:dyDescent="0.25">
      <c r="A2961" t="s">
        <v>578</v>
      </c>
      <c r="B2961" s="2" t="str">
        <f>HYPERLINK(A2961,"Klik")</f>
        <v>Klik</v>
      </c>
      <c r="C2961">
        <v>1</v>
      </c>
      <c r="D2961" s="4" t="s">
        <v>181</v>
      </c>
      <c r="E2961" t="s">
        <v>33</v>
      </c>
      <c r="F2961" t="s">
        <v>34</v>
      </c>
    </row>
    <row r="2962" spans="1:6" x14ac:dyDescent="0.25">
      <c r="A2962" t="s">
        <v>731</v>
      </c>
      <c r="B2962" s="2" t="str">
        <f>HYPERLINK(A2962,"Klik")</f>
        <v>Klik</v>
      </c>
      <c r="C2962">
        <v>1</v>
      </c>
      <c r="D2962" s="4" t="s">
        <v>181</v>
      </c>
      <c r="E2962" t="s">
        <v>23</v>
      </c>
      <c r="F2962" t="s">
        <v>24</v>
      </c>
    </row>
    <row r="2963" spans="1:6" x14ac:dyDescent="0.25">
      <c r="A2963" t="s">
        <v>833</v>
      </c>
      <c r="B2963" s="2" t="str">
        <f>HYPERLINK(A2963,"Klik")</f>
        <v>Klik</v>
      </c>
      <c r="C2963">
        <v>1</v>
      </c>
      <c r="D2963" s="4" t="s">
        <v>181</v>
      </c>
      <c r="E2963" t="s">
        <v>33</v>
      </c>
      <c r="F2963" t="s">
        <v>34</v>
      </c>
    </row>
    <row r="2964" spans="1:6" x14ac:dyDescent="0.25">
      <c r="A2964" t="s">
        <v>873</v>
      </c>
      <c r="B2964" s="2" t="str">
        <f>HYPERLINK(A2964,"Klik")</f>
        <v>Klik</v>
      </c>
      <c r="C2964">
        <v>1</v>
      </c>
      <c r="D2964" s="4" t="s">
        <v>181</v>
      </c>
      <c r="E2964" t="s">
        <v>11</v>
      </c>
      <c r="F2964" t="s">
        <v>12</v>
      </c>
    </row>
    <row r="2965" spans="1:6" x14ac:dyDescent="0.25">
      <c r="A2965" t="s">
        <v>876</v>
      </c>
      <c r="B2965" s="2" t="str">
        <f>HYPERLINK(A2965,"Klik")</f>
        <v>Klik</v>
      </c>
      <c r="C2965">
        <v>1</v>
      </c>
      <c r="D2965" s="4" t="s">
        <v>181</v>
      </c>
      <c r="E2965" t="s">
        <v>23</v>
      </c>
      <c r="F2965" t="s">
        <v>24</v>
      </c>
    </row>
    <row r="2966" spans="1:6" x14ac:dyDescent="0.25">
      <c r="A2966" t="s">
        <v>895</v>
      </c>
      <c r="B2966" s="2" t="str">
        <f>HYPERLINK(A2966,"Klik")</f>
        <v>Klik</v>
      </c>
      <c r="C2966">
        <v>1</v>
      </c>
      <c r="D2966" s="4" t="s">
        <v>181</v>
      </c>
      <c r="E2966" t="s">
        <v>11</v>
      </c>
      <c r="F2966" t="s">
        <v>12</v>
      </c>
    </row>
    <row r="2967" spans="1:6" x14ac:dyDescent="0.25">
      <c r="A2967" t="s">
        <v>908</v>
      </c>
      <c r="B2967" s="2" t="str">
        <f>HYPERLINK(A2967,"Klik")</f>
        <v>Klik</v>
      </c>
      <c r="C2967">
        <v>1</v>
      </c>
      <c r="D2967" s="4" t="s">
        <v>181</v>
      </c>
      <c r="E2967" t="s">
        <v>33</v>
      </c>
      <c r="F2967" t="s">
        <v>34</v>
      </c>
    </row>
    <row r="2968" spans="1:6" x14ac:dyDescent="0.25">
      <c r="A2968" t="s">
        <v>932</v>
      </c>
      <c r="B2968" s="2" t="str">
        <f>HYPERLINK(A2968,"Klik")</f>
        <v>Klik</v>
      </c>
      <c r="C2968">
        <v>1</v>
      </c>
      <c r="D2968" s="4" t="s">
        <v>181</v>
      </c>
      <c r="E2968" t="s">
        <v>29</v>
      </c>
      <c r="F2968" t="s">
        <v>30</v>
      </c>
    </row>
    <row r="2969" spans="1:6" x14ac:dyDescent="0.25">
      <c r="A2969" t="s">
        <v>934</v>
      </c>
      <c r="B2969" s="2" t="str">
        <f>HYPERLINK(A2969,"Klik")</f>
        <v>Klik</v>
      </c>
      <c r="C2969">
        <v>1</v>
      </c>
      <c r="D2969" s="4" t="s">
        <v>181</v>
      </c>
      <c r="E2969" t="s">
        <v>11</v>
      </c>
      <c r="F2969" t="s">
        <v>12</v>
      </c>
    </row>
    <row r="2970" spans="1:6" x14ac:dyDescent="0.25">
      <c r="A2970" t="s">
        <v>935</v>
      </c>
      <c r="B2970" s="2" t="str">
        <f>HYPERLINK(A2970,"Klik")</f>
        <v>Klik</v>
      </c>
      <c r="C2970">
        <v>1</v>
      </c>
      <c r="D2970" s="4" t="s">
        <v>181</v>
      </c>
      <c r="E2970" t="s">
        <v>11</v>
      </c>
      <c r="F2970" t="s">
        <v>12</v>
      </c>
    </row>
    <row r="2971" spans="1:6" x14ac:dyDescent="0.25">
      <c r="A2971" t="s">
        <v>968</v>
      </c>
      <c r="B2971" s="2" t="str">
        <f>HYPERLINK(A2971,"Klik")</f>
        <v>Klik</v>
      </c>
      <c r="C2971">
        <v>1</v>
      </c>
      <c r="D2971" s="4" t="s">
        <v>181</v>
      </c>
      <c r="E2971" t="s">
        <v>33</v>
      </c>
      <c r="F2971" t="s">
        <v>34</v>
      </c>
    </row>
    <row r="2972" spans="1:6" x14ac:dyDescent="0.25">
      <c r="A2972" t="s">
        <v>977</v>
      </c>
      <c r="B2972" s="2" t="str">
        <f>HYPERLINK(A2972,"Klik")</f>
        <v>Klik</v>
      </c>
      <c r="C2972">
        <v>1</v>
      </c>
      <c r="D2972" s="4" t="s">
        <v>181</v>
      </c>
      <c r="E2972" t="s">
        <v>23</v>
      </c>
      <c r="F2972" t="s">
        <v>24</v>
      </c>
    </row>
    <row r="2973" spans="1:6" x14ac:dyDescent="0.25">
      <c r="A2973" t="s">
        <v>979</v>
      </c>
      <c r="B2973" s="2" t="str">
        <f>HYPERLINK(A2973,"Klik")</f>
        <v>Klik</v>
      </c>
      <c r="C2973">
        <v>1</v>
      </c>
      <c r="D2973" s="4" t="s">
        <v>181</v>
      </c>
      <c r="E2973" t="s">
        <v>33</v>
      </c>
      <c r="F2973" t="s">
        <v>34</v>
      </c>
    </row>
    <row r="2974" spans="1:6" x14ac:dyDescent="0.25">
      <c r="A2974" t="s">
        <v>991</v>
      </c>
      <c r="B2974" s="2" t="str">
        <f>HYPERLINK(A2974,"Klik")</f>
        <v>Klik</v>
      </c>
      <c r="C2974">
        <v>1</v>
      </c>
      <c r="D2974" s="4" t="s">
        <v>181</v>
      </c>
      <c r="E2974" t="s">
        <v>33</v>
      </c>
      <c r="F2974" t="s">
        <v>34</v>
      </c>
    </row>
    <row r="2975" spans="1:6" x14ac:dyDescent="0.25">
      <c r="A2975" t="s">
        <v>992</v>
      </c>
      <c r="B2975" s="2" t="str">
        <f>HYPERLINK(A2975,"Klik")</f>
        <v>Klik</v>
      </c>
      <c r="C2975">
        <v>1</v>
      </c>
      <c r="D2975" s="4" t="s">
        <v>181</v>
      </c>
      <c r="E2975" t="s">
        <v>33</v>
      </c>
      <c r="F2975" t="s">
        <v>34</v>
      </c>
    </row>
    <row r="2976" spans="1:6" x14ac:dyDescent="0.25">
      <c r="A2976" t="s">
        <v>993</v>
      </c>
      <c r="B2976" s="2" t="str">
        <f>HYPERLINK(A2976,"Klik")</f>
        <v>Klik</v>
      </c>
      <c r="C2976">
        <v>1</v>
      </c>
      <c r="D2976" s="4" t="s">
        <v>181</v>
      </c>
      <c r="E2976" t="s">
        <v>33</v>
      </c>
      <c r="F2976" t="s">
        <v>34</v>
      </c>
    </row>
    <row r="2977" spans="1:6" x14ac:dyDescent="0.25">
      <c r="A2977" t="s">
        <v>1020</v>
      </c>
      <c r="B2977" s="2" t="str">
        <f>HYPERLINK(A2977,"Klik")</f>
        <v>Klik</v>
      </c>
      <c r="C2977">
        <v>1</v>
      </c>
      <c r="D2977" s="4" t="s">
        <v>181</v>
      </c>
      <c r="E2977" t="s">
        <v>23</v>
      </c>
      <c r="F2977" t="s">
        <v>24</v>
      </c>
    </row>
    <row r="2978" spans="1:6" x14ac:dyDescent="0.25">
      <c r="A2978" t="s">
        <v>1028</v>
      </c>
      <c r="B2978" s="2" t="str">
        <f>HYPERLINK(A2978,"Klik")</f>
        <v>Klik</v>
      </c>
      <c r="C2978">
        <v>1</v>
      </c>
      <c r="D2978" s="4" t="s">
        <v>181</v>
      </c>
      <c r="E2978" t="s">
        <v>11</v>
      </c>
      <c r="F2978" t="s">
        <v>12</v>
      </c>
    </row>
    <row r="2979" spans="1:6" x14ac:dyDescent="0.25">
      <c r="A2979" t="s">
        <v>1061</v>
      </c>
      <c r="B2979" s="2" t="str">
        <f>HYPERLINK(A2979,"Klik")</f>
        <v>Klik</v>
      </c>
      <c r="C2979">
        <v>1</v>
      </c>
      <c r="D2979" s="4" t="s">
        <v>181</v>
      </c>
      <c r="E2979" t="s">
        <v>23</v>
      </c>
      <c r="F2979" t="s">
        <v>24</v>
      </c>
    </row>
    <row r="2980" spans="1:6" x14ac:dyDescent="0.25">
      <c r="A2980" t="s">
        <v>1206</v>
      </c>
      <c r="B2980" s="2" t="str">
        <f>HYPERLINK(A2980,"Klik")</f>
        <v>Klik</v>
      </c>
      <c r="C2980">
        <v>1</v>
      </c>
      <c r="D2980" s="4" t="s">
        <v>181</v>
      </c>
      <c r="E2980" t="s">
        <v>33</v>
      </c>
      <c r="F2980" t="s">
        <v>34</v>
      </c>
    </row>
    <row r="2981" spans="1:6" x14ac:dyDescent="0.25">
      <c r="A2981" t="s">
        <v>1209</v>
      </c>
      <c r="B2981" s="2" t="str">
        <f>HYPERLINK(A2981,"Klik")</f>
        <v>Klik</v>
      </c>
      <c r="C2981">
        <v>1</v>
      </c>
      <c r="D2981" s="4" t="s">
        <v>181</v>
      </c>
      <c r="E2981" t="s">
        <v>33</v>
      </c>
      <c r="F2981" t="s">
        <v>34</v>
      </c>
    </row>
    <row r="2982" spans="1:6" x14ac:dyDescent="0.25">
      <c r="A2982" t="s">
        <v>1228</v>
      </c>
      <c r="B2982" s="2" t="str">
        <f>HYPERLINK(A2982,"Klik")</f>
        <v>Klik</v>
      </c>
      <c r="C2982">
        <v>1</v>
      </c>
      <c r="D2982" s="4" t="s">
        <v>181</v>
      </c>
      <c r="E2982" t="s">
        <v>33</v>
      </c>
      <c r="F2982" t="s">
        <v>34</v>
      </c>
    </row>
    <row r="2983" spans="1:6" x14ac:dyDescent="0.25">
      <c r="A2983" t="s">
        <v>1266</v>
      </c>
      <c r="B2983" s="2" t="str">
        <f>HYPERLINK(A2983,"Klik")</f>
        <v>Klik</v>
      </c>
      <c r="C2983">
        <v>1</v>
      </c>
      <c r="D2983" s="4" t="s">
        <v>181</v>
      </c>
      <c r="E2983" t="s">
        <v>11</v>
      </c>
      <c r="F2983" t="s">
        <v>12</v>
      </c>
    </row>
    <row r="2984" spans="1:6" x14ac:dyDescent="0.25">
      <c r="A2984" t="s">
        <v>1288</v>
      </c>
      <c r="B2984" s="2" t="str">
        <f>HYPERLINK(A2984,"Klik")</f>
        <v>Klik</v>
      </c>
      <c r="C2984">
        <v>1</v>
      </c>
      <c r="D2984" s="4" t="s">
        <v>181</v>
      </c>
      <c r="E2984" t="s">
        <v>11</v>
      </c>
      <c r="F2984" t="s">
        <v>12</v>
      </c>
    </row>
    <row r="2985" spans="1:6" x14ac:dyDescent="0.25">
      <c r="A2985" t="s">
        <v>1310</v>
      </c>
      <c r="B2985" s="2" t="str">
        <f>HYPERLINK(A2985,"Klik")</f>
        <v>Klik</v>
      </c>
      <c r="C2985">
        <v>1</v>
      </c>
      <c r="D2985" s="4" t="s">
        <v>181</v>
      </c>
      <c r="E2985" t="s">
        <v>11</v>
      </c>
      <c r="F2985" t="s">
        <v>12</v>
      </c>
    </row>
    <row r="2986" spans="1:6" x14ac:dyDescent="0.25">
      <c r="A2986" t="s">
        <v>1328</v>
      </c>
      <c r="B2986" s="2" t="str">
        <f>HYPERLINK(A2986,"Klik")</f>
        <v>Klik</v>
      </c>
      <c r="C2986">
        <v>1</v>
      </c>
      <c r="D2986" s="4" t="s">
        <v>181</v>
      </c>
      <c r="E2986" t="s">
        <v>33</v>
      </c>
      <c r="F2986" t="s">
        <v>34</v>
      </c>
    </row>
    <row r="2987" spans="1:6" x14ac:dyDescent="0.25">
      <c r="A2987" t="s">
        <v>1329</v>
      </c>
      <c r="B2987" s="2" t="str">
        <f>HYPERLINK(A2987,"Klik")</f>
        <v>Klik</v>
      </c>
      <c r="C2987">
        <v>1</v>
      </c>
      <c r="D2987" s="4" t="s">
        <v>181</v>
      </c>
      <c r="E2987" t="s">
        <v>33</v>
      </c>
      <c r="F2987" t="s">
        <v>34</v>
      </c>
    </row>
    <row r="2988" spans="1:6" x14ac:dyDescent="0.25">
      <c r="A2988" t="s">
        <v>1330</v>
      </c>
      <c r="B2988" s="2" t="str">
        <f>HYPERLINK(A2988,"Klik")</f>
        <v>Klik</v>
      </c>
      <c r="C2988">
        <v>1</v>
      </c>
      <c r="D2988" s="4" t="s">
        <v>181</v>
      </c>
      <c r="E2988" t="s">
        <v>33</v>
      </c>
      <c r="F2988" t="s">
        <v>34</v>
      </c>
    </row>
    <row r="2989" spans="1:6" x14ac:dyDescent="0.25">
      <c r="A2989" t="s">
        <v>1340</v>
      </c>
      <c r="B2989" s="2" t="str">
        <f>HYPERLINK(A2989,"Klik")</f>
        <v>Klik</v>
      </c>
      <c r="C2989">
        <v>1</v>
      </c>
      <c r="D2989" s="4" t="s">
        <v>181</v>
      </c>
      <c r="E2989" t="s">
        <v>33</v>
      </c>
      <c r="F2989" t="s">
        <v>34</v>
      </c>
    </row>
    <row r="2990" spans="1:6" x14ac:dyDescent="0.25">
      <c r="A2990" t="s">
        <v>1350</v>
      </c>
      <c r="B2990" s="2" t="str">
        <f>HYPERLINK(A2990,"Klik")</f>
        <v>Klik</v>
      </c>
      <c r="C2990">
        <v>1</v>
      </c>
      <c r="D2990" s="4" t="s">
        <v>181</v>
      </c>
      <c r="E2990" t="s">
        <v>58</v>
      </c>
      <c r="F2990" t="s">
        <v>59</v>
      </c>
    </row>
    <row r="2991" spans="1:6" x14ac:dyDescent="0.25">
      <c r="A2991" t="s">
        <v>1352</v>
      </c>
      <c r="B2991" s="2" t="str">
        <f>HYPERLINK(A2991,"Klik")</f>
        <v>Klik</v>
      </c>
      <c r="C2991">
        <v>1</v>
      </c>
      <c r="D2991" s="4" t="s">
        <v>181</v>
      </c>
      <c r="E2991" t="s">
        <v>73</v>
      </c>
      <c r="F2991" t="s">
        <v>74</v>
      </c>
    </row>
    <row r="2992" spans="1:6" x14ac:dyDescent="0.25">
      <c r="A2992" t="s">
        <v>1367</v>
      </c>
      <c r="B2992" s="2" t="str">
        <f>HYPERLINK(A2992,"Klik")</f>
        <v>Klik</v>
      </c>
      <c r="C2992">
        <v>1</v>
      </c>
      <c r="D2992" s="4" t="s">
        <v>181</v>
      </c>
      <c r="E2992" t="s">
        <v>11</v>
      </c>
      <c r="F2992" t="s">
        <v>12</v>
      </c>
    </row>
    <row r="2993" spans="1:6" x14ac:dyDescent="0.25">
      <c r="A2993" t="s">
        <v>1389</v>
      </c>
      <c r="B2993" s="2" t="str">
        <f>HYPERLINK(A2993,"Klik")</f>
        <v>Klik</v>
      </c>
      <c r="C2993">
        <v>1</v>
      </c>
      <c r="D2993" s="4" t="s">
        <v>181</v>
      </c>
      <c r="E2993" t="s">
        <v>33</v>
      </c>
      <c r="F2993" t="s">
        <v>34</v>
      </c>
    </row>
    <row r="2994" spans="1:6" x14ac:dyDescent="0.25">
      <c r="A2994" t="s">
        <v>1390</v>
      </c>
      <c r="B2994" s="2" t="str">
        <f>HYPERLINK(A2994,"Klik")</f>
        <v>Klik</v>
      </c>
      <c r="C2994">
        <v>1</v>
      </c>
      <c r="D2994" s="4" t="s">
        <v>181</v>
      </c>
      <c r="E2994" t="s">
        <v>23</v>
      </c>
      <c r="F2994" t="s">
        <v>24</v>
      </c>
    </row>
    <row r="2995" spans="1:6" x14ac:dyDescent="0.25">
      <c r="A2995" t="s">
        <v>1401</v>
      </c>
      <c r="B2995" s="2" t="str">
        <f>HYPERLINK(A2995,"Klik")</f>
        <v>Klik</v>
      </c>
      <c r="C2995">
        <v>1</v>
      </c>
      <c r="D2995" s="4" t="s">
        <v>181</v>
      </c>
      <c r="E2995" t="s">
        <v>23</v>
      </c>
      <c r="F2995" t="s">
        <v>24</v>
      </c>
    </row>
    <row r="2996" spans="1:6" x14ac:dyDescent="0.25">
      <c r="A2996" t="s">
        <v>1429</v>
      </c>
      <c r="B2996" s="2" t="str">
        <f>HYPERLINK(A2996,"Klik")</f>
        <v>Klik</v>
      </c>
      <c r="C2996">
        <v>1</v>
      </c>
      <c r="D2996" s="4" t="s">
        <v>181</v>
      </c>
      <c r="E2996" t="s">
        <v>11</v>
      </c>
      <c r="F2996" t="s">
        <v>12</v>
      </c>
    </row>
    <row r="2997" spans="1:6" x14ac:dyDescent="0.25">
      <c r="A2997" t="s">
        <v>1454</v>
      </c>
      <c r="B2997" s="2" t="str">
        <f>HYPERLINK(A2997,"Klik")</f>
        <v>Klik</v>
      </c>
      <c r="C2997">
        <v>1</v>
      </c>
      <c r="D2997" s="4" t="s">
        <v>181</v>
      </c>
      <c r="E2997" t="s">
        <v>73</v>
      </c>
      <c r="F2997" t="s">
        <v>74</v>
      </c>
    </row>
    <row r="2998" spans="1:6" x14ac:dyDescent="0.25">
      <c r="A2998" t="s">
        <v>1486</v>
      </c>
      <c r="B2998" s="2" t="str">
        <f>HYPERLINK(A2998,"Klik")</f>
        <v>Klik</v>
      </c>
      <c r="C2998">
        <v>1</v>
      </c>
      <c r="D2998" s="4" t="s">
        <v>181</v>
      </c>
      <c r="E2998" t="s">
        <v>11</v>
      </c>
      <c r="F2998" t="s">
        <v>12</v>
      </c>
    </row>
    <row r="2999" spans="1:6" x14ac:dyDescent="0.25">
      <c r="A2999" t="s">
        <v>1515</v>
      </c>
      <c r="B2999" s="2" t="str">
        <f>HYPERLINK(A2999,"Klik")</f>
        <v>Klik</v>
      </c>
      <c r="C2999">
        <v>1</v>
      </c>
      <c r="D2999" s="4" t="s">
        <v>181</v>
      </c>
      <c r="E2999" t="s">
        <v>33</v>
      </c>
      <c r="F2999" t="s">
        <v>34</v>
      </c>
    </row>
    <row r="3000" spans="1:6" x14ac:dyDescent="0.25">
      <c r="A3000" t="s">
        <v>1516</v>
      </c>
      <c r="B3000" s="2" t="str">
        <f>HYPERLINK(A3000,"Klik")</f>
        <v>Klik</v>
      </c>
      <c r="C3000">
        <v>1</v>
      </c>
      <c r="D3000" s="4" t="s">
        <v>181</v>
      </c>
      <c r="E3000" t="s">
        <v>33</v>
      </c>
      <c r="F3000" t="s">
        <v>34</v>
      </c>
    </row>
    <row r="3001" spans="1:6" x14ac:dyDescent="0.25">
      <c r="A3001" t="s">
        <v>1517</v>
      </c>
      <c r="B3001" s="2" t="str">
        <f>HYPERLINK(A3001,"Klik")</f>
        <v>Klik</v>
      </c>
      <c r="C3001">
        <v>1</v>
      </c>
      <c r="D3001" s="4" t="s">
        <v>181</v>
      </c>
      <c r="E3001" t="s">
        <v>33</v>
      </c>
      <c r="F3001" t="s">
        <v>34</v>
      </c>
    </row>
    <row r="3002" spans="1:6" x14ac:dyDescent="0.25">
      <c r="A3002" t="s">
        <v>1527</v>
      </c>
      <c r="B3002" s="2" t="str">
        <f>HYPERLINK(A3002,"Klik")</f>
        <v>Klik</v>
      </c>
      <c r="C3002">
        <v>1</v>
      </c>
      <c r="D3002" s="4" t="s">
        <v>181</v>
      </c>
      <c r="E3002" t="s">
        <v>11</v>
      </c>
      <c r="F3002" t="s">
        <v>12</v>
      </c>
    </row>
    <row r="3003" spans="1:6" x14ac:dyDescent="0.25">
      <c r="A3003" t="s">
        <v>1606</v>
      </c>
      <c r="B3003" s="2" t="str">
        <f>HYPERLINK(A3003,"Klik")</f>
        <v>Klik</v>
      </c>
      <c r="C3003">
        <v>1</v>
      </c>
      <c r="D3003" s="4" t="s">
        <v>181</v>
      </c>
      <c r="E3003" t="s">
        <v>19</v>
      </c>
      <c r="F3003" t="s">
        <v>20</v>
      </c>
    </row>
    <row r="3004" spans="1:6" x14ac:dyDescent="0.25">
      <c r="A3004" t="s">
        <v>1685</v>
      </c>
      <c r="B3004" s="2" t="str">
        <f>HYPERLINK(A3004,"Klik")</f>
        <v>Klik</v>
      </c>
      <c r="C3004">
        <v>1</v>
      </c>
      <c r="D3004" s="4" t="s">
        <v>181</v>
      </c>
      <c r="E3004" t="s">
        <v>73</v>
      </c>
      <c r="F3004" t="s">
        <v>74</v>
      </c>
    </row>
    <row r="3005" spans="1:6" x14ac:dyDescent="0.25">
      <c r="A3005" t="s">
        <v>1764</v>
      </c>
      <c r="B3005" s="2" t="str">
        <f>HYPERLINK(A3005,"Klik")</f>
        <v>Klik</v>
      </c>
      <c r="C3005">
        <v>1</v>
      </c>
      <c r="D3005" s="4" t="s">
        <v>181</v>
      </c>
      <c r="E3005" t="s">
        <v>33</v>
      </c>
      <c r="F3005" t="s">
        <v>34</v>
      </c>
    </row>
    <row r="3006" spans="1:6" x14ac:dyDescent="0.25">
      <c r="A3006" t="s">
        <v>1765</v>
      </c>
      <c r="B3006" s="2" t="str">
        <f>HYPERLINK(A3006,"Klik")</f>
        <v>Klik</v>
      </c>
      <c r="C3006">
        <v>1</v>
      </c>
      <c r="D3006" s="4" t="s">
        <v>181</v>
      </c>
      <c r="E3006" t="s">
        <v>33</v>
      </c>
      <c r="F3006" t="s">
        <v>34</v>
      </c>
    </row>
    <row r="3007" spans="1:6" x14ac:dyDescent="0.25">
      <c r="A3007" t="s">
        <v>1766</v>
      </c>
      <c r="B3007" s="2" t="str">
        <f>HYPERLINK(A3007,"Klik")</f>
        <v>Klik</v>
      </c>
      <c r="C3007">
        <v>1</v>
      </c>
      <c r="D3007" s="4" t="s">
        <v>181</v>
      </c>
      <c r="E3007" t="s">
        <v>33</v>
      </c>
      <c r="F3007" t="s">
        <v>34</v>
      </c>
    </row>
    <row r="3008" spans="1:6" x14ac:dyDescent="0.25">
      <c r="A3008" t="s">
        <v>1783</v>
      </c>
      <c r="B3008" s="2" t="str">
        <f>HYPERLINK(A3008,"Klik")</f>
        <v>Klik</v>
      </c>
      <c r="C3008">
        <v>1</v>
      </c>
      <c r="D3008" s="4" t="s">
        <v>181</v>
      </c>
      <c r="E3008" t="s">
        <v>33</v>
      </c>
      <c r="F3008" t="s">
        <v>34</v>
      </c>
    </row>
    <row r="3009" spans="1:6" x14ac:dyDescent="0.25">
      <c r="A3009" t="s">
        <v>1808</v>
      </c>
      <c r="B3009" s="2" t="str">
        <f>HYPERLINK(A3009,"Klik")</f>
        <v>Klik</v>
      </c>
      <c r="C3009">
        <v>1</v>
      </c>
      <c r="D3009" s="4" t="s">
        <v>181</v>
      </c>
      <c r="E3009" t="s">
        <v>19</v>
      </c>
      <c r="F3009" t="s">
        <v>20</v>
      </c>
    </row>
    <row r="3010" spans="1:6" x14ac:dyDescent="0.25">
      <c r="A3010" t="s">
        <v>1811</v>
      </c>
      <c r="B3010" s="2" t="str">
        <f>HYPERLINK(A3010,"Klik")</f>
        <v>Klik</v>
      </c>
      <c r="C3010">
        <v>1</v>
      </c>
      <c r="D3010" s="4" t="s">
        <v>181</v>
      </c>
      <c r="E3010" t="s">
        <v>73</v>
      </c>
      <c r="F3010" t="s">
        <v>74</v>
      </c>
    </row>
    <row r="3011" spans="1:6" x14ac:dyDescent="0.25">
      <c r="A3011" t="s">
        <v>1834</v>
      </c>
      <c r="B3011" s="2" t="str">
        <f>HYPERLINK(A3011,"Klik")</f>
        <v>Klik</v>
      </c>
      <c r="C3011">
        <v>1</v>
      </c>
      <c r="D3011" s="4" t="s">
        <v>181</v>
      </c>
      <c r="E3011" t="s">
        <v>33</v>
      </c>
      <c r="F3011" t="s">
        <v>34</v>
      </c>
    </row>
    <row r="3012" spans="1:6" x14ac:dyDescent="0.25">
      <c r="A3012" t="s">
        <v>1843</v>
      </c>
      <c r="B3012" s="2" t="str">
        <f>HYPERLINK(A3012,"Klik")</f>
        <v>Klik</v>
      </c>
      <c r="C3012">
        <v>1</v>
      </c>
      <c r="D3012" s="4" t="s">
        <v>181</v>
      </c>
      <c r="E3012" t="s">
        <v>23</v>
      </c>
      <c r="F3012" t="s">
        <v>24</v>
      </c>
    </row>
    <row r="3013" spans="1:6" x14ac:dyDescent="0.25">
      <c r="A3013" t="s">
        <v>1881</v>
      </c>
      <c r="B3013" s="2" t="str">
        <f>HYPERLINK(A3013,"Klik")</f>
        <v>Klik</v>
      </c>
      <c r="C3013">
        <v>1</v>
      </c>
      <c r="D3013" s="4" t="s">
        <v>181</v>
      </c>
      <c r="E3013" t="s">
        <v>62</v>
      </c>
      <c r="F3013" t="s">
        <v>63</v>
      </c>
    </row>
    <row r="3014" spans="1:6" x14ac:dyDescent="0.25">
      <c r="A3014" t="s">
        <v>1915</v>
      </c>
      <c r="B3014" s="2" t="str">
        <f>HYPERLINK(A3014,"Klik")</f>
        <v>Klik</v>
      </c>
      <c r="C3014">
        <v>1</v>
      </c>
      <c r="D3014" s="4" t="s">
        <v>181</v>
      </c>
      <c r="E3014" t="s">
        <v>33</v>
      </c>
      <c r="F3014" t="s">
        <v>34</v>
      </c>
    </row>
    <row r="3015" spans="1:6" x14ac:dyDescent="0.25">
      <c r="A3015" t="s">
        <v>1916</v>
      </c>
      <c r="B3015" s="2" t="str">
        <f>HYPERLINK(A3015,"Klik")</f>
        <v>Klik</v>
      </c>
      <c r="C3015">
        <v>1</v>
      </c>
      <c r="D3015" s="4" t="s">
        <v>181</v>
      </c>
      <c r="E3015" t="s">
        <v>33</v>
      </c>
      <c r="F3015" t="s">
        <v>34</v>
      </c>
    </row>
    <row r="3016" spans="1:6" x14ac:dyDescent="0.25">
      <c r="A3016" t="s">
        <v>1917</v>
      </c>
      <c r="B3016" s="2" t="str">
        <f>HYPERLINK(A3016,"Klik")</f>
        <v>Klik</v>
      </c>
      <c r="C3016">
        <v>1</v>
      </c>
      <c r="D3016" s="4" t="s">
        <v>181</v>
      </c>
      <c r="E3016" t="s">
        <v>62</v>
      </c>
      <c r="F3016" t="s">
        <v>63</v>
      </c>
    </row>
    <row r="3017" spans="1:6" x14ac:dyDescent="0.25">
      <c r="A3017" t="s">
        <v>1996</v>
      </c>
      <c r="B3017" s="2" t="str">
        <f>HYPERLINK(A3017,"Klik")</f>
        <v>Klik</v>
      </c>
      <c r="C3017">
        <v>1</v>
      </c>
      <c r="D3017" s="4" t="s">
        <v>181</v>
      </c>
      <c r="E3017" t="s">
        <v>11</v>
      </c>
      <c r="F3017" t="s">
        <v>12</v>
      </c>
    </row>
    <row r="3018" spans="1:6" x14ac:dyDescent="0.25">
      <c r="A3018" t="s">
        <v>2002</v>
      </c>
      <c r="B3018" s="2" t="str">
        <f>HYPERLINK(A3018,"Klik")</f>
        <v>Klik</v>
      </c>
      <c r="C3018">
        <v>1</v>
      </c>
      <c r="D3018" s="4" t="s">
        <v>181</v>
      </c>
      <c r="E3018" t="s">
        <v>33</v>
      </c>
      <c r="F3018" t="s">
        <v>34</v>
      </c>
    </row>
    <row r="3019" spans="1:6" x14ac:dyDescent="0.25">
      <c r="A3019" t="s">
        <v>2038</v>
      </c>
      <c r="B3019" s="2" t="str">
        <f>HYPERLINK(A3019,"Klik")</f>
        <v>Klik</v>
      </c>
      <c r="C3019">
        <v>1</v>
      </c>
      <c r="D3019" s="4" t="s">
        <v>181</v>
      </c>
      <c r="E3019" t="s">
        <v>23</v>
      </c>
      <c r="F3019" t="s">
        <v>24</v>
      </c>
    </row>
    <row r="3020" spans="1:6" x14ac:dyDescent="0.25">
      <c r="A3020" t="s">
        <v>2068</v>
      </c>
      <c r="B3020" s="2" t="str">
        <f>HYPERLINK(A3020,"Klik")</f>
        <v>Klik</v>
      </c>
      <c r="C3020">
        <v>1</v>
      </c>
      <c r="D3020" s="4" t="s">
        <v>181</v>
      </c>
      <c r="E3020" t="s">
        <v>33</v>
      </c>
      <c r="F3020" t="s">
        <v>34</v>
      </c>
    </row>
    <row r="3021" spans="1:6" x14ac:dyDescent="0.25">
      <c r="A3021" t="s">
        <v>2069</v>
      </c>
      <c r="B3021" s="2" t="str">
        <f>HYPERLINK(A3021,"Klik")</f>
        <v>Klik</v>
      </c>
      <c r="C3021">
        <v>1</v>
      </c>
      <c r="D3021" s="4" t="s">
        <v>181</v>
      </c>
      <c r="E3021" t="s">
        <v>33</v>
      </c>
      <c r="F3021" t="s">
        <v>34</v>
      </c>
    </row>
    <row r="3022" spans="1:6" x14ac:dyDescent="0.25">
      <c r="A3022" t="s">
        <v>2125</v>
      </c>
      <c r="B3022" s="2" t="str">
        <f>HYPERLINK(A3022,"Klik")</f>
        <v>Klik</v>
      </c>
      <c r="C3022">
        <v>1</v>
      </c>
      <c r="D3022" s="4" t="s">
        <v>181</v>
      </c>
      <c r="E3022" t="s">
        <v>33</v>
      </c>
      <c r="F3022" t="s">
        <v>34</v>
      </c>
    </row>
    <row r="3023" spans="1:6" x14ac:dyDescent="0.25">
      <c r="A3023" t="s">
        <v>2130</v>
      </c>
      <c r="B3023" s="2" t="str">
        <f>HYPERLINK(A3023,"Klik")</f>
        <v>Klik</v>
      </c>
      <c r="C3023">
        <v>1</v>
      </c>
      <c r="D3023" s="4" t="s">
        <v>181</v>
      </c>
      <c r="E3023" t="s">
        <v>11</v>
      </c>
      <c r="F3023" t="s">
        <v>12</v>
      </c>
    </row>
    <row r="3024" spans="1:6" x14ac:dyDescent="0.25">
      <c r="A3024" t="s">
        <v>2133</v>
      </c>
      <c r="B3024" s="2" t="str">
        <f>HYPERLINK(A3024,"Klik")</f>
        <v>Klik</v>
      </c>
      <c r="C3024">
        <v>1</v>
      </c>
      <c r="D3024" s="4" t="s">
        <v>181</v>
      </c>
      <c r="E3024" t="s">
        <v>11</v>
      </c>
      <c r="F3024" t="s">
        <v>12</v>
      </c>
    </row>
    <row r="3025" spans="1:6" x14ac:dyDescent="0.25">
      <c r="A3025" t="s">
        <v>2151</v>
      </c>
      <c r="B3025" s="2" t="str">
        <f>HYPERLINK(A3025,"Klik")</f>
        <v>Klik</v>
      </c>
      <c r="C3025">
        <v>1</v>
      </c>
      <c r="D3025" s="4" t="s">
        <v>181</v>
      </c>
      <c r="E3025" t="s">
        <v>33</v>
      </c>
      <c r="F3025" t="s">
        <v>34</v>
      </c>
    </row>
    <row r="3026" spans="1:6" x14ac:dyDescent="0.25">
      <c r="A3026" t="s">
        <v>2204</v>
      </c>
      <c r="B3026" s="2" t="str">
        <f>HYPERLINK(A3026,"Klik")</f>
        <v>Klik</v>
      </c>
      <c r="C3026">
        <v>1</v>
      </c>
      <c r="D3026" s="4" t="s">
        <v>181</v>
      </c>
      <c r="E3026" t="s">
        <v>33</v>
      </c>
      <c r="F3026" t="s">
        <v>34</v>
      </c>
    </row>
    <row r="3027" spans="1:6" x14ac:dyDescent="0.25">
      <c r="A3027" t="s">
        <v>2205</v>
      </c>
      <c r="B3027" s="2" t="str">
        <f>HYPERLINK(A3027,"Klik")</f>
        <v>Klik</v>
      </c>
      <c r="C3027">
        <v>1</v>
      </c>
      <c r="D3027" s="4" t="s">
        <v>181</v>
      </c>
      <c r="E3027" t="s">
        <v>33</v>
      </c>
      <c r="F3027" t="s">
        <v>34</v>
      </c>
    </row>
    <row r="3028" spans="1:6" x14ac:dyDescent="0.25">
      <c r="A3028" t="s">
        <v>2206</v>
      </c>
      <c r="B3028" s="2" t="str">
        <f>HYPERLINK(A3028,"Klik")</f>
        <v>Klik</v>
      </c>
      <c r="C3028">
        <v>1</v>
      </c>
      <c r="D3028" s="4" t="s">
        <v>181</v>
      </c>
      <c r="E3028" t="s">
        <v>33</v>
      </c>
      <c r="F3028" t="s">
        <v>34</v>
      </c>
    </row>
    <row r="3029" spans="1:6" x14ac:dyDescent="0.25">
      <c r="A3029" t="s">
        <v>2207</v>
      </c>
      <c r="B3029" s="2" t="str">
        <f>HYPERLINK(A3029,"Klik")</f>
        <v>Klik</v>
      </c>
      <c r="C3029">
        <v>1</v>
      </c>
      <c r="D3029" s="4" t="s">
        <v>181</v>
      </c>
      <c r="E3029" t="s">
        <v>33</v>
      </c>
      <c r="F3029" t="s">
        <v>34</v>
      </c>
    </row>
    <row r="3030" spans="1:6" x14ac:dyDescent="0.25">
      <c r="A3030" t="s">
        <v>2217</v>
      </c>
      <c r="B3030" s="2" t="str">
        <f>HYPERLINK(A3030,"Klik")</f>
        <v>Klik</v>
      </c>
      <c r="C3030">
        <v>1</v>
      </c>
      <c r="D3030" s="4" t="s">
        <v>181</v>
      </c>
      <c r="E3030" t="s">
        <v>33</v>
      </c>
      <c r="F3030" t="s">
        <v>34</v>
      </c>
    </row>
    <row r="3031" spans="1:6" x14ac:dyDescent="0.25">
      <c r="A3031" t="s">
        <v>2220</v>
      </c>
      <c r="B3031" s="2" t="str">
        <f>HYPERLINK(A3031,"Klik")</f>
        <v>Klik</v>
      </c>
      <c r="C3031">
        <v>1</v>
      </c>
      <c r="D3031" s="4" t="s">
        <v>181</v>
      </c>
      <c r="E3031" t="s">
        <v>62</v>
      </c>
      <c r="F3031" t="s">
        <v>63</v>
      </c>
    </row>
    <row r="3032" spans="1:6" x14ac:dyDescent="0.25">
      <c r="A3032" t="s">
        <v>2266</v>
      </c>
      <c r="B3032" s="2" t="str">
        <f>HYPERLINK(A3032,"Klik")</f>
        <v>Klik</v>
      </c>
      <c r="C3032">
        <v>1</v>
      </c>
      <c r="D3032" s="4" t="s">
        <v>181</v>
      </c>
      <c r="E3032" t="s">
        <v>33</v>
      </c>
      <c r="F3032" t="s">
        <v>34</v>
      </c>
    </row>
    <row r="3033" spans="1:6" x14ac:dyDescent="0.25">
      <c r="A3033" t="s">
        <v>2267</v>
      </c>
      <c r="B3033" s="2" t="str">
        <f>HYPERLINK(A3033,"Klik")</f>
        <v>Klik</v>
      </c>
      <c r="C3033">
        <v>1</v>
      </c>
      <c r="D3033" s="4" t="s">
        <v>181</v>
      </c>
      <c r="E3033" t="s">
        <v>33</v>
      </c>
      <c r="F3033" t="s">
        <v>34</v>
      </c>
    </row>
    <row r="3034" spans="1:6" x14ac:dyDescent="0.25">
      <c r="A3034" t="s">
        <v>2281</v>
      </c>
      <c r="B3034" s="2" t="str">
        <f>HYPERLINK(A3034,"Klik")</f>
        <v>Klik</v>
      </c>
      <c r="C3034">
        <v>1</v>
      </c>
      <c r="D3034" s="4" t="s">
        <v>181</v>
      </c>
      <c r="E3034" t="s">
        <v>107</v>
      </c>
      <c r="F3034" t="s">
        <v>108</v>
      </c>
    </row>
    <row r="3035" spans="1:6" x14ac:dyDescent="0.25">
      <c r="A3035" t="s">
        <v>2282</v>
      </c>
      <c r="B3035" s="2" t="str">
        <f>HYPERLINK(A3035,"Klik")</f>
        <v>Klik</v>
      </c>
      <c r="C3035">
        <v>1</v>
      </c>
      <c r="D3035" s="4" t="s">
        <v>181</v>
      </c>
      <c r="E3035" t="s">
        <v>11</v>
      </c>
      <c r="F3035" t="s">
        <v>12</v>
      </c>
    </row>
    <row r="3036" spans="1:6" x14ac:dyDescent="0.25">
      <c r="A3036" t="s">
        <v>2304</v>
      </c>
      <c r="B3036" s="2" t="str">
        <f>HYPERLINK(A3036,"Klik")</f>
        <v>Klik</v>
      </c>
      <c r="C3036">
        <v>1</v>
      </c>
      <c r="D3036" s="4" t="s">
        <v>181</v>
      </c>
      <c r="E3036" t="s">
        <v>23</v>
      </c>
      <c r="F3036" t="s">
        <v>24</v>
      </c>
    </row>
    <row r="3037" spans="1:6" x14ac:dyDescent="0.25">
      <c r="A3037" t="s">
        <v>2309</v>
      </c>
      <c r="B3037" s="2" t="str">
        <f>HYPERLINK(A3037,"Klik")</f>
        <v>Klik</v>
      </c>
      <c r="C3037">
        <v>1</v>
      </c>
      <c r="D3037" s="4" t="s">
        <v>181</v>
      </c>
      <c r="E3037" t="s">
        <v>33</v>
      </c>
      <c r="F3037" t="s">
        <v>34</v>
      </c>
    </row>
    <row r="3038" spans="1:6" x14ac:dyDescent="0.25">
      <c r="A3038" t="s">
        <v>2331</v>
      </c>
      <c r="B3038" s="2" t="str">
        <f>HYPERLINK(A3038,"Klik")</f>
        <v>Klik</v>
      </c>
      <c r="C3038">
        <v>1</v>
      </c>
      <c r="D3038" s="4" t="s">
        <v>181</v>
      </c>
      <c r="E3038" t="s">
        <v>33</v>
      </c>
      <c r="F3038" t="s">
        <v>34</v>
      </c>
    </row>
    <row r="3039" spans="1:6" x14ac:dyDescent="0.25">
      <c r="A3039" t="s">
        <v>2332</v>
      </c>
      <c r="B3039" s="2" t="str">
        <f>HYPERLINK(A3039,"Klik")</f>
        <v>Klik</v>
      </c>
      <c r="C3039">
        <v>1</v>
      </c>
      <c r="D3039" s="4" t="s">
        <v>181</v>
      </c>
      <c r="E3039" t="s">
        <v>33</v>
      </c>
      <c r="F3039" t="s">
        <v>34</v>
      </c>
    </row>
    <row r="3040" spans="1:6" x14ac:dyDescent="0.25">
      <c r="A3040" t="s">
        <v>2351</v>
      </c>
      <c r="B3040" s="2" t="str">
        <f>HYPERLINK(A3040,"Klik")</f>
        <v>Klik</v>
      </c>
      <c r="C3040">
        <v>1</v>
      </c>
      <c r="D3040" s="4" t="s">
        <v>181</v>
      </c>
      <c r="E3040" t="s">
        <v>11</v>
      </c>
      <c r="F3040" t="s">
        <v>12</v>
      </c>
    </row>
    <row r="3041" spans="1:6" x14ac:dyDescent="0.25">
      <c r="A3041" t="s">
        <v>2409</v>
      </c>
      <c r="B3041" s="2" t="str">
        <f>HYPERLINK(A3041,"Klik")</f>
        <v>Klik</v>
      </c>
      <c r="C3041">
        <v>1</v>
      </c>
      <c r="D3041" s="4" t="s">
        <v>181</v>
      </c>
      <c r="E3041" t="s">
        <v>11</v>
      </c>
      <c r="F3041" t="s">
        <v>12</v>
      </c>
    </row>
    <row r="3042" spans="1:6" x14ac:dyDescent="0.25">
      <c r="A3042" t="s">
        <v>2471</v>
      </c>
      <c r="B3042" s="2" t="str">
        <f>HYPERLINK(A3042,"Klik")</f>
        <v>Klik</v>
      </c>
      <c r="C3042">
        <v>1</v>
      </c>
      <c r="D3042" s="4" t="s">
        <v>181</v>
      </c>
      <c r="E3042" t="s">
        <v>23</v>
      </c>
      <c r="F3042" t="s">
        <v>24</v>
      </c>
    </row>
    <row r="3043" spans="1:6" x14ac:dyDescent="0.25">
      <c r="A3043" t="s">
        <v>2489</v>
      </c>
      <c r="B3043" s="2" t="str">
        <f>HYPERLINK(A3043,"Klik")</f>
        <v>Klik</v>
      </c>
      <c r="C3043">
        <v>1</v>
      </c>
      <c r="D3043" s="4" t="s">
        <v>181</v>
      </c>
      <c r="E3043" t="s">
        <v>33</v>
      </c>
      <c r="F3043" t="s">
        <v>34</v>
      </c>
    </row>
    <row r="3044" spans="1:6" x14ac:dyDescent="0.25">
      <c r="A3044" t="s">
        <v>2490</v>
      </c>
      <c r="B3044" s="2" t="str">
        <f>HYPERLINK(A3044,"Klik")</f>
        <v>Klik</v>
      </c>
      <c r="C3044">
        <v>1</v>
      </c>
      <c r="D3044" s="4" t="s">
        <v>181</v>
      </c>
      <c r="E3044" t="s">
        <v>33</v>
      </c>
      <c r="F3044" t="s">
        <v>34</v>
      </c>
    </row>
    <row r="3045" spans="1:6" x14ac:dyDescent="0.25">
      <c r="A3045" t="s">
        <v>2509</v>
      </c>
      <c r="B3045" s="2" t="str">
        <f>HYPERLINK(A3045,"Klik")</f>
        <v>Klik</v>
      </c>
      <c r="C3045">
        <v>1</v>
      </c>
      <c r="D3045" s="4" t="s">
        <v>181</v>
      </c>
      <c r="E3045" t="s">
        <v>11</v>
      </c>
      <c r="F3045" t="s">
        <v>12</v>
      </c>
    </row>
    <row r="3046" spans="1:6" x14ac:dyDescent="0.25">
      <c r="A3046" t="s">
        <v>2550</v>
      </c>
      <c r="B3046" s="2" t="str">
        <f>HYPERLINK(A3046,"Klik")</f>
        <v>Klik</v>
      </c>
      <c r="C3046">
        <v>1</v>
      </c>
      <c r="D3046" s="4" t="s">
        <v>181</v>
      </c>
      <c r="E3046" t="s">
        <v>11</v>
      </c>
      <c r="F3046" t="s">
        <v>12</v>
      </c>
    </row>
    <row r="3047" spans="1:6" x14ac:dyDescent="0.25">
      <c r="A3047" t="s">
        <v>2560</v>
      </c>
      <c r="B3047" s="2" t="str">
        <f>HYPERLINK(A3047,"Klik")</f>
        <v>Klik</v>
      </c>
      <c r="C3047">
        <v>1</v>
      </c>
      <c r="D3047" s="4" t="s">
        <v>181</v>
      </c>
      <c r="E3047" t="s">
        <v>33</v>
      </c>
      <c r="F3047" t="s">
        <v>34</v>
      </c>
    </row>
    <row r="3048" spans="1:6" x14ac:dyDescent="0.25">
      <c r="A3048" t="s">
        <v>2597</v>
      </c>
      <c r="B3048" s="2" t="str">
        <f>HYPERLINK(A3048,"Klik")</f>
        <v>Klik</v>
      </c>
      <c r="C3048">
        <v>1</v>
      </c>
      <c r="D3048" s="4" t="s">
        <v>181</v>
      </c>
      <c r="E3048" t="s">
        <v>11</v>
      </c>
      <c r="F3048" t="s">
        <v>12</v>
      </c>
    </row>
    <row r="3049" spans="1:6" x14ac:dyDescent="0.25">
      <c r="A3049" t="s">
        <v>2613</v>
      </c>
      <c r="B3049" s="2" t="str">
        <f>HYPERLINK(A3049,"Klik")</f>
        <v>Klik</v>
      </c>
      <c r="C3049">
        <v>1</v>
      </c>
      <c r="D3049" s="4" t="s">
        <v>181</v>
      </c>
      <c r="E3049" t="s">
        <v>33</v>
      </c>
      <c r="F3049" t="s">
        <v>34</v>
      </c>
    </row>
    <row r="3050" spans="1:6" x14ac:dyDescent="0.25">
      <c r="A3050" t="s">
        <v>2614</v>
      </c>
      <c r="B3050" s="2" t="str">
        <f>HYPERLINK(A3050,"Klik")</f>
        <v>Klik</v>
      </c>
      <c r="C3050">
        <v>1</v>
      </c>
      <c r="D3050" s="4" t="s">
        <v>181</v>
      </c>
      <c r="E3050" t="s">
        <v>58</v>
      </c>
      <c r="F3050" t="s">
        <v>59</v>
      </c>
    </row>
    <row r="3051" spans="1:6" x14ac:dyDescent="0.25">
      <c r="A3051" t="s">
        <v>2627</v>
      </c>
      <c r="B3051" s="2" t="str">
        <f>HYPERLINK(A3051,"Klik")</f>
        <v>Klik</v>
      </c>
      <c r="C3051">
        <v>1</v>
      </c>
      <c r="D3051" s="4" t="s">
        <v>181</v>
      </c>
      <c r="E3051" t="s">
        <v>23</v>
      </c>
      <c r="F3051" t="s">
        <v>24</v>
      </c>
    </row>
    <row r="3052" spans="1:6" x14ac:dyDescent="0.25">
      <c r="A3052" t="s">
        <v>2628</v>
      </c>
      <c r="B3052" s="2" t="str">
        <f>HYPERLINK(A3052,"Klik")</f>
        <v>Klik</v>
      </c>
      <c r="C3052">
        <v>1</v>
      </c>
      <c r="D3052" s="4" t="s">
        <v>181</v>
      </c>
      <c r="E3052" t="s">
        <v>33</v>
      </c>
      <c r="F3052" t="s">
        <v>34</v>
      </c>
    </row>
    <row r="3053" spans="1:6" x14ac:dyDescent="0.25">
      <c r="A3053" t="s">
        <v>2629</v>
      </c>
      <c r="B3053" s="2" t="str">
        <f>HYPERLINK(A3053,"Klik")</f>
        <v>Klik</v>
      </c>
      <c r="C3053">
        <v>1</v>
      </c>
      <c r="D3053" s="4" t="s">
        <v>181</v>
      </c>
      <c r="E3053" t="s">
        <v>23</v>
      </c>
      <c r="F3053" t="s">
        <v>24</v>
      </c>
    </row>
    <row r="3054" spans="1:6" x14ac:dyDescent="0.25">
      <c r="A3054" t="s">
        <v>2636</v>
      </c>
      <c r="B3054" s="2" t="str">
        <f>HYPERLINK(A3054,"Klik")</f>
        <v>Klik</v>
      </c>
      <c r="C3054">
        <v>1</v>
      </c>
      <c r="D3054" s="4" t="s">
        <v>181</v>
      </c>
      <c r="E3054" t="s">
        <v>33</v>
      </c>
      <c r="F3054" t="s">
        <v>34</v>
      </c>
    </row>
    <row r="3055" spans="1:6" x14ac:dyDescent="0.25">
      <c r="A3055" t="s">
        <v>2725</v>
      </c>
      <c r="B3055" s="2" t="str">
        <f>HYPERLINK(A3055,"Klik")</f>
        <v>Klik</v>
      </c>
      <c r="C3055">
        <v>1</v>
      </c>
      <c r="D3055" s="4" t="s">
        <v>181</v>
      </c>
      <c r="E3055" t="s">
        <v>19</v>
      </c>
      <c r="F3055" t="s">
        <v>20</v>
      </c>
    </row>
    <row r="3056" spans="1:6" x14ac:dyDescent="0.25">
      <c r="A3056" t="s">
        <v>2727</v>
      </c>
      <c r="B3056" s="2" t="str">
        <f>HYPERLINK(A3056,"Klik")</f>
        <v>Klik</v>
      </c>
      <c r="C3056">
        <v>1</v>
      </c>
      <c r="D3056" s="4" t="s">
        <v>181</v>
      </c>
      <c r="E3056" t="s">
        <v>11</v>
      </c>
      <c r="F3056" t="s">
        <v>12</v>
      </c>
    </row>
    <row r="3057" spans="1:6" x14ac:dyDescent="0.25">
      <c r="A3057" t="s">
        <v>2795</v>
      </c>
      <c r="B3057" s="2" t="str">
        <f>HYPERLINK(A3057,"Klik")</f>
        <v>Klik</v>
      </c>
      <c r="C3057">
        <v>1</v>
      </c>
      <c r="D3057" s="4" t="s">
        <v>181</v>
      </c>
      <c r="E3057" t="s">
        <v>33</v>
      </c>
      <c r="F3057" t="s">
        <v>34</v>
      </c>
    </row>
    <row r="3058" spans="1:6" x14ac:dyDescent="0.25">
      <c r="A3058" t="s">
        <v>2797</v>
      </c>
      <c r="B3058" s="2" t="str">
        <f>HYPERLINK(A3058,"Klik")</f>
        <v>Klik</v>
      </c>
      <c r="C3058">
        <v>1</v>
      </c>
      <c r="D3058" s="4" t="s">
        <v>181</v>
      </c>
      <c r="E3058" t="s">
        <v>33</v>
      </c>
      <c r="F3058" t="s">
        <v>34</v>
      </c>
    </row>
    <row r="3059" spans="1:6" x14ac:dyDescent="0.25">
      <c r="A3059" t="s">
        <v>2798</v>
      </c>
      <c r="B3059" s="2" t="str">
        <f>HYPERLINK(A3059,"Klik")</f>
        <v>Klik</v>
      </c>
      <c r="C3059">
        <v>1</v>
      </c>
      <c r="D3059" s="4" t="s">
        <v>181</v>
      </c>
      <c r="E3059" t="s">
        <v>33</v>
      </c>
      <c r="F3059" t="s">
        <v>34</v>
      </c>
    </row>
    <row r="3060" spans="1:6" x14ac:dyDescent="0.25">
      <c r="A3060" t="s">
        <v>2817</v>
      </c>
      <c r="B3060" s="2" t="str">
        <f>HYPERLINK(A3060,"Klik")</f>
        <v>Klik</v>
      </c>
      <c r="C3060">
        <v>1</v>
      </c>
      <c r="D3060" s="4" t="s">
        <v>181</v>
      </c>
      <c r="E3060" t="s">
        <v>62</v>
      </c>
      <c r="F3060" t="s">
        <v>63</v>
      </c>
    </row>
    <row r="3061" spans="1:6" x14ac:dyDescent="0.25">
      <c r="A3061" t="s">
        <v>2845</v>
      </c>
      <c r="B3061" s="2" t="str">
        <f>HYPERLINK(A3061,"Klik")</f>
        <v>Klik</v>
      </c>
      <c r="C3061">
        <v>1</v>
      </c>
      <c r="D3061" s="4" t="s">
        <v>181</v>
      </c>
      <c r="E3061" t="s">
        <v>62</v>
      </c>
      <c r="F3061" t="s">
        <v>63</v>
      </c>
    </row>
    <row r="3062" spans="1:6" x14ac:dyDescent="0.25">
      <c r="A3062" t="s">
        <v>2861</v>
      </c>
      <c r="B3062" s="2" t="str">
        <f>HYPERLINK(A3062,"Klik")</f>
        <v>Klik</v>
      </c>
      <c r="C3062">
        <v>1</v>
      </c>
      <c r="D3062" s="4" t="s">
        <v>181</v>
      </c>
      <c r="E3062" t="s">
        <v>33</v>
      </c>
      <c r="F3062" t="s">
        <v>34</v>
      </c>
    </row>
    <row r="3063" spans="1:6" x14ac:dyDescent="0.25">
      <c r="A3063" t="s">
        <v>2868</v>
      </c>
      <c r="B3063" s="2" t="str">
        <f>HYPERLINK(A3063,"Klik")</f>
        <v>Klik</v>
      </c>
      <c r="C3063">
        <v>1</v>
      </c>
      <c r="D3063" s="4" t="s">
        <v>181</v>
      </c>
      <c r="E3063" t="s">
        <v>73</v>
      </c>
      <c r="F3063" t="s">
        <v>74</v>
      </c>
    </row>
    <row r="3064" spans="1:6" x14ac:dyDescent="0.25">
      <c r="A3064" t="s">
        <v>2879</v>
      </c>
      <c r="B3064" s="2" t="str">
        <f>HYPERLINK(A3064,"Klik")</f>
        <v>Klik</v>
      </c>
      <c r="C3064">
        <v>1</v>
      </c>
      <c r="D3064" s="4" t="s">
        <v>181</v>
      </c>
      <c r="E3064" t="s">
        <v>73</v>
      </c>
      <c r="F3064" t="s">
        <v>74</v>
      </c>
    </row>
    <row r="3065" spans="1:6" x14ac:dyDescent="0.25">
      <c r="A3065" t="s">
        <v>2933</v>
      </c>
      <c r="B3065" s="2" t="str">
        <f>HYPERLINK(A3065,"Klik")</f>
        <v>Klik</v>
      </c>
      <c r="C3065">
        <v>1</v>
      </c>
      <c r="D3065" s="4" t="s">
        <v>181</v>
      </c>
      <c r="E3065" t="s">
        <v>11</v>
      </c>
      <c r="F3065" t="s">
        <v>12</v>
      </c>
    </row>
    <row r="3066" spans="1:6" x14ac:dyDescent="0.25">
      <c r="A3066" t="s">
        <v>2995</v>
      </c>
      <c r="B3066" s="2" t="str">
        <f>HYPERLINK(A3066,"Klik")</f>
        <v>Klik</v>
      </c>
      <c r="C3066">
        <v>1</v>
      </c>
      <c r="D3066" s="4" t="s">
        <v>181</v>
      </c>
      <c r="E3066" t="s">
        <v>33</v>
      </c>
      <c r="F3066" t="s">
        <v>34</v>
      </c>
    </row>
    <row r="3067" spans="1:6" x14ac:dyDescent="0.25">
      <c r="A3067" t="s">
        <v>3010</v>
      </c>
      <c r="B3067" s="2" t="str">
        <f>HYPERLINK(A3067,"Klik")</f>
        <v>Klik</v>
      </c>
      <c r="C3067">
        <v>1</v>
      </c>
      <c r="D3067" s="4" t="s">
        <v>181</v>
      </c>
      <c r="E3067" t="s">
        <v>33</v>
      </c>
      <c r="F3067" t="s">
        <v>34</v>
      </c>
    </row>
    <row r="3068" spans="1:6" x14ac:dyDescent="0.25">
      <c r="A3068" t="s">
        <v>3060</v>
      </c>
      <c r="B3068" s="2" t="str">
        <f>HYPERLINK(A3068,"Klik")</f>
        <v>Klik</v>
      </c>
      <c r="C3068">
        <v>1</v>
      </c>
      <c r="D3068" s="4" t="s">
        <v>181</v>
      </c>
      <c r="E3068" t="s">
        <v>33</v>
      </c>
      <c r="F3068" t="s">
        <v>34</v>
      </c>
    </row>
    <row r="3069" spans="1:6" x14ac:dyDescent="0.25">
      <c r="A3069" t="s">
        <v>3073</v>
      </c>
      <c r="B3069" s="2" t="str">
        <f>HYPERLINK(A3069,"Klik")</f>
        <v>Klik</v>
      </c>
      <c r="C3069">
        <v>1</v>
      </c>
      <c r="D3069" s="4" t="s">
        <v>181</v>
      </c>
      <c r="E3069" t="s">
        <v>11</v>
      </c>
      <c r="F3069" t="s">
        <v>12</v>
      </c>
    </row>
    <row r="3070" spans="1:6" x14ac:dyDescent="0.25">
      <c r="A3070" t="s">
        <v>3077</v>
      </c>
      <c r="B3070" s="2" t="str">
        <f>HYPERLINK(A3070,"Klik")</f>
        <v>Klik</v>
      </c>
      <c r="C3070">
        <v>1</v>
      </c>
      <c r="D3070" s="4" t="s">
        <v>181</v>
      </c>
      <c r="E3070" t="s">
        <v>23</v>
      </c>
      <c r="F3070" t="s">
        <v>24</v>
      </c>
    </row>
    <row r="3071" spans="1:6" x14ac:dyDescent="0.25">
      <c r="A3071" t="s">
        <v>3088</v>
      </c>
      <c r="B3071" s="2" t="str">
        <f>HYPERLINK(A3071,"Klik")</f>
        <v>Klik</v>
      </c>
      <c r="C3071">
        <v>1</v>
      </c>
      <c r="D3071" s="4" t="s">
        <v>181</v>
      </c>
      <c r="E3071" t="s">
        <v>33</v>
      </c>
      <c r="F3071" t="s">
        <v>34</v>
      </c>
    </row>
    <row r="3072" spans="1:6" x14ac:dyDescent="0.25">
      <c r="A3072" t="s">
        <v>3126</v>
      </c>
      <c r="B3072" s="2" t="str">
        <f>HYPERLINK(A3072,"Klik")</f>
        <v>Klik</v>
      </c>
      <c r="C3072">
        <v>1</v>
      </c>
      <c r="D3072" s="4" t="s">
        <v>181</v>
      </c>
      <c r="E3072" t="s">
        <v>73</v>
      </c>
      <c r="F3072" t="s">
        <v>74</v>
      </c>
    </row>
    <row r="3073" spans="1:6" x14ac:dyDescent="0.25">
      <c r="A3073" t="s">
        <v>3145</v>
      </c>
      <c r="B3073" s="2" t="str">
        <f>HYPERLINK(A3073,"Klik")</f>
        <v>Klik</v>
      </c>
      <c r="C3073">
        <v>1</v>
      </c>
      <c r="D3073" s="4" t="s">
        <v>181</v>
      </c>
      <c r="E3073" t="s">
        <v>33</v>
      </c>
      <c r="F3073" t="s">
        <v>34</v>
      </c>
    </row>
    <row r="3074" spans="1:6" x14ac:dyDescent="0.25">
      <c r="A3074" t="s">
        <v>3146</v>
      </c>
      <c r="B3074" s="2" t="str">
        <f>HYPERLINK(A3074,"Klik")</f>
        <v>Klik</v>
      </c>
      <c r="C3074">
        <v>1</v>
      </c>
      <c r="D3074" s="4" t="s">
        <v>181</v>
      </c>
      <c r="E3074" t="s">
        <v>33</v>
      </c>
      <c r="F3074" t="s">
        <v>34</v>
      </c>
    </row>
    <row r="3075" spans="1:6" x14ac:dyDescent="0.25">
      <c r="A3075" t="s">
        <v>3171</v>
      </c>
      <c r="B3075" s="2" t="str">
        <f>HYPERLINK(A3075,"Klik")</f>
        <v>Klik</v>
      </c>
      <c r="C3075">
        <v>1</v>
      </c>
      <c r="D3075" s="4" t="s">
        <v>181</v>
      </c>
      <c r="E3075" t="s">
        <v>62</v>
      </c>
      <c r="F3075" t="s">
        <v>63</v>
      </c>
    </row>
    <row r="3076" spans="1:6" x14ac:dyDescent="0.25">
      <c r="A3076" t="s">
        <v>3199</v>
      </c>
      <c r="B3076" s="2" t="str">
        <f>HYPERLINK(A3076,"Klik")</f>
        <v>Klik</v>
      </c>
      <c r="C3076">
        <v>1</v>
      </c>
      <c r="D3076" s="4" t="s">
        <v>181</v>
      </c>
      <c r="E3076" t="s">
        <v>62</v>
      </c>
      <c r="F3076" t="s">
        <v>63</v>
      </c>
    </row>
    <row r="3077" spans="1:6" x14ac:dyDescent="0.25">
      <c r="A3077" t="s">
        <v>3293</v>
      </c>
      <c r="B3077" s="2" t="str">
        <f>HYPERLINK(A3077,"Klik")</f>
        <v>Klik</v>
      </c>
      <c r="C3077">
        <v>1</v>
      </c>
      <c r="D3077" s="4" t="s">
        <v>181</v>
      </c>
      <c r="E3077" t="s">
        <v>23</v>
      </c>
      <c r="F3077" t="s">
        <v>24</v>
      </c>
    </row>
    <row r="3078" spans="1:6" x14ac:dyDescent="0.25">
      <c r="A3078" t="s">
        <v>3295</v>
      </c>
      <c r="B3078" s="2" t="str">
        <f>HYPERLINK(A3078,"Klik")</f>
        <v>Klik</v>
      </c>
      <c r="C3078">
        <v>1</v>
      </c>
      <c r="D3078" s="4" t="s">
        <v>181</v>
      </c>
      <c r="E3078" t="s">
        <v>33</v>
      </c>
      <c r="F3078" t="s">
        <v>34</v>
      </c>
    </row>
    <row r="3079" spans="1:6" x14ac:dyDescent="0.25">
      <c r="A3079" t="s">
        <v>3315</v>
      </c>
      <c r="B3079" s="2" t="str">
        <f>HYPERLINK(A3079,"Klik")</f>
        <v>Klik</v>
      </c>
      <c r="C3079">
        <v>1</v>
      </c>
      <c r="D3079" s="4" t="s">
        <v>181</v>
      </c>
      <c r="E3079" t="s">
        <v>33</v>
      </c>
      <c r="F3079" t="s">
        <v>34</v>
      </c>
    </row>
    <row r="3080" spans="1:6" x14ac:dyDescent="0.25">
      <c r="A3080" t="s">
        <v>3361</v>
      </c>
      <c r="B3080" s="2" t="str">
        <f>HYPERLINK(A3080,"Klik")</f>
        <v>Klik</v>
      </c>
      <c r="C3080">
        <v>1</v>
      </c>
      <c r="D3080" s="4" t="s">
        <v>181</v>
      </c>
      <c r="E3080" t="s">
        <v>23</v>
      </c>
      <c r="F3080" t="s">
        <v>24</v>
      </c>
    </row>
    <row r="3081" spans="1:6" x14ac:dyDescent="0.25">
      <c r="A3081" t="s">
        <v>3362</v>
      </c>
      <c r="B3081" s="2" t="str">
        <f>HYPERLINK(A3081,"Klik")</f>
        <v>Klik</v>
      </c>
      <c r="C3081">
        <v>1</v>
      </c>
      <c r="D3081" s="4" t="s">
        <v>181</v>
      </c>
      <c r="E3081" t="s">
        <v>23</v>
      </c>
      <c r="F3081" t="s">
        <v>24</v>
      </c>
    </row>
    <row r="3082" spans="1:6" x14ac:dyDescent="0.25">
      <c r="A3082" t="s">
        <v>3373</v>
      </c>
      <c r="B3082" s="2" t="str">
        <f>HYPERLINK(A3082,"Klik")</f>
        <v>Klik</v>
      </c>
      <c r="C3082">
        <v>1</v>
      </c>
      <c r="D3082" s="4" t="s">
        <v>181</v>
      </c>
      <c r="E3082" t="s">
        <v>33</v>
      </c>
      <c r="F3082" t="s">
        <v>34</v>
      </c>
    </row>
    <row r="3083" spans="1:6" x14ac:dyDescent="0.25">
      <c r="A3083" t="s">
        <v>3422</v>
      </c>
      <c r="B3083" s="2" t="str">
        <f>HYPERLINK(A3083,"Klik")</f>
        <v>Klik</v>
      </c>
      <c r="C3083">
        <v>1</v>
      </c>
      <c r="D3083" s="4" t="s">
        <v>181</v>
      </c>
      <c r="E3083" t="s">
        <v>33</v>
      </c>
      <c r="F3083" t="s">
        <v>34</v>
      </c>
    </row>
    <row r="3084" spans="1:6" x14ac:dyDescent="0.25">
      <c r="A3084" t="s">
        <v>3423</v>
      </c>
      <c r="B3084" s="2" t="str">
        <f>HYPERLINK(A3084,"Klik")</f>
        <v>Klik</v>
      </c>
      <c r="C3084">
        <v>1</v>
      </c>
      <c r="D3084" s="4" t="s">
        <v>181</v>
      </c>
      <c r="E3084" t="s">
        <v>33</v>
      </c>
      <c r="F3084" t="s">
        <v>34</v>
      </c>
    </row>
    <row r="3085" spans="1:6" x14ac:dyDescent="0.25">
      <c r="A3085" t="s">
        <v>3432</v>
      </c>
      <c r="B3085" s="2" t="str">
        <f>HYPERLINK(A3085,"Klik")</f>
        <v>Klik</v>
      </c>
      <c r="C3085">
        <v>1</v>
      </c>
      <c r="D3085" s="4" t="s">
        <v>181</v>
      </c>
      <c r="E3085" t="s">
        <v>62</v>
      </c>
      <c r="F3085" t="s">
        <v>63</v>
      </c>
    </row>
    <row r="3086" spans="1:6" x14ac:dyDescent="0.25">
      <c r="A3086" t="s">
        <v>3444</v>
      </c>
      <c r="B3086" s="2" t="str">
        <f>HYPERLINK(A3086,"Klik")</f>
        <v>Klik</v>
      </c>
      <c r="C3086">
        <v>1</v>
      </c>
      <c r="D3086" s="4" t="s">
        <v>181</v>
      </c>
      <c r="E3086" t="s">
        <v>23</v>
      </c>
      <c r="F3086" t="s">
        <v>24</v>
      </c>
    </row>
    <row r="3087" spans="1:6" x14ac:dyDescent="0.25">
      <c r="A3087" t="s">
        <v>3464</v>
      </c>
      <c r="B3087" s="2" t="str">
        <f>HYPERLINK(A3087,"Klik")</f>
        <v>Klik</v>
      </c>
      <c r="C3087">
        <v>1</v>
      </c>
      <c r="D3087" s="4" t="s">
        <v>181</v>
      </c>
      <c r="E3087" t="s">
        <v>23</v>
      </c>
      <c r="F3087" t="s">
        <v>24</v>
      </c>
    </row>
    <row r="3088" spans="1:6" x14ac:dyDescent="0.25">
      <c r="A3088" t="s">
        <v>3536</v>
      </c>
      <c r="B3088" s="2" t="str">
        <f>HYPERLINK(A3088,"Klik")</f>
        <v>Klik</v>
      </c>
      <c r="C3088">
        <v>1</v>
      </c>
      <c r="D3088" s="4" t="s">
        <v>181</v>
      </c>
      <c r="E3088" t="s">
        <v>33</v>
      </c>
      <c r="F3088" t="s">
        <v>34</v>
      </c>
    </row>
    <row r="3089" spans="1:6" x14ac:dyDescent="0.25">
      <c r="A3089" t="s">
        <v>3537</v>
      </c>
      <c r="B3089" s="2" t="str">
        <f>HYPERLINK(A3089,"Klik")</f>
        <v>Klik</v>
      </c>
      <c r="C3089">
        <v>1</v>
      </c>
      <c r="D3089" s="4" t="s">
        <v>181</v>
      </c>
      <c r="E3089" t="s">
        <v>33</v>
      </c>
      <c r="F3089" t="s">
        <v>34</v>
      </c>
    </row>
    <row r="3090" spans="1:6" x14ac:dyDescent="0.25">
      <c r="A3090" t="s">
        <v>3580</v>
      </c>
      <c r="B3090" s="2" t="str">
        <f>HYPERLINK(A3090,"Klik")</f>
        <v>Klik</v>
      </c>
      <c r="C3090">
        <v>1</v>
      </c>
      <c r="D3090" s="4" t="s">
        <v>181</v>
      </c>
      <c r="E3090" t="s">
        <v>33</v>
      </c>
      <c r="F3090" t="s">
        <v>34</v>
      </c>
    </row>
    <row r="3091" spans="1:6" x14ac:dyDescent="0.25">
      <c r="A3091" t="s">
        <v>3606</v>
      </c>
      <c r="B3091" s="2" t="str">
        <f>HYPERLINK(A3091,"Klik")</f>
        <v>Klik</v>
      </c>
      <c r="C3091">
        <v>1</v>
      </c>
      <c r="D3091" s="4" t="s">
        <v>181</v>
      </c>
      <c r="E3091" t="s">
        <v>23</v>
      </c>
      <c r="F3091" t="s">
        <v>24</v>
      </c>
    </row>
    <row r="3092" spans="1:6" x14ac:dyDescent="0.25">
      <c r="A3092" t="s">
        <v>3748</v>
      </c>
      <c r="B3092" s="2" t="str">
        <f>HYPERLINK(A3092,"Klik")</f>
        <v>Klik</v>
      </c>
      <c r="C3092">
        <v>1</v>
      </c>
      <c r="D3092" s="4" t="s">
        <v>181</v>
      </c>
      <c r="E3092" t="s">
        <v>11</v>
      </c>
      <c r="F3092" t="s">
        <v>12</v>
      </c>
    </row>
    <row r="3093" spans="1:6" x14ac:dyDescent="0.25">
      <c r="A3093" t="s">
        <v>3762</v>
      </c>
      <c r="B3093" s="2" t="str">
        <f>HYPERLINK(A3093,"Klik")</f>
        <v>Klik</v>
      </c>
      <c r="C3093">
        <v>1</v>
      </c>
      <c r="D3093" s="4" t="s">
        <v>181</v>
      </c>
      <c r="E3093" t="s">
        <v>11</v>
      </c>
      <c r="F3093" t="s">
        <v>12</v>
      </c>
    </row>
    <row r="3094" spans="1:6" x14ac:dyDescent="0.25">
      <c r="A3094" t="s">
        <v>3766</v>
      </c>
      <c r="B3094" s="2" t="str">
        <f>HYPERLINK(A3094,"Klik")</f>
        <v>Klik</v>
      </c>
      <c r="C3094">
        <v>1</v>
      </c>
      <c r="D3094" s="4" t="s">
        <v>181</v>
      </c>
      <c r="E3094" t="s">
        <v>33</v>
      </c>
      <c r="F3094" t="s">
        <v>34</v>
      </c>
    </row>
    <row r="3095" spans="1:6" x14ac:dyDescent="0.25">
      <c r="A3095" t="s">
        <v>3785</v>
      </c>
      <c r="B3095" s="2" t="str">
        <f>HYPERLINK(A3095,"Klik")</f>
        <v>Klik</v>
      </c>
      <c r="C3095">
        <v>1</v>
      </c>
      <c r="D3095" s="4" t="s">
        <v>181</v>
      </c>
      <c r="E3095" t="s">
        <v>29</v>
      </c>
      <c r="F3095" t="s">
        <v>30</v>
      </c>
    </row>
    <row r="3096" spans="1:6" x14ac:dyDescent="0.25">
      <c r="A3096" t="s">
        <v>3788</v>
      </c>
      <c r="B3096" s="2" t="str">
        <f>HYPERLINK(A3096,"Klik")</f>
        <v>Klik</v>
      </c>
      <c r="C3096">
        <v>1</v>
      </c>
      <c r="D3096" s="4" t="s">
        <v>181</v>
      </c>
      <c r="E3096" t="s">
        <v>11</v>
      </c>
      <c r="F3096" t="s">
        <v>12</v>
      </c>
    </row>
    <row r="3097" spans="1:6" x14ac:dyDescent="0.25">
      <c r="A3097" t="s">
        <v>3838</v>
      </c>
      <c r="B3097" s="2" t="str">
        <f>HYPERLINK(A3097,"Klik")</f>
        <v>Klik</v>
      </c>
      <c r="C3097">
        <v>1</v>
      </c>
      <c r="D3097" s="4" t="s">
        <v>181</v>
      </c>
      <c r="E3097" t="s">
        <v>62</v>
      </c>
      <c r="F3097" t="s">
        <v>63</v>
      </c>
    </row>
    <row r="3098" spans="1:6" x14ac:dyDescent="0.25">
      <c r="A3098" t="s">
        <v>3920</v>
      </c>
      <c r="B3098" s="2" t="str">
        <f>HYPERLINK(A3098,"Klik")</f>
        <v>Klik</v>
      </c>
      <c r="C3098">
        <v>1</v>
      </c>
      <c r="D3098" s="4" t="s">
        <v>181</v>
      </c>
      <c r="E3098" t="s">
        <v>33</v>
      </c>
      <c r="F3098" t="s">
        <v>34</v>
      </c>
    </row>
    <row r="3099" spans="1:6" x14ac:dyDescent="0.25">
      <c r="A3099" t="s">
        <v>3946</v>
      </c>
      <c r="B3099" s="2" t="str">
        <f>HYPERLINK(A3099,"Klik")</f>
        <v>Klik</v>
      </c>
      <c r="C3099">
        <v>1</v>
      </c>
      <c r="D3099" s="4" t="s">
        <v>181</v>
      </c>
      <c r="E3099" t="s">
        <v>33</v>
      </c>
      <c r="F3099" t="s">
        <v>34</v>
      </c>
    </row>
    <row r="3100" spans="1:6" x14ac:dyDescent="0.25">
      <c r="A3100" t="s">
        <v>4006</v>
      </c>
      <c r="B3100" s="2" t="str">
        <f>HYPERLINK(A3100,"Klik")</f>
        <v>Klik</v>
      </c>
      <c r="C3100">
        <v>1</v>
      </c>
      <c r="D3100" s="4" t="s">
        <v>181</v>
      </c>
      <c r="E3100" t="s">
        <v>33</v>
      </c>
      <c r="F3100" t="s">
        <v>34</v>
      </c>
    </row>
    <row r="3101" spans="1:6" x14ac:dyDescent="0.25">
      <c r="A3101" t="s">
        <v>4041</v>
      </c>
      <c r="B3101" s="2" t="str">
        <f>HYPERLINK(A3101,"Klik")</f>
        <v>Klik</v>
      </c>
      <c r="C3101">
        <v>1</v>
      </c>
      <c r="D3101" s="4" t="s">
        <v>181</v>
      </c>
      <c r="E3101" t="s">
        <v>33</v>
      </c>
      <c r="F3101" t="s">
        <v>34</v>
      </c>
    </row>
    <row r="3102" spans="1:6" x14ac:dyDescent="0.25">
      <c r="A3102" t="s">
        <v>4067</v>
      </c>
      <c r="B3102" s="2" t="str">
        <f>HYPERLINK(A3102,"Klik")</f>
        <v>Klik</v>
      </c>
      <c r="C3102">
        <v>1</v>
      </c>
      <c r="D3102" s="4" t="s">
        <v>181</v>
      </c>
      <c r="E3102" t="s">
        <v>11</v>
      </c>
      <c r="F3102" t="s">
        <v>12</v>
      </c>
    </row>
    <row r="3103" spans="1:6" x14ac:dyDescent="0.25">
      <c r="A3103" t="s">
        <v>4104</v>
      </c>
      <c r="B3103" s="2" t="str">
        <f>HYPERLINK(A3103,"Klik")</f>
        <v>Klik</v>
      </c>
      <c r="C3103">
        <v>1</v>
      </c>
      <c r="D3103" s="4" t="s">
        <v>181</v>
      </c>
      <c r="E3103" t="s">
        <v>33</v>
      </c>
      <c r="F3103" t="s">
        <v>34</v>
      </c>
    </row>
    <row r="3104" spans="1:6" x14ac:dyDescent="0.25">
      <c r="A3104" t="s">
        <v>4105</v>
      </c>
      <c r="B3104" s="2" t="str">
        <f>HYPERLINK(A3104,"Klik")</f>
        <v>Klik</v>
      </c>
      <c r="C3104">
        <v>1</v>
      </c>
      <c r="D3104" s="4" t="s">
        <v>181</v>
      </c>
      <c r="E3104" t="s">
        <v>33</v>
      </c>
      <c r="F3104" t="s">
        <v>34</v>
      </c>
    </row>
    <row r="3105" spans="1:6" x14ac:dyDescent="0.25">
      <c r="A3105" t="s">
        <v>4106</v>
      </c>
      <c r="B3105" s="2" t="str">
        <f>HYPERLINK(A3105,"Klik")</f>
        <v>Klik</v>
      </c>
      <c r="C3105">
        <v>1</v>
      </c>
      <c r="D3105" s="4" t="s">
        <v>181</v>
      </c>
      <c r="E3105" t="s">
        <v>33</v>
      </c>
      <c r="F3105" t="s">
        <v>34</v>
      </c>
    </row>
    <row r="3106" spans="1:6" x14ac:dyDescent="0.25">
      <c r="A3106" t="s">
        <v>4107</v>
      </c>
      <c r="B3106" s="2" t="str">
        <f>HYPERLINK(A3106,"Klik")</f>
        <v>Klik</v>
      </c>
      <c r="C3106">
        <v>1</v>
      </c>
      <c r="D3106" s="4" t="s">
        <v>181</v>
      </c>
      <c r="E3106" t="s">
        <v>33</v>
      </c>
      <c r="F3106" t="s">
        <v>34</v>
      </c>
    </row>
    <row r="3107" spans="1:6" x14ac:dyDescent="0.25">
      <c r="A3107" t="s">
        <v>4111</v>
      </c>
      <c r="B3107" s="2" t="str">
        <f>HYPERLINK(A3107,"Klik")</f>
        <v>Klik</v>
      </c>
      <c r="C3107">
        <v>1</v>
      </c>
      <c r="D3107" s="4" t="s">
        <v>181</v>
      </c>
      <c r="E3107" t="s">
        <v>33</v>
      </c>
      <c r="F3107" t="s">
        <v>34</v>
      </c>
    </row>
    <row r="3108" spans="1:6" x14ac:dyDescent="0.25">
      <c r="A3108" t="s">
        <v>4112</v>
      </c>
      <c r="B3108" s="2" t="str">
        <f>HYPERLINK(A3108,"Klik")</f>
        <v>Klik</v>
      </c>
      <c r="C3108">
        <v>1</v>
      </c>
      <c r="D3108" s="4" t="s">
        <v>181</v>
      </c>
      <c r="E3108" t="s">
        <v>33</v>
      </c>
      <c r="F3108" t="s">
        <v>34</v>
      </c>
    </row>
    <row r="3109" spans="1:6" x14ac:dyDescent="0.25">
      <c r="A3109" t="s">
        <v>4193</v>
      </c>
      <c r="B3109" s="2" t="str">
        <f>HYPERLINK(A3109,"Klik")</f>
        <v>Klik</v>
      </c>
      <c r="C3109">
        <v>1</v>
      </c>
      <c r="D3109" s="4" t="s">
        <v>181</v>
      </c>
      <c r="E3109" t="s">
        <v>11</v>
      </c>
      <c r="F3109" t="s">
        <v>12</v>
      </c>
    </row>
    <row r="3110" spans="1:6" x14ac:dyDescent="0.25">
      <c r="A3110" t="s">
        <v>4194</v>
      </c>
      <c r="B3110" s="2" t="str">
        <f>HYPERLINK(A3110,"Klik")</f>
        <v>Klik</v>
      </c>
      <c r="C3110">
        <v>1</v>
      </c>
      <c r="D3110" s="4" t="s">
        <v>181</v>
      </c>
      <c r="E3110" t="s">
        <v>33</v>
      </c>
      <c r="F3110" t="s">
        <v>34</v>
      </c>
    </row>
    <row r="3111" spans="1:6" x14ac:dyDescent="0.25">
      <c r="A3111" t="s">
        <v>4234</v>
      </c>
      <c r="B3111" s="2" t="str">
        <f>HYPERLINK(A3111,"Klik")</f>
        <v>Klik</v>
      </c>
      <c r="C3111">
        <v>1</v>
      </c>
      <c r="D3111" s="4" t="s">
        <v>181</v>
      </c>
      <c r="E3111" t="s">
        <v>107</v>
      </c>
      <c r="F3111" t="s">
        <v>108</v>
      </c>
    </row>
    <row r="3112" spans="1:6" x14ac:dyDescent="0.25">
      <c r="A3112" t="s">
        <v>4276</v>
      </c>
      <c r="B3112" s="2" t="str">
        <f>HYPERLINK(A3112,"Klik")</f>
        <v>Klik</v>
      </c>
      <c r="C3112">
        <v>1</v>
      </c>
      <c r="D3112" s="4" t="s">
        <v>181</v>
      </c>
      <c r="E3112" t="s">
        <v>107</v>
      </c>
      <c r="F3112" t="s">
        <v>108</v>
      </c>
    </row>
    <row r="3113" spans="1:6" x14ac:dyDescent="0.25">
      <c r="A3113" t="s">
        <v>4281</v>
      </c>
      <c r="B3113" s="2" t="str">
        <f>HYPERLINK(A3113,"Klik")</f>
        <v>Klik</v>
      </c>
      <c r="C3113">
        <v>1</v>
      </c>
      <c r="D3113" s="4" t="s">
        <v>181</v>
      </c>
      <c r="E3113" t="s">
        <v>73</v>
      </c>
      <c r="F3113" t="s">
        <v>74</v>
      </c>
    </row>
    <row r="3114" spans="1:6" x14ac:dyDescent="0.25">
      <c r="A3114" t="s">
        <v>4295</v>
      </c>
      <c r="B3114" s="2" t="str">
        <f>HYPERLINK(A3114,"Klik")</f>
        <v>Klik</v>
      </c>
      <c r="C3114">
        <v>1</v>
      </c>
      <c r="D3114" s="4" t="s">
        <v>181</v>
      </c>
      <c r="E3114" t="s">
        <v>11</v>
      </c>
      <c r="F3114" t="s">
        <v>12</v>
      </c>
    </row>
    <row r="3115" spans="1:6" x14ac:dyDescent="0.25">
      <c r="A3115" t="s">
        <v>4299</v>
      </c>
      <c r="B3115" s="2" t="str">
        <f>HYPERLINK(A3115,"Klik")</f>
        <v>Klik</v>
      </c>
      <c r="C3115">
        <v>1</v>
      </c>
      <c r="D3115" s="4" t="s">
        <v>181</v>
      </c>
      <c r="E3115" t="s">
        <v>11</v>
      </c>
      <c r="F3115" t="s">
        <v>12</v>
      </c>
    </row>
    <row r="3116" spans="1:6" x14ac:dyDescent="0.25">
      <c r="A3116" t="s">
        <v>4347</v>
      </c>
      <c r="B3116" s="2" t="str">
        <f>HYPERLINK(A3116,"Klik")</f>
        <v>Klik</v>
      </c>
      <c r="C3116">
        <v>1</v>
      </c>
      <c r="D3116" s="4" t="s">
        <v>181</v>
      </c>
      <c r="E3116" t="s">
        <v>33</v>
      </c>
      <c r="F3116" t="s">
        <v>34</v>
      </c>
    </row>
    <row r="3117" spans="1:6" x14ac:dyDescent="0.25">
      <c r="A3117" t="s">
        <v>4348</v>
      </c>
      <c r="B3117" s="2" t="str">
        <f>HYPERLINK(A3117,"Klik")</f>
        <v>Klik</v>
      </c>
      <c r="C3117">
        <v>1</v>
      </c>
      <c r="D3117" s="4" t="s">
        <v>181</v>
      </c>
      <c r="E3117" t="s">
        <v>33</v>
      </c>
      <c r="F3117" t="s">
        <v>34</v>
      </c>
    </row>
    <row r="3118" spans="1:6" x14ac:dyDescent="0.25">
      <c r="A3118" t="s">
        <v>4412</v>
      </c>
      <c r="B3118" s="2" t="str">
        <f>HYPERLINK(A3118,"Klik")</f>
        <v>Klik</v>
      </c>
      <c r="C3118">
        <v>1</v>
      </c>
      <c r="D3118" s="4" t="s">
        <v>181</v>
      </c>
      <c r="E3118" t="s">
        <v>97</v>
      </c>
      <c r="F3118" t="s">
        <v>98</v>
      </c>
    </row>
    <row r="3119" spans="1:6" x14ac:dyDescent="0.25">
      <c r="A3119" t="s">
        <v>4426</v>
      </c>
      <c r="B3119" s="2" t="str">
        <f>HYPERLINK(A3119,"Klik")</f>
        <v>Klik</v>
      </c>
      <c r="C3119">
        <v>1</v>
      </c>
      <c r="D3119" s="4" t="s">
        <v>181</v>
      </c>
      <c r="E3119" t="s">
        <v>33</v>
      </c>
      <c r="F3119" t="s">
        <v>34</v>
      </c>
    </row>
    <row r="3120" spans="1:6" x14ac:dyDescent="0.25">
      <c r="A3120" t="s">
        <v>4475</v>
      </c>
      <c r="B3120" s="2" t="str">
        <f>HYPERLINK(A3120,"Klik")</f>
        <v>Klik</v>
      </c>
      <c r="C3120">
        <v>1</v>
      </c>
      <c r="D3120" s="4" t="s">
        <v>181</v>
      </c>
      <c r="E3120" t="s">
        <v>33</v>
      </c>
      <c r="F3120" t="s">
        <v>34</v>
      </c>
    </row>
    <row r="3121" spans="1:6" x14ac:dyDescent="0.25">
      <c r="A3121" t="s">
        <v>4494</v>
      </c>
      <c r="B3121" s="2" t="str">
        <f>HYPERLINK(A3121,"Klik")</f>
        <v>Klik</v>
      </c>
      <c r="C3121">
        <v>1</v>
      </c>
      <c r="D3121" s="4" t="s">
        <v>181</v>
      </c>
      <c r="E3121" t="s">
        <v>85</v>
      </c>
      <c r="F3121" t="s">
        <v>86</v>
      </c>
    </row>
    <row r="3122" spans="1:6" x14ac:dyDescent="0.25">
      <c r="A3122" t="s">
        <v>4529</v>
      </c>
      <c r="B3122" s="2" t="str">
        <f>HYPERLINK(A3122,"Klik")</f>
        <v>Klik</v>
      </c>
      <c r="C3122">
        <v>1</v>
      </c>
      <c r="D3122" s="4" t="s">
        <v>181</v>
      </c>
      <c r="E3122" t="s">
        <v>11</v>
      </c>
      <c r="F3122" t="s">
        <v>12</v>
      </c>
    </row>
    <row r="3123" spans="1:6" x14ac:dyDescent="0.25">
      <c r="A3123" t="s">
        <v>4572</v>
      </c>
      <c r="B3123" s="2" t="str">
        <f>HYPERLINK(A3123,"Klik")</f>
        <v>Klik</v>
      </c>
      <c r="C3123">
        <v>1</v>
      </c>
      <c r="D3123" s="4" t="s">
        <v>181</v>
      </c>
      <c r="E3123" t="s">
        <v>33</v>
      </c>
      <c r="F3123" t="s">
        <v>34</v>
      </c>
    </row>
    <row r="3124" spans="1:6" x14ac:dyDescent="0.25">
      <c r="A3124" t="s">
        <v>4585</v>
      </c>
      <c r="B3124" s="2" t="str">
        <f>HYPERLINK(A3124,"Klik")</f>
        <v>Klik</v>
      </c>
      <c r="C3124">
        <v>1</v>
      </c>
      <c r="D3124" s="4" t="s">
        <v>181</v>
      </c>
      <c r="E3124" t="s">
        <v>33</v>
      </c>
      <c r="F3124" t="s">
        <v>34</v>
      </c>
    </row>
    <row r="3125" spans="1:6" x14ac:dyDescent="0.25">
      <c r="A3125" t="s">
        <v>4618</v>
      </c>
      <c r="B3125" s="2" t="str">
        <f>HYPERLINK(A3125,"Klik")</f>
        <v>Klik</v>
      </c>
      <c r="C3125">
        <v>1</v>
      </c>
      <c r="D3125" s="4" t="s">
        <v>181</v>
      </c>
      <c r="E3125" t="s">
        <v>33</v>
      </c>
      <c r="F3125" t="s">
        <v>34</v>
      </c>
    </row>
    <row r="3126" spans="1:6" x14ac:dyDescent="0.25">
      <c r="A3126" t="s">
        <v>4662</v>
      </c>
      <c r="B3126" s="2" t="str">
        <f>HYPERLINK(A3126,"Klik")</f>
        <v>Klik</v>
      </c>
      <c r="C3126">
        <v>1</v>
      </c>
      <c r="D3126" s="4" t="s">
        <v>181</v>
      </c>
      <c r="E3126" t="s">
        <v>33</v>
      </c>
      <c r="F3126" t="s">
        <v>34</v>
      </c>
    </row>
    <row r="3127" spans="1:6" x14ac:dyDescent="0.25">
      <c r="A3127" t="s">
        <v>4671</v>
      </c>
      <c r="B3127" s="2" t="str">
        <f>HYPERLINK(A3127,"Klik")</f>
        <v>Klik</v>
      </c>
      <c r="C3127">
        <v>1</v>
      </c>
      <c r="D3127" s="4" t="s">
        <v>181</v>
      </c>
      <c r="E3127" t="s">
        <v>33</v>
      </c>
      <c r="F3127" t="s">
        <v>34</v>
      </c>
    </row>
    <row r="3128" spans="1:6" x14ac:dyDescent="0.25">
      <c r="A3128" t="s">
        <v>4752</v>
      </c>
      <c r="B3128" s="2" t="str">
        <f>HYPERLINK(A3128,"Klik")</f>
        <v>Klik</v>
      </c>
      <c r="C3128">
        <v>1</v>
      </c>
      <c r="D3128" s="4" t="s">
        <v>181</v>
      </c>
      <c r="E3128" t="s">
        <v>33</v>
      </c>
      <c r="F3128" t="s">
        <v>34</v>
      </c>
    </row>
    <row r="3129" spans="1:6" x14ac:dyDescent="0.25">
      <c r="A3129" t="s">
        <v>4793</v>
      </c>
      <c r="B3129" s="2" t="str">
        <f>HYPERLINK(A3129,"Klik")</f>
        <v>Klik</v>
      </c>
      <c r="C3129">
        <v>1</v>
      </c>
      <c r="D3129" s="4" t="s">
        <v>181</v>
      </c>
      <c r="E3129" t="s">
        <v>23</v>
      </c>
      <c r="F3129" t="s">
        <v>24</v>
      </c>
    </row>
    <row r="3130" spans="1:6" x14ac:dyDescent="0.25">
      <c r="A3130" t="s">
        <v>4818</v>
      </c>
      <c r="B3130" s="2" t="str">
        <f>HYPERLINK(A3130,"Klik")</f>
        <v>Klik</v>
      </c>
      <c r="C3130">
        <v>1</v>
      </c>
      <c r="D3130" s="4" t="s">
        <v>181</v>
      </c>
      <c r="E3130" t="s">
        <v>11</v>
      </c>
      <c r="F3130" t="s">
        <v>12</v>
      </c>
    </row>
    <row r="3131" spans="1:6" x14ac:dyDescent="0.25">
      <c r="A3131" t="s">
        <v>4856</v>
      </c>
      <c r="B3131" s="2" t="str">
        <f>HYPERLINK(A3131,"Klik")</f>
        <v>Klik</v>
      </c>
      <c r="C3131">
        <v>1</v>
      </c>
      <c r="D3131" s="4" t="s">
        <v>181</v>
      </c>
      <c r="E3131" t="s">
        <v>33</v>
      </c>
      <c r="F3131" t="s">
        <v>34</v>
      </c>
    </row>
    <row r="3132" spans="1:6" x14ac:dyDescent="0.25">
      <c r="A3132" t="s">
        <v>4878</v>
      </c>
      <c r="B3132" s="2" t="str">
        <f>HYPERLINK(A3132,"Klik")</f>
        <v>Klik</v>
      </c>
      <c r="C3132">
        <v>1</v>
      </c>
      <c r="D3132" s="4" t="s">
        <v>181</v>
      </c>
      <c r="E3132" t="s">
        <v>33</v>
      </c>
      <c r="F3132" t="s">
        <v>34</v>
      </c>
    </row>
    <row r="3133" spans="1:6" x14ac:dyDescent="0.25">
      <c r="A3133" t="s">
        <v>4924</v>
      </c>
      <c r="B3133" s="2" t="str">
        <f>HYPERLINK(A3133,"Klik")</f>
        <v>Klik</v>
      </c>
      <c r="C3133">
        <v>1</v>
      </c>
      <c r="D3133" s="4" t="s">
        <v>181</v>
      </c>
      <c r="E3133" t="s">
        <v>107</v>
      </c>
      <c r="F3133" t="s">
        <v>108</v>
      </c>
    </row>
    <row r="3134" spans="1:6" x14ac:dyDescent="0.25">
      <c r="A3134" t="s">
        <v>4925</v>
      </c>
      <c r="B3134" s="2" t="str">
        <f>HYPERLINK(A3134,"Klik")</f>
        <v>Klik</v>
      </c>
      <c r="C3134">
        <v>1</v>
      </c>
      <c r="D3134" s="4" t="s">
        <v>181</v>
      </c>
      <c r="E3134" t="s">
        <v>33</v>
      </c>
      <c r="F3134" t="s">
        <v>34</v>
      </c>
    </row>
    <row r="3135" spans="1:6" x14ac:dyDescent="0.25">
      <c r="A3135" t="s">
        <v>4960</v>
      </c>
      <c r="B3135" s="2" t="str">
        <f>HYPERLINK(A3135,"Klik")</f>
        <v>Klik</v>
      </c>
      <c r="C3135">
        <v>1</v>
      </c>
      <c r="D3135" s="4" t="s">
        <v>181</v>
      </c>
      <c r="E3135" t="s">
        <v>29</v>
      </c>
      <c r="F3135" t="s">
        <v>30</v>
      </c>
    </row>
    <row r="3136" spans="1:6" x14ac:dyDescent="0.25">
      <c r="A3136" t="s">
        <v>5031</v>
      </c>
      <c r="B3136" s="2" t="str">
        <f>HYPERLINK(A3136,"Klik")</f>
        <v>Klik</v>
      </c>
      <c r="C3136">
        <v>1</v>
      </c>
      <c r="D3136" s="4" t="s">
        <v>181</v>
      </c>
      <c r="E3136" t="s">
        <v>33</v>
      </c>
      <c r="F3136" t="s">
        <v>34</v>
      </c>
    </row>
    <row r="3137" spans="1:6" x14ac:dyDescent="0.25">
      <c r="A3137" t="s">
        <v>5041</v>
      </c>
      <c r="B3137" s="2" t="str">
        <f>HYPERLINK(A3137,"Klik")</f>
        <v>Klik</v>
      </c>
      <c r="C3137">
        <v>1</v>
      </c>
      <c r="D3137" s="4" t="s">
        <v>181</v>
      </c>
      <c r="E3137" t="s">
        <v>62</v>
      </c>
      <c r="F3137" t="s">
        <v>63</v>
      </c>
    </row>
    <row r="3138" spans="1:6" x14ac:dyDescent="0.25">
      <c r="A3138" t="s">
        <v>5065</v>
      </c>
      <c r="B3138" s="2" t="str">
        <f>HYPERLINK(A3138,"Klik")</f>
        <v>Klik</v>
      </c>
      <c r="C3138">
        <v>1</v>
      </c>
      <c r="D3138" s="4" t="s">
        <v>181</v>
      </c>
      <c r="E3138" t="s">
        <v>73</v>
      </c>
      <c r="F3138" t="s">
        <v>74</v>
      </c>
    </row>
    <row r="3139" spans="1:6" x14ac:dyDescent="0.25">
      <c r="A3139" t="s">
        <v>5068</v>
      </c>
      <c r="B3139" s="2" t="str">
        <f>HYPERLINK(A3139,"Klik")</f>
        <v>Klik</v>
      </c>
      <c r="C3139">
        <v>1</v>
      </c>
      <c r="D3139" s="4" t="s">
        <v>181</v>
      </c>
      <c r="E3139" t="s">
        <v>33</v>
      </c>
      <c r="F3139" t="s">
        <v>34</v>
      </c>
    </row>
    <row r="3140" spans="1:6" x14ac:dyDescent="0.25">
      <c r="A3140" t="s">
        <v>5092</v>
      </c>
      <c r="B3140" s="2" t="str">
        <f>HYPERLINK(A3140,"Klik")</f>
        <v>Klik</v>
      </c>
      <c r="C3140">
        <v>1</v>
      </c>
      <c r="D3140" s="4" t="s">
        <v>181</v>
      </c>
      <c r="E3140" t="s">
        <v>23</v>
      </c>
      <c r="F3140" t="s">
        <v>24</v>
      </c>
    </row>
    <row r="3141" spans="1:6" x14ac:dyDescent="0.25">
      <c r="A3141" t="s">
        <v>5125</v>
      </c>
      <c r="B3141" s="2" t="str">
        <f>HYPERLINK(A3141,"Klik")</f>
        <v>Klik</v>
      </c>
      <c r="C3141">
        <v>1</v>
      </c>
      <c r="D3141" s="4" t="s">
        <v>181</v>
      </c>
      <c r="E3141" t="s">
        <v>33</v>
      </c>
      <c r="F3141" t="s">
        <v>34</v>
      </c>
    </row>
    <row r="3142" spans="1:6" x14ac:dyDescent="0.25">
      <c r="A3142" t="s">
        <v>5129</v>
      </c>
      <c r="B3142" s="2" t="str">
        <f>HYPERLINK(A3142,"Klik")</f>
        <v>Klik</v>
      </c>
      <c r="C3142">
        <v>1</v>
      </c>
      <c r="D3142" s="4" t="s">
        <v>181</v>
      </c>
      <c r="E3142" t="s">
        <v>33</v>
      </c>
      <c r="F3142" t="s">
        <v>34</v>
      </c>
    </row>
    <row r="3143" spans="1:6" x14ac:dyDescent="0.25">
      <c r="A3143" t="s">
        <v>5158</v>
      </c>
      <c r="B3143" s="2" t="str">
        <f>HYPERLINK(A3143,"Klik")</f>
        <v>Klik</v>
      </c>
      <c r="C3143">
        <v>1</v>
      </c>
      <c r="D3143" s="4" t="s">
        <v>181</v>
      </c>
      <c r="E3143" t="s">
        <v>33</v>
      </c>
      <c r="F3143" t="s">
        <v>34</v>
      </c>
    </row>
    <row r="3144" spans="1:6" x14ac:dyDescent="0.25">
      <c r="A3144" t="s">
        <v>5182</v>
      </c>
      <c r="B3144" s="2" t="str">
        <f>HYPERLINK(A3144,"Klik")</f>
        <v>Klik</v>
      </c>
      <c r="C3144">
        <v>1</v>
      </c>
      <c r="D3144" s="4" t="s">
        <v>181</v>
      </c>
      <c r="E3144" t="s">
        <v>11</v>
      </c>
      <c r="F3144" t="s">
        <v>12</v>
      </c>
    </row>
    <row r="3145" spans="1:6" x14ac:dyDescent="0.25">
      <c r="A3145" t="s">
        <v>5190</v>
      </c>
      <c r="B3145" s="2" t="str">
        <f>HYPERLINK(A3145,"Klik")</f>
        <v>Klik</v>
      </c>
      <c r="C3145">
        <v>1</v>
      </c>
      <c r="D3145" s="4" t="s">
        <v>181</v>
      </c>
      <c r="E3145" t="s">
        <v>62</v>
      </c>
      <c r="F3145" t="s">
        <v>63</v>
      </c>
    </row>
    <row r="3146" spans="1:6" x14ac:dyDescent="0.25">
      <c r="A3146" t="s">
        <v>5196</v>
      </c>
      <c r="B3146" s="2" t="str">
        <f>HYPERLINK(A3146,"Klik")</f>
        <v>Klik</v>
      </c>
      <c r="C3146">
        <v>1</v>
      </c>
      <c r="D3146" s="4" t="s">
        <v>181</v>
      </c>
      <c r="E3146" t="s">
        <v>62</v>
      </c>
      <c r="F3146" t="s">
        <v>63</v>
      </c>
    </row>
    <row r="3147" spans="1:6" x14ac:dyDescent="0.25">
      <c r="A3147" t="s">
        <v>5065</v>
      </c>
      <c r="B3147" s="2" t="str">
        <f>HYPERLINK(A3147,"Klik")</f>
        <v>Klik</v>
      </c>
      <c r="C3147">
        <v>1</v>
      </c>
      <c r="D3147" s="4" t="s">
        <v>181</v>
      </c>
      <c r="E3147" t="s">
        <v>73</v>
      </c>
      <c r="F3147" t="s">
        <v>74</v>
      </c>
    </row>
    <row r="3148" spans="1:6" x14ac:dyDescent="0.25">
      <c r="A3148" t="s">
        <v>5266</v>
      </c>
      <c r="B3148" s="2" t="str">
        <f>HYPERLINK(A3148,"Klik")</f>
        <v>Klik</v>
      </c>
      <c r="C3148">
        <v>1</v>
      </c>
      <c r="D3148" s="4" t="s">
        <v>181</v>
      </c>
      <c r="E3148" t="s">
        <v>11</v>
      </c>
      <c r="F3148" t="s">
        <v>12</v>
      </c>
    </row>
    <row r="3149" spans="1:6" x14ac:dyDescent="0.25">
      <c r="A3149" t="s">
        <v>5268</v>
      </c>
      <c r="B3149" s="2" t="str">
        <f>HYPERLINK(A3149,"Klik")</f>
        <v>Klik</v>
      </c>
      <c r="C3149">
        <v>1</v>
      </c>
      <c r="D3149" s="4" t="s">
        <v>181</v>
      </c>
      <c r="E3149" t="s">
        <v>62</v>
      </c>
      <c r="F3149" t="s">
        <v>63</v>
      </c>
    </row>
    <row r="3150" spans="1:6" x14ac:dyDescent="0.25">
      <c r="A3150" t="s">
        <v>5270</v>
      </c>
      <c r="B3150" s="2" t="str">
        <f>HYPERLINK(A3150,"Klik")</f>
        <v>Klik</v>
      </c>
      <c r="C3150">
        <v>1</v>
      </c>
      <c r="D3150" s="4" t="s">
        <v>181</v>
      </c>
      <c r="E3150" t="s">
        <v>33</v>
      </c>
      <c r="F3150" t="s">
        <v>34</v>
      </c>
    </row>
    <row r="3151" spans="1:6" x14ac:dyDescent="0.25">
      <c r="A3151" t="s">
        <v>5271</v>
      </c>
      <c r="B3151" s="2" t="str">
        <f>HYPERLINK(A3151,"Klik")</f>
        <v>Klik</v>
      </c>
      <c r="C3151">
        <v>1</v>
      </c>
      <c r="D3151" s="4" t="s">
        <v>181</v>
      </c>
      <c r="E3151" t="s">
        <v>33</v>
      </c>
      <c r="F3151" t="s">
        <v>34</v>
      </c>
    </row>
    <row r="3152" spans="1:6" x14ac:dyDescent="0.25">
      <c r="A3152" t="s">
        <v>5272</v>
      </c>
      <c r="B3152" s="2" t="str">
        <f>HYPERLINK(A3152,"Klik")</f>
        <v>Klik</v>
      </c>
      <c r="C3152">
        <v>1</v>
      </c>
      <c r="D3152" s="4" t="s">
        <v>181</v>
      </c>
      <c r="E3152" t="s">
        <v>33</v>
      </c>
      <c r="F3152" t="s">
        <v>34</v>
      </c>
    </row>
    <row r="3153" spans="1:6" x14ac:dyDescent="0.25">
      <c r="A3153" t="s">
        <v>5273</v>
      </c>
      <c r="B3153" s="2" t="str">
        <f>HYPERLINK(A3153,"Klik")</f>
        <v>Klik</v>
      </c>
      <c r="C3153">
        <v>1</v>
      </c>
      <c r="D3153" s="4" t="s">
        <v>181</v>
      </c>
      <c r="E3153" t="s">
        <v>33</v>
      </c>
      <c r="F3153" t="s">
        <v>34</v>
      </c>
    </row>
    <row r="3154" spans="1:6" x14ac:dyDescent="0.25">
      <c r="A3154" t="s">
        <v>5274</v>
      </c>
      <c r="B3154" s="2" t="str">
        <f>HYPERLINK(A3154,"Klik")</f>
        <v>Klik</v>
      </c>
      <c r="C3154">
        <v>1</v>
      </c>
      <c r="D3154" s="4" t="s">
        <v>181</v>
      </c>
      <c r="E3154" t="s">
        <v>33</v>
      </c>
      <c r="F3154" t="s">
        <v>34</v>
      </c>
    </row>
    <row r="3155" spans="1:6" x14ac:dyDescent="0.25">
      <c r="A3155" t="s">
        <v>5297</v>
      </c>
      <c r="B3155" s="2" t="str">
        <f>HYPERLINK(A3155,"Klik")</f>
        <v>Klik</v>
      </c>
      <c r="C3155">
        <v>1</v>
      </c>
      <c r="D3155" s="4" t="s">
        <v>181</v>
      </c>
      <c r="E3155" t="s">
        <v>33</v>
      </c>
      <c r="F3155" t="s">
        <v>34</v>
      </c>
    </row>
    <row r="3156" spans="1:6" x14ac:dyDescent="0.25">
      <c r="A3156" t="s">
        <v>5307</v>
      </c>
      <c r="B3156" s="2" t="str">
        <f>HYPERLINK(A3156,"Klik")</f>
        <v>Klik</v>
      </c>
      <c r="C3156">
        <v>1</v>
      </c>
      <c r="D3156" s="4" t="s">
        <v>181</v>
      </c>
      <c r="E3156" t="s">
        <v>73</v>
      </c>
      <c r="F3156" t="s">
        <v>74</v>
      </c>
    </row>
    <row r="3157" spans="1:6" x14ac:dyDescent="0.25">
      <c r="A3157" t="s">
        <v>5386</v>
      </c>
      <c r="B3157" s="2" t="str">
        <f>HYPERLINK(A3157,"Klik")</f>
        <v>Klik</v>
      </c>
      <c r="C3157">
        <v>1</v>
      </c>
      <c r="D3157" s="4" t="s">
        <v>181</v>
      </c>
      <c r="E3157" t="s">
        <v>11</v>
      </c>
      <c r="F3157" t="s">
        <v>12</v>
      </c>
    </row>
    <row r="3158" spans="1:6" x14ac:dyDescent="0.25">
      <c r="A3158" t="s">
        <v>5429</v>
      </c>
      <c r="B3158" s="2" t="str">
        <f>HYPERLINK(A3158,"Klik")</f>
        <v>Klik</v>
      </c>
      <c r="C3158">
        <v>1</v>
      </c>
      <c r="D3158" s="4" t="s">
        <v>181</v>
      </c>
      <c r="E3158" t="s">
        <v>23</v>
      </c>
      <c r="F3158" t="s">
        <v>24</v>
      </c>
    </row>
    <row r="3159" spans="1:6" x14ac:dyDescent="0.25">
      <c r="A3159" t="s">
        <v>5488</v>
      </c>
      <c r="B3159" s="2" t="str">
        <f>HYPERLINK(A3159,"Klik")</f>
        <v>Klik</v>
      </c>
      <c r="C3159">
        <v>1</v>
      </c>
      <c r="D3159" s="4" t="s">
        <v>181</v>
      </c>
      <c r="E3159" t="s">
        <v>469</v>
      </c>
      <c r="F3159" t="s">
        <v>470</v>
      </c>
    </row>
    <row r="3160" spans="1:6" x14ac:dyDescent="0.25">
      <c r="A3160" t="s">
        <v>5528</v>
      </c>
      <c r="B3160" s="2" t="str">
        <f>HYPERLINK(A3160,"Klik")</f>
        <v>Klik</v>
      </c>
      <c r="C3160">
        <v>1</v>
      </c>
      <c r="D3160" s="4" t="s">
        <v>181</v>
      </c>
      <c r="E3160" t="s">
        <v>33</v>
      </c>
      <c r="F3160" t="s">
        <v>34</v>
      </c>
    </row>
    <row r="3161" spans="1:6" x14ac:dyDescent="0.25">
      <c r="A3161" t="s">
        <v>5529</v>
      </c>
      <c r="B3161" s="2" t="str">
        <f>HYPERLINK(A3161,"Klik")</f>
        <v>Klik</v>
      </c>
      <c r="C3161">
        <v>1</v>
      </c>
      <c r="D3161" s="4" t="s">
        <v>181</v>
      </c>
      <c r="E3161" t="s">
        <v>33</v>
      </c>
      <c r="F3161" t="s">
        <v>34</v>
      </c>
    </row>
    <row r="3162" spans="1:6" x14ac:dyDescent="0.25">
      <c r="A3162" t="s">
        <v>5535</v>
      </c>
      <c r="B3162" s="2" t="str">
        <f>HYPERLINK(A3162,"Klik")</f>
        <v>Klik</v>
      </c>
      <c r="C3162">
        <v>1</v>
      </c>
      <c r="D3162" s="4" t="s">
        <v>181</v>
      </c>
      <c r="E3162" t="s">
        <v>33</v>
      </c>
      <c r="F3162" t="s">
        <v>34</v>
      </c>
    </row>
    <row r="3163" spans="1:6" x14ac:dyDescent="0.25">
      <c r="A3163" t="s">
        <v>5537</v>
      </c>
      <c r="B3163" s="2" t="str">
        <f>HYPERLINK(A3163,"Klik")</f>
        <v>Klik</v>
      </c>
      <c r="C3163">
        <v>1</v>
      </c>
      <c r="D3163" s="4" t="s">
        <v>181</v>
      </c>
      <c r="E3163" t="s">
        <v>23</v>
      </c>
      <c r="F3163" t="s">
        <v>24</v>
      </c>
    </row>
    <row r="3164" spans="1:6" x14ac:dyDescent="0.25">
      <c r="A3164" t="s">
        <v>5544</v>
      </c>
      <c r="B3164" s="2" t="str">
        <f>HYPERLINK(A3164,"Klik")</f>
        <v>Klik</v>
      </c>
      <c r="C3164">
        <v>1</v>
      </c>
      <c r="D3164" s="4" t="s">
        <v>181</v>
      </c>
      <c r="E3164" t="s">
        <v>23</v>
      </c>
      <c r="F3164" t="s">
        <v>24</v>
      </c>
    </row>
    <row r="3165" spans="1:6" x14ac:dyDescent="0.25">
      <c r="A3165" t="s">
        <v>5557</v>
      </c>
      <c r="B3165" s="2" t="str">
        <f>HYPERLINK(A3165,"Klik")</f>
        <v>Klik</v>
      </c>
      <c r="C3165">
        <v>1</v>
      </c>
      <c r="D3165" s="4" t="s">
        <v>181</v>
      </c>
      <c r="E3165" t="s">
        <v>23</v>
      </c>
      <c r="F3165" t="s">
        <v>24</v>
      </c>
    </row>
    <row r="3166" spans="1:6" x14ac:dyDescent="0.25">
      <c r="A3166" t="s">
        <v>5587</v>
      </c>
      <c r="B3166" s="2" t="str">
        <f>HYPERLINK(A3166,"Klik")</f>
        <v>Klik</v>
      </c>
      <c r="C3166">
        <v>1</v>
      </c>
      <c r="D3166" s="4" t="s">
        <v>181</v>
      </c>
      <c r="E3166" t="s">
        <v>11</v>
      </c>
      <c r="F3166" t="s">
        <v>12</v>
      </c>
    </row>
    <row r="3167" spans="1:6" x14ac:dyDescent="0.25">
      <c r="A3167" t="s">
        <v>5592</v>
      </c>
      <c r="B3167" s="2" t="str">
        <f>HYPERLINK(A3167,"Klik")</f>
        <v>Klik</v>
      </c>
      <c r="C3167">
        <v>1</v>
      </c>
      <c r="D3167" s="4" t="s">
        <v>181</v>
      </c>
      <c r="E3167" t="s">
        <v>33</v>
      </c>
      <c r="F3167" t="s">
        <v>34</v>
      </c>
    </row>
    <row r="3168" spans="1:6" x14ac:dyDescent="0.25">
      <c r="A3168" t="s">
        <v>5627</v>
      </c>
      <c r="B3168" s="2" t="str">
        <f>HYPERLINK(A3168,"Klik")</f>
        <v>Klik</v>
      </c>
      <c r="C3168">
        <v>1</v>
      </c>
      <c r="D3168" s="4" t="s">
        <v>181</v>
      </c>
      <c r="E3168" t="s">
        <v>23</v>
      </c>
      <c r="F3168" t="s">
        <v>24</v>
      </c>
    </row>
    <row r="3169" spans="1:6" x14ac:dyDescent="0.25">
      <c r="A3169" t="s">
        <v>5639</v>
      </c>
      <c r="B3169" s="2" t="str">
        <f>HYPERLINK(A3169,"Klik")</f>
        <v>Klik</v>
      </c>
      <c r="C3169">
        <v>1</v>
      </c>
      <c r="D3169" s="4" t="s">
        <v>181</v>
      </c>
      <c r="E3169" t="s">
        <v>73</v>
      </c>
      <c r="F3169" t="s">
        <v>74</v>
      </c>
    </row>
    <row r="3170" spans="1:6" x14ac:dyDescent="0.25">
      <c r="A3170" t="s">
        <v>5642</v>
      </c>
      <c r="B3170" s="2" t="str">
        <f>HYPERLINK(A3170,"Klik")</f>
        <v>Klik</v>
      </c>
      <c r="C3170">
        <v>1</v>
      </c>
      <c r="D3170" s="4" t="s">
        <v>181</v>
      </c>
      <c r="E3170" t="s">
        <v>73</v>
      </c>
      <c r="F3170" t="s">
        <v>74</v>
      </c>
    </row>
    <row r="3171" spans="1:6" x14ac:dyDescent="0.25">
      <c r="A3171" t="s">
        <v>5689</v>
      </c>
      <c r="B3171" s="2" t="str">
        <f>HYPERLINK(A3171,"Klik")</f>
        <v>Klik</v>
      </c>
      <c r="C3171">
        <v>1</v>
      </c>
      <c r="D3171" s="4" t="s">
        <v>181</v>
      </c>
      <c r="E3171" t="s">
        <v>62</v>
      </c>
      <c r="F3171" t="s">
        <v>63</v>
      </c>
    </row>
    <row r="3172" spans="1:6" x14ac:dyDescent="0.25">
      <c r="A3172" t="s">
        <v>5639</v>
      </c>
      <c r="B3172" s="2" t="str">
        <f>HYPERLINK(A3172,"Klik")</f>
        <v>Klik</v>
      </c>
      <c r="C3172">
        <v>1</v>
      </c>
      <c r="D3172" s="4" t="s">
        <v>181</v>
      </c>
      <c r="E3172" t="s">
        <v>73</v>
      </c>
      <c r="F3172" t="s">
        <v>74</v>
      </c>
    </row>
    <row r="3173" spans="1:6" x14ac:dyDescent="0.25">
      <c r="A3173" t="s">
        <v>5642</v>
      </c>
      <c r="B3173" s="2" t="str">
        <f>HYPERLINK(A3173,"Klik")</f>
        <v>Klik</v>
      </c>
      <c r="C3173">
        <v>1</v>
      </c>
      <c r="D3173" s="4" t="s">
        <v>181</v>
      </c>
      <c r="E3173" t="s">
        <v>73</v>
      </c>
      <c r="F3173" t="s">
        <v>74</v>
      </c>
    </row>
    <row r="3174" spans="1:6" x14ac:dyDescent="0.25">
      <c r="A3174" t="s">
        <v>5711</v>
      </c>
      <c r="B3174" s="2" t="str">
        <f>HYPERLINK(A3174,"Klik")</f>
        <v>Klik</v>
      </c>
      <c r="C3174">
        <v>1</v>
      </c>
      <c r="D3174" s="4" t="s">
        <v>181</v>
      </c>
      <c r="E3174" t="s">
        <v>107</v>
      </c>
      <c r="F3174" t="s">
        <v>108</v>
      </c>
    </row>
    <row r="3175" spans="1:6" x14ac:dyDescent="0.25">
      <c r="A3175" t="s">
        <v>5756</v>
      </c>
      <c r="B3175" s="2" t="str">
        <f>HYPERLINK(A3175,"Klik")</f>
        <v>Klik</v>
      </c>
      <c r="C3175">
        <v>1</v>
      </c>
      <c r="D3175" s="4" t="s">
        <v>181</v>
      </c>
      <c r="E3175" t="s">
        <v>33</v>
      </c>
      <c r="F3175" t="s">
        <v>34</v>
      </c>
    </row>
    <row r="3176" spans="1:6" x14ac:dyDescent="0.25">
      <c r="A3176" t="s">
        <v>5627</v>
      </c>
      <c r="B3176" s="2" t="str">
        <f>HYPERLINK(A3176,"Klik")</f>
        <v>Klik</v>
      </c>
      <c r="C3176">
        <v>1</v>
      </c>
      <c r="D3176" s="4" t="s">
        <v>181</v>
      </c>
      <c r="E3176" t="s">
        <v>23</v>
      </c>
      <c r="F3176" t="s">
        <v>24</v>
      </c>
    </row>
    <row r="3177" spans="1:6" x14ac:dyDescent="0.25">
      <c r="A3177" t="s">
        <v>5800</v>
      </c>
      <c r="B3177" s="2" t="str">
        <f>HYPERLINK(A3177,"Klik")</f>
        <v>Klik</v>
      </c>
      <c r="C3177">
        <v>1</v>
      </c>
      <c r="D3177" s="4" t="s">
        <v>181</v>
      </c>
      <c r="E3177" t="s">
        <v>23</v>
      </c>
      <c r="F3177" t="s">
        <v>24</v>
      </c>
    </row>
    <row r="3178" spans="1:6" x14ac:dyDescent="0.25">
      <c r="A3178" t="s">
        <v>5819</v>
      </c>
      <c r="B3178" s="2" t="str">
        <f>HYPERLINK(A3178,"Klik")</f>
        <v>Klik</v>
      </c>
      <c r="C3178">
        <v>1</v>
      </c>
      <c r="D3178" s="4" t="s">
        <v>181</v>
      </c>
      <c r="E3178" t="s">
        <v>33</v>
      </c>
      <c r="F3178" t="s">
        <v>34</v>
      </c>
    </row>
    <row r="3179" spans="1:6" x14ac:dyDescent="0.25">
      <c r="A3179" t="s">
        <v>5839</v>
      </c>
      <c r="B3179" s="2" t="str">
        <f>HYPERLINK(A3179,"Klik")</f>
        <v>Klik</v>
      </c>
      <c r="C3179">
        <v>1</v>
      </c>
      <c r="D3179" s="4" t="s">
        <v>181</v>
      </c>
      <c r="E3179" t="s">
        <v>62</v>
      </c>
      <c r="F3179" t="s">
        <v>63</v>
      </c>
    </row>
    <row r="3180" spans="1:6" x14ac:dyDescent="0.25">
      <c r="A3180" t="s">
        <v>5860</v>
      </c>
      <c r="B3180" s="2" t="str">
        <f>HYPERLINK(A3180,"Klik")</f>
        <v>Klik</v>
      </c>
      <c r="C3180">
        <v>1</v>
      </c>
      <c r="D3180" s="4" t="s">
        <v>181</v>
      </c>
      <c r="E3180" t="s">
        <v>11</v>
      </c>
      <c r="F3180" t="s">
        <v>12</v>
      </c>
    </row>
    <row r="3181" spans="1:6" x14ac:dyDescent="0.25">
      <c r="A3181" t="s">
        <v>5915</v>
      </c>
      <c r="B3181" s="2" t="str">
        <f>HYPERLINK(A3181,"Klik")</f>
        <v>Klik</v>
      </c>
      <c r="C3181">
        <v>1</v>
      </c>
      <c r="D3181" s="4" t="s">
        <v>181</v>
      </c>
      <c r="E3181" t="s">
        <v>33</v>
      </c>
      <c r="F3181" t="s">
        <v>34</v>
      </c>
    </row>
    <row r="3182" spans="1:6" x14ac:dyDescent="0.25">
      <c r="A3182" t="s">
        <v>5957</v>
      </c>
      <c r="B3182" s="2" t="str">
        <f>HYPERLINK(A3182,"Klik")</f>
        <v>Klik</v>
      </c>
      <c r="C3182">
        <v>1</v>
      </c>
      <c r="D3182" s="4" t="s">
        <v>181</v>
      </c>
      <c r="E3182" t="s">
        <v>33</v>
      </c>
      <c r="F3182" t="s">
        <v>34</v>
      </c>
    </row>
    <row r="3183" spans="1:6" x14ac:dyDescent="0.25">
      <c r="A3183" t="s">
        <v>5958</v>
      </c>
      <c r="B3183" s="2" t="str">
        <f>HYPERLINK(A3183,"Klik")</f>
        <v>Klik</v>
      </c>
      <c r="C3183">
        <v>1</v>
      </c>
      <c r="D3183" s="4" t="s">
        <v>181</v>
      </c>
      <c r="E3183" t="s">
        <v>33</v>
      </c>
      <c r="F3183" t="s">
        <v>34</v>
      </c>
    </row>
    <row r="3184" spans="1:6" x14ac:dyDescent="0.25">
      <c r="A3184" t="s">
        <v>5999</v>
      </c>
      <c r="B3184" s="2" t="str">
        <f>HYPERLINK(A3184,"Klik")</f>
        <v>Klik</v>
      </c>
      <c r="C3184">
        <v>1</v>
      </c>
      <c r="D3184" s="4" t="s">
        <v>181</v>
      </c>
      <c r="E3184" t="s">
        <v>33</v>
      </c>
      <c r="F3184" t="s">
        <v>34</v>
      </c>
    </row>
    <row r="3185" spans="1:6" x14ac:dyDescent="0.25">
      <c r="A3185" t="s">
        <v>6051</v>
      </c>
      <c r="B3185" s="2" t="str">
        <f>HYPERLINK(A3185,"Klik")</f>
        <v>Klik</v>
      </c>
      <c r="C3185">
        <v>1</v>
      </c>
      <c r="D3185" s="4" t="s">
        <v>181</v>
      </c>
      <c r="E3185" t="s">
        <v>11</v>
      </c>
      <c r="F3185" t="s">
        <v>12</v>
      </c>
    </row>
    <row r="3186" spans="1:6" x14ac:dyDescent="0.25">
      <c r="A3186" t="s">
        <v>6087</v>
      </c>
      <c r="B3186" s="2" t="str">
        <f>HYPERLINK(A3186,"Klik")</f>
        <v>Klik</v>
      </c>
      <c r="C3186">
        <v>1</v>
      </c>
      <c r="D3186" s="4" t="s">
        <v>181</v>
      </c>
      <c r="E3186" t="s">
        <v>107</v>
      </c>
      <c r="F3186" t="s">
        <v>108</v>
      </c>
    </row>
    <row r="3187" spans="1:6" x14ac:dyDescent="0.25">
      <c r="A3187" t="s">
        <v>6110</v>
      </c>
      <c r="B3187" s="2" t="str">
        <f>HYPERLINK(A3187,"Klik")</f>
        <v>Klik</v>
      </c>
      <c r="C3187">
        <v>1</v>
      </c>
      <c r="D3187" s="4" t="s">
        <v>181</v>
      </c>
      <c r="E3187" t="s">
        <v>11</v>
      </c>
      <c r="F3187" t="s">
        <v>12</v>
      </c>
    </row>
    <row r="3188" spans="1:6" x14ac:dyDescent="0.25">
      <c r="A3188" t="s">
        <v>6087</v>
      </c>
      <c r="B3188" s="2" t="str">
        <f>HYPERLINK(A3188,"Klik")</f>
        <v>Klik</v>
      </c>
      <c r="C3188">
        <v>1</v>
      </c>
      <c r="D3188" s="4" t="s">
        <v>181</v>
      </c>
      <c r="E3188" t="s">
        <v>107</v>
      </c>
      <c r="F3188" t="s">
        <v>108</v>
      </c>
    </row>
    <row r="3189" spans="1:6" x14ac:dyDescent="0.25">
      <c r="A3189" t="s">
        <v>6151</v>
      </c>
      <c r="B3189" s="2" t="str">
        <f>HYPERLINK(A3189,"Klik")</f>
        <v>Klik</v>
      </c>
      <c r="C3189">
        <v>1</v>
      </c>
      <c r="D3189" s="4" t="s">
        <v>181</v>
      </c>
      <c r="E3189" t="s">
        <v>58</v>
      </c>
      <c r="F3189" t="s">
        <v>59</v>
      </c>
    </row>
    <row r="3190" spans="1:6" x14ac:dyDescent="0.25">
      <c r="A3190" t="s">
        <v>6164</v>
      </c>
      <c r="B3190" s="2" t="str">
        <f>HYPERLINK(A3190,"Klik")</f>
        <v>Klik</v>
      </c>
      <c r="C3190">
        <v>1</v>
      </c>
      <c r="D3190" s="4" t="s">
        <v>181</v>
      </c>
      <c r="E3190" t="s">
        <v>11</v>
      </c>
      <c r="F3190" t="s">
        <v>12</v>
      </c>
    </row>
    <row r="3191" spans="1:6" x14ac:dyDescent="0.25">
      <c r="A3191" t="s">
        <v>6166</v>
      </c>
      <c r="B3191" s="2" t="str">
        <f>HYPERLINK(A3191,"Klik")</f>
        <v>Klik</v>
      </c>
      <c r="C3191">
        <v>1</v>
      </c>
      <c r="D3191" s="4" t="s">
        <v>181</v>
      </c>
      <c r="E3191" t="s">
        <v>11</v>
      </c>
      <c r="F3191" t="s">
        <v>12</v>
      </c>
    </row>
    <row r="3192" spans="1:6" x14ac:dyDescent="0.25">
      <c r="A3192" t="s">
        <v>6051</v>
      </c>
      <c r="B3192" s="2" t="str">
        <f>HYPERLINK(A3192,"Klik")</f>
        <v>Klik</v>
      </c>
      <c r="C3192">
        <v>1</v>
      </c>
      <c r="D3192" s="4" t="s">
        <v>181</v>
      </c>
      <c r="E3192" t="s">
        <v>11</v>
      </c>
      <c r="F3192" t="s">
        <v>12</v>
      </c>
    </row>
    <row r="3193" spans="1:6" x14ac:dyDescent="0.25">
      <c r="A3193" t="s">
        <v>6173</v>
      </c>
      <c r="B3193" s="2" t="str">
        <f>HYPERLINK(A3193,"Klik")</f>
        <v>Klik</v>
      </c>
      <c r="C3193">
        <v>1</v>
      </c>
      <c r="D3193" s="4" t="s">
        <v>181</v>
      </c>
      <c r="E3193" t="s">
        <v>33</v>
      </c>
      <c r="F3193" t="s">
        <v>34</v>
      </c>
    </row>
    <row r="3194" spans="1:6" x14ac:dyDescent="0.25">
      <c r="A3194" t="s">
        <v>6183</v>
      </c>
      <c r="B3194" s="2" t="str">
        <f>HYPERLINK(A3194,"Klik")</f>
        <v>Klik</v>
      </c>
      <c r="C3194">
        <v>1</v>
      </c>
      <c r="D3194" s="4" t="s">
        <v>181</v>
      </c>
      <c r="E3194" t="s">
        <v>62</v>
      </c>
      <c r="F3194" t="s">
        <v>63</v>
      </c>
    </row>
    <row r="3195" spans="1:6" x14ac:dyDescent="0.25">
      <c r="A3195" t="s">
        <v>6188</v>
      </c>
      <c r="B3195" s="2" t="str">
        <f>HYPERLINK(A3195,"Klik")</f>
        <v>Klik</v>
      </c>
      <c r="C3195">
        <v>1</v>
      </c>
      <c r="D3195" s="4" t="s">
        <v>181</v>
      </c>
      <c r="E3195" t="s">
        <v>33</v>
      </c>
      <c r="F3195" t="s">
        <v>34</v>
      </c>
    </row>
    <row r="3196" spans="1:6" x14ac:dyDescent="0.25">
      <c r="A3196" t="s">
        <v>6206</v>
      </c>
      <c r="B3196" s="2" t="str">
        <f>HYPERLINK(A3196,"Klik")</f>
        <v>Klik</v>
      </c>
      <c r="C3196">
        <v>1</v>
      </c>
      <c r="D3196" s="4" t="s">
        <v>181</v>
      </c>
      <c r="E3196" t="s">
        <v>62</v>
      </c>
      <c r="F3196" t="s">
        <v>63</v>
      </c>
    </row>
    <row r="3197" spans="1:6" x14ac:dyDescent="0.25">
      <c r="A3197" t="s">
        <v>6231</v>
      </c>
      <c r="B3197" s="2" t="str">
        <f>HYPERLINK(A3197,"Klik")</f>
        <v>Klik</v>
      </c>
      <c r="C3197">
        <v>1</v>
      </c>
      <c r="D3197" s="4" t="s">
        <v>181</v>
      </c>
      <c r="E3197" t="s">
        <v>33</v>
      </c>
      <c r="F3197" t="s">
        <v>34</v>
      </c>
    </row>
    <row r="3198" spans="1:6" x14ac:dyDescent="0.25">
      <c r="A3198" t="s">
        <v>6243</v>
      </c>
      <c r="B3198" s="2" t="str">
        <f>HYPERLINK(A3198,"Klik")</f>
        <v>Klik</v>
      </c>
      <c r="C3198">
        <v>1</v>
      </c>
      <c r="D3198" s="4" t="s">
        <v>181</v>
      </c>
      <c r="E3198" t="s">
        <v>11</v>
      </c>
      <c r="F3198" t="s">
        <v>12</v>
      </c>
    </row>
    <row r="3199" spans="1:6" x14ac:dyDescent="0.25">
      <c r="A3199" t="s">
        <v>6294</v>
      </c>
      <c r="B3199" s="2" t="str">
        <f>HYPERLINK(A3199,"Klik")</f>
        <v>Klik</v>
      </c>
      <c r="C3199">
        <v>1</v>
      </c>
      <c r="D3199" s="4" t="s">
        <v>181</v>
      </c>
      <c r="E3199" t="s">
        <v>33</v>
      </c>
      <c r="F3199" t="s">
        <v>34</v>
      </c>
    </row>
    <row r="3200" spans="1:6" x14ac:dyDescent="0.25">
      <c r="A3200" t="s">
        <v>6329</v>
      </c>
      <c r="B3200" s="2" t="str">
        <f>HYPERLINK(A3200,"Klik")</f>
        <v>Klik</v>
      </c>
      <c r="C3200">
        <v>1</v>
      </c>
      <c r="D3200" s="4" t="s">
        <v>181</v>
      </c>
      <c r="E3200" t="s">
        <v>11</v>
      </c>
      <c r="F3200" t="s">
        <v>12</v>
      </c>
    </row>
    <row r="3201" spans="1:6" x14ac:dyDescent="0.25">
      <c r="A3201" t="s">
        <v>6394</v>
      </c>
      <c r="B3201" s="2" t="str">
        <f>HYPERLINK(A3201,"Klik")</f>
        <v>Klik</v>
      </c>
      <c r="C3201">
        <v>1</v>
      </c>
      <c r="D3201" s="4" t="s">
        <v>181</v>
      </c>
      <c r="E3201" t="s">
        <v>33</v>
      </c>
      <c r="F3201" t="s">
        <v>34</v>
      </c>
    </row>
    <row r="3202" spans="1:6" x14ac:dyDescent="0.25">
      <c r="A3202" t="s">
        <v>6448</v>
      </c>
      <c r="B3202" s="2" t="str">
        <f>HYPERLINK(A3202,"Klik")</f>
        <v>Klik</v>
      </c>
      <c r="C3202">
        <v>1</v>
      </c>
      <c r="D3202" s="4" t="s">
        <v>181</v>
      </c>
      <c r="E3202" t="s">
        <v>11</v>
      </c>
      <c r="F3202" t="s">
        <v>12</v>
      </c>
    </row>
    <row r="3203" spans="1:6" x14ac:dyDescent="0.25">
      <c r="A3203" t="s">
        <v>6480</v>
      </c>
      <c r="B3203" s="2" t="str">
        <f>HYPERLINK(A3203,"Klik")</f>
        <v>Klik</v>
      </c>
      <c r="C3203">
        <v>1</v>
      </c>
      <c r="D3203" s="4" t="s">
        <v>181</v>
      </c>
      <c r="E3203" t="s">
        <v>73</v>
      </c>
      <c r="F3203" t="s">
        <v>74</v>
      </c>
    </row>
    <row r="3204" spans="1:6" x14ac:dyDescent="0.25">
      <c r="A3204" t="s">
        <v>6521</v>
      </c>
      <c r="B3204" s="2" t="str">
        <f>HYPERLINK(A3204,"Klik")</f>
        <v>Klik</v>
      </c>
      <c r="C3204">
        <v>1</v>
      </c>
      <c r="D3204" s="4" t="s">
        <v>181</v>
      </c>
      <c r="E3204" t="s">
        <v>62</v>
      </c>
      <c r="F3204" t="s">
        <v>63</v>
      </c>
    </row>
    <row r="3205" spans="1:6" x14ac:dyDescent="0.25">
      <c r="A3205" t="s">
        <v>6523</v>
      </c>
      <c r="B3205" s="2" t="str">
        <f>HYPERLINK(A3205,"Klik")</f>
        <v>Klik</v>
      </c>
      <c r="C3205">
        <v>1</v>
      </c>
      <c r="D3205" s="4" t="s">
        <v>181</v>
      </c>
      <c r="E3205" t="s">
        <v>33</v>
      </c>
      <c r="F3205" t="s">
        <v>34</v>
      </c>
    </row>
    <row r="3206" spans="1:6" x14ac:dyDescent="0.25">
      <c r="A3206" t="s">
        <v>6533</v>
      </c>
      <c r="B3206" s="2" t="str">
        <f>HYPERLINK(A3206,"Klik")</f>
        <v>Klik</v>
      </c>
      <c r="C3206">
        <v>1</v>
      </c>
      <c r="D3206" s="4" t="s">
        <v>181</v>
      </c>
      <c r="E3206" t="s">
        <v>23</v>
      </c>
      <c r="F3206" t="s">
        <v>24</v>
      </c>
    </row>
    <row r="3207" spans="1:6" x14ac:dyDescent="0.25">
      <c r="A3207" t="s">
        <v>99</v>
      </c>
      <c r="B3207" s="2" t="str">
        <f>HYPERLINK(A3207,"Klik")</f>
        <v>Klik</v>
      </c>
      <c r="C3207">
        <v>1</v>
      </c>
      <c r="D3207" s="4" t="s">
        <v>100</v>
      </c>
      <c r="E3207" t="s">
        <v>11</v>
      </c>
      <c r="F3207" t="s">
        <v>12</v>
      </c>
    </row>
    <row r="3208" spans="1:6" x14ac:dyDescent="0.25">
      <c r="A3208" t="s">
        <v>116</v>
      </c>
      <c r="B3208" s="2" t="str">
        <f>HYPERLINK(A3208,"Klik")</f>
        <v>Klik</v>
      </c>
      <c r="C3208">
        <v>1</v>
      </c>
      <c r="D3208" s="4" t="s">
        <v>100</v>
      </c>
      <c r="E3208" t="s">
        <v>11</v>
      </c>
      <c r="F3208" t="s">
        <v>12</v>
      </c>
    </row>
    <row r="3209" spans="1:6" x14ac:dyDescent="0.25">
      <c r="A3209" t="s">
        <v>138</v>
      </c>
      <c r="B3209" s="2" t="str">
        <f>HYPERLINK(A3209,"Klik")</f>
        <v>Klik</v>
      </c>
      <c r="C3209">
        <v>1</v>
      </c>
      <c r="D3209" s="4" t="s">
        <v>100</v>
      </c>
      <c r="E3209" t="s">
        <v>33</v>
      </c>
      <c r="F3209" t="s">
        <v>34</v>
      </c>
    </row>
    <row r="3210" spans="1:6" x14ac:dyDescent="0.25">
      <c r="A3210" t="s">
        <v>145</v>
      </c>
      <c r="B3210" s="2" t="str">
        <f>HYPERLINK(A3210,"Klik")</f>
        <v>Klik</v>
      </c>
      <c r="C3210">
        <v>1</v>
      </c>
      <c r="D3210" s="4" t="s">
        <v>100</v>
      </c>
      <c r="E3210" t="s">
        <v>62</v>
      </c>
      <c r="F3210" t="s">
        <v>63</v>
      </c>
    </row>
    <row r="3211" spans="1:6" x14ac:dyDescent="0.25">
      <c r="A3211" t="s">
        <v>196</v>
      </c>
      <c r="B3211" s="2" t="str">
        <f>HYPERLINK(A3211,"Klik")</f>
        <v>Klik</v>
      </c>
      <c r="C3211">
        <v>1</v>
      </c>
      <c r="D3211" s="4" t="s">
        <v>100</v>
      </c>
      <c r="E3211" t="s">
        <v>73</v>
      </c>
      <c r="F3211" t="s">
        <v>74</v>
      </c>
    </row>
    <row r="3212" spans="1:6" x14ac:dyDescent="0.25">
      <c r="A3212" t="s">
        <v>290</v>
      </c>
      <c r="B3212" s="2" t="str">
        <f>HYPERLINK(A3212,"Klik")</f>
        <v>Klik</v>
      </c>
      <c r="C3212">
        <v>1</v>
      </c>
      <c r="D3212" s="4" t="s">
        <v>100</v>
      </c>
      <c r="E3212" t="s">
        <v>33</v>
      </c>
      <c r="F3212" t="s">
        <v>34</v>
      </c>
    </row>
    <row r="3213" spans="1:6" x14ac:dyDescent="0.25">
      <c r="A3213" t="s">
        <v>605</v>
      </c>
      <c r="B3213" s="2" t="str">
        <f>HYPERLINK(A3213,"Klik")</f>
        <v>Klik</v>
      </c>
      <c r="C3213">
        <v>1</v>
      </c>
      <c r="D3213" s="4" t="s">
        <v>100</v>
      </c>
      <c r="E3213" t="s">
        <v>62</v>
      </c>
      <c r="F3213" t="s">
        <v>63</v>
      </c>
    </row>
    <row r="3214" spans="1:6" x14ac:dyDescent="0.25">
      <c r="A3214" t="s">
        <v>651</v>
      </c>
      <c r="B3214" s="2" t="str">
        <f>HYPERLINK(A3214,"Klik")</f>
        <v>Klik</v>
      </c>
      <c r="C3214">
        <v>1</v>
      </c>
      <c r="D3214" s="4" t="s">
        <v>100</v>
      </c>
      <c r="E3214" t="s">
        <v>11</v>
      </c>
      <c r="F3214" t="s">
        <v>12</v>
      </c>
    </row>
    <row r="3215" spans="1:6" x14ac:dyDescent="0.25">
      <c r="A3215" t="s">
        <v>748</v>
      </c>
      <c r="B3215" s="2" t="str">
        <f>HYPERLINK(A3215,"Klik")</f>
        <v>Klik</v>
      </c>
      <c r="C3215">
        <v>1</v>
      </c>
      <c r="D3215" s="4" t="s">
        <v>100</v>
      </c>
      <c r="E3215" t="s">
        <v>29</v>
      </c>
      <c r="F3215" t="s">
        <v>30</v>
      </c>
    </row>
    <row r="3216" spans="1:6" x14ac:dyDescent="0.25">
      <c r="A3216" t="s">
        <v>784</v>
      </c>
      <c r="B3216" s="2" t="str">
        <f>HYPERLINK(A3216,"Klik")</f>
        <v>Klik</v>
      </c>
      <c r="C3216">
        <v>1</v>
      </c>
      <c r="D3216" s="4" t="s">
        <v>100</v>
      </c>
      <c r="E3216" t="s">
        <v>11</v>
      </c>
      <c r="F3216" t="s">
        <v>12</v>
      </c>
    </row>
    <row r="3217" spans="1:6" x14ac:dyDescent="0.25">
      <c r="A3217" t="s">
        <v>785</v>
      </c>
      <c r="B3217" s="2" t="str">
        <f>HYPERLINK(A3217,"Klik")</f>
        <v>Klik</v>
      </c>
      <c r="C3217">
        <v>1</v>
      </c>
      <c r="D3217" s="4" t="s">
        <v>100</v>
      </c>
      <c r="E3217" t="s">
        <v>29</v>
      </c>
      <c r="F3217" t="s">
        <v>30</v>
      </c>
    </row>
    <row r="3218" spans="1:6" x14ac:dyDescent="0.25">
      <c r="A3218" t="s">
        <v>814</v>
      </c>
      <c r="B3218" s="2" t="str">
        <f>HYPERLINK(A3218,"Klik")</f>
        <v>Klik</v>
      </c>
      <c r="C3218">
        <v>1</v>
      </c>
      <c r="D3218" s="4" t="s">
        <v>100</v>
      </c>
      <c r="E3218" t="s">
        <v>11</v>
      </c>
      <c r="F3218" t="s">
        <v>12</v>
      </c>
    </row>
    <row r="3219" spans="1:6" x14ac:dyDescent="0.25">
      <c r="A3219" t="s">
        <v>871</v>
      </c>
      <c r="B3219" s="2" t="str">
        <f>HYPERLINK(A3219,"Klik")</f>
        <v>Klik</v>
      </c>
      <c r="C3219">
        <v>1</v>
      </c>
      <c r="D3219" s="4" t="s">
        <v>100</v>
      </c>
      <c r="E3219" t="s">
        <v>11</v>
      </c>
      <c r="F3219" t="s">
        <v>12</v>
      </c>
    </row>
    <row r="3220" spans="1:6" x14ac:dyDescent="0.25">
      <c r="A3220" t="s">
        <v>937</v>
      </c>
      <c r="B3220" s="2" t="str">
        <f>HYPERLINK(A3220,"Klik")</f>
        <v>Klik</v>
      </c>
      <c r="C3220">
        <v>1</v>
      </c>
      <c r="D3220" s="4" t="s">
        <v>100</v>
      </c>
      <c r="E3220" t="s">
        <v>62</v>
      </c>
      <c r="F3220" t="s">
        <v>63</v>
      </c>
    </row>
    <row r="3221" spans="1:6" x14ac:dyDescent="0.25">
      <c r="A3221" t="s">
        <v>938</v>
      </c>
      <c r="B3221" s="2" t="str">
        <f>HYPERLINK(A3221,"Klik")</f>
        <v>Klik</v>
      </c>
      <c r="C3221">
        <v>1</v>
      </c>
      <c r="D3221" s="4" t="s">
        <v>100</v>
      </c>
      <c r="E3221" t="s">
        <v>62</v>
      </c>
      <c r="F3221" t="s">
        <v>63</v>
      </c>
    </row>
    <row r="3222" spans="1:6" x14ac:dyDescent="0.25">
      <c r="A3222" t="s">
        <v>1119</v>
      </c>
      <c r="B3222" s="2" t="str">
        <f>HYPERLINK(A3222,"Klik")</f>
        <v>Klik</v>
      </c>
      <c r="C3222">
        <v>1</v>
      </c>
      <c r="D3222" s="4" t="s">
        <v>100</v>
      </c>
      <c r="E3222" t="s">
        <v>15</v>
      </c>
      <c r="F3222" t="s">
        <v>16</v>
      </c>
    </row>
    <row r="3223" spans="1:6" x14ac:dyDescent="0.25">
      <c r="A3223" t="s">
        <v>1160</v>
      </c>
      <c r="B3223" s="2" t="str">
        <f>HYPERLINK(A3223,"Klik")</f>
        <v>Klik</v>
      </c>
      <c r="C3223">
        <v>1</v>
      </c>
      <c r="D3223" s="4" t="s">
        <v>100</v>
      </c>
      <c r="E3223" t="s">
        <v>62</v>
      </c>
      <c r="F3223" t="s">
        <v>63</v>
      </c>
    </row>
    <row r="3224" spans="1:6" x14ac:dyDescent="0.25">
      <c r="A3224" t="s">
        <v>1167</v>
      </c>
      <c r="B3224" s="2" t="str">
        <f>HYPERLINK(A3224,"Klik")</f>
        <v>Klik</v>
      </c>
      <c r="C3224">
        <v>1</v>
      </c>
      <c r="D3224" s="4" t="s">
        <v>100</v>
      </c>
      <c r="E3224" t="s">
        <v>1168</v>
      </c>
      <c r="F3224" t="s">
        <v>1169</v>
      </c>
    </row>
    <row r="3225" spans="1:6" x14ac:dyDescent="0.25">
      <c r="A3225" t="s">
        <v>1455</v>
      </c>
      <c r="B3225" s="2" t="str">
        <f>HYPERLINK(A3225,"Klik")</f>
        <v>Klik</v>
      </c>
      <c r="C3225">
        <v>1</v>
      </c>
      <c r="D3225" s="4" t="s">
        <v>100</v>
      </c>
      <c r="E3225" t="s">
        <v>62</v>
      </c>
      <c r="F3225" t="s">
        <v>63</v>
      </c>
    </row>
    <row r="3226" spans="1:6" x14ac:dyDescent="0.25">
      <c r="A3226" t="s">
        <v>1583</v>
      </c>
      <c r="B3226" s="2" t="str">
        <f>HYPERLINK(A3226,"Klik")</f>
        <v>Klik</v>
      </c>
      <c r="C3226">
        <v>1</v>
      </c>
      <c r="D3226" s="4" t="s">
        <v>100</v>
      </c>
      <c r="E3226" t="s">
        <v>11</v>
      </c>
      <c r="F3226" t="s">
        <v>12</v>
      </c>
    </row>
    <row r="3227" spans="1:6" x14ac:dyDescent="0.25">
      <c r="A3227" t="s">
        <v>1773</v>
      </c>
      <c r="B3227" s="2" t="str">
        <f>HYPERLINK(A3227,"Klik")</f>
        <v>Klik</v>
      </c>
      <c r="C3227">
        <v>1</v>
      </c>
      <c r="D3227" s="4" t="s">
        <v>100</v>
      </c>
      <c r="E3227" t="s">
        <v>11</v>
      </c>
      <c r="F3227" t="s">
        <v>12</v>
      </c>
    </row>
    <row r="3228" spans="1:6" x14ac:dyDescent="0.25">
      <c r="A3228" t="s">
        <v>1877</v>
      </c>
      <c r="B3228" s="2" t="str">
        <f>HYPERLINK(A3228,"Klik")</f>
        <v>Klik</v>
      </c>
      <c r="C3228">
        <v>1</v>
      </c>
      <c r="D3228" s="4" t="s">
        <v>100</v>
      </c>
      <c r="E3228" t="s">
        <v>58</v>
      </c>
      <c r="F3228" t="s">
        <v>59</v>
      </c>
    </row>
    <row r="3229" spans="1:6" x14ac:dyDescent="0.25">
      <c r="A3229" t="s">
        <v>2009</v>
      </c>
      <c r="B3229" s="2" t="str">
        <f>HYPERLINK(A3229,"Klik")</f>
        <v>Klik</v>
      </c>
      <c r="C3229">
        <v>1</v>
      </c>
      <c r="D3229" s="4" t="s">
        <v>100</v>
      </c>
      <c r="E3229" t="s">
        <v>33</v>
      </c>
      <c r="F3229" t="s">
        <v>34</v>
      </c>
    </row>
    <row r="3230" spans="1:6" x14ac:dyDescent="0.25">
      <c r="A3230" t="s">
        <v>2049</v>
      </c>
      <c r="B3230" s="2" t="str">
        <f>HYPERLINK(A3230,"Klik")</f>
        <v>Klik</v>
      </c>
      <c r="C3230">
        <v>1</v>
      </c>
      <c r="D3230" s="4" t="s">
        <v>100</v>
      </c>
      <c r="E3230" t="s">
        <v>29</v>
      </c>
      <c r="F3230" t="s">
        <v>30</v>
      </c>
    </row>
    <row r="3231" spans="1:6" x14ac:dyDescent="0.25">
      <c r="A3231" t="s">
        <v>2089</v>
      </c>
      <c r="B3231" s="2" t="str">
        <f>HYPERLINK(A3231,"Klik")</f>
        <v>Klik</v>
      </c>
      <c r="C3231">
        <v>1</v>
      </c>
      <c r="D3231" s="4" t="s">
        <v>100</v>
      </c>
      <c r="E3231" t="s">
        <v>2090</v>
      </c>
      <c r="F3231" t="s">
        <v>2091</v>
      </c>
    </row>
    <row r="3232" spans="1:6" x14ac:dyDescent="0.25">
      <c r="A3232" t="s">
        <v>2152</v>
      </c>
      <c r="B3232" s="2" t="str">
        <f>HYPERLINK(A3232,"Klik")</f>
        <v>Klik</v>
      </c>
      <c r="C3232">
        <v>1</v>
      </c>
      <c r="D3232" s="4" t="s">
        <v>100</v>
      </c>
      <c r="E3232" t="s">
        <v>62</v>
      </c>
      <c r="F3232" t="s">
        <v>63</v>
      </c>
    </row>
    <row r="3233" spans="1:6" x14ac:dyDescent="0.25">
      <c r="A3233" t="s">
        <v>2231</v>
      </c>
      <c r="B3233" s="2" t="str">
        <f>HYPERLINK(A3233,"Klik")</f>
        <v>Klik</v>
      </c>
      <c r="C3233">
        <v>1</v>
      </c>
      <c r="D3233" s="4" t="s">
        <v>100</v>
      </c>
      <c r="E3233" t="s">
        <v>58</v>
      </c>
      <c r="F3233" t="s">
        <v>59</v>
      </c>
    </row>
    <row r="3234" spans="1:6" x14ac:dyDescent="0.25">
      <c r="A3234" t="s">
        <v>2232</v>
      </c>
      <c r="B3234" s="2" t="str">
        <f>HYPERLINK(A3234,"Klik")</f>
        <v>Klik</v>
      </c>
      <c r="C3234">
        <v>1</v>
      </c>
      <c r="D3234" s="4" t="s">
        <v>100</v>
      </c>
      <c r="E3234" t="s">
        <v>58</v>
      </c>
      <c r="F3234" t="s">
        <v>59</v>
      </c>
    </row>
    <row r="3235" spans="1:6" x14ac:dyDescent="0.25">
      <c r="A3235" t="s">
        <v>2393</v>
      </c>
      <c r="B3235" s="2" t="str">
        <f>HYPERLINK(A3235,"Klik")</f>
        <v>Klik</v>
      </c>
      <c r="C3235">
        <v>1</v>
      </c>
      <c r="D3235" s="4" t="s">
        <v>100</v>
      </c>
      <c r="E3235" t="s">
        <v>1168</v>
      </c>
      <c r="F3235" t="s">
        <v>1169</v>
      </c>
    </row>
    <row r="3236" spans="1:6" x14ac:dyDescent="0.25">
      <c r="A3236" t="s">
        <v>2399</v>
      </c>
      <c r="B3236" s="2" t="str">
        <f>HYPERLINK(A3236,"Klik")</f>
        <v>Klik</v>
      </c>
      <c r="C3236">
        <v>1</v>
      </c>
      <c r="D3236" s="4" t="s">
        <v>100</v>
      </c>
      <c r="E3236" t="s">
        <v>62</v>
      </c>
      <c r="F3236" t="s">
        <v>63</v>
      </c>
    </row>
    <row r="3237" spans="1:6" x14ac:dyDescent="0.25">
      <c r="A3237" t="s">
        <v>2410</v>
      </c>
      <c r="B3237" s="2" t="str">
        <f>HYPERLINK(A3237,"Klik")</f>
        <v>Klik</v>
      </c>
      <c r="C3237">
        <v>1</v>
      </c>
      <c r="D3237" s="4" t="s">
        <v>100</v>
      </c>
      <c r="E3237" t="s">
        <v>29</v>
      </c>
      <c r="F3237" t="s">
        <v>30</v>
      </c>
    </row>
    <row r="3238" spans="1:6" x14ac:dyDescent="0.25">
      <c r="A3238" t="s">
        <v>2430</v>
      </c>
      <c r="B3238" s="2" t="str">
        <f>HYPERLINK(A3238,"Klik")</f>
        <v>Klik</v>
      </c>
      <c r="C3238">
        <v>1</v>
      </c>
      <c r="D3238" s="4" t="s">
        <v>100</v>
      </c>
      <c r="E3238" t="s">
        <v>62</v>
      </c>
      <c r="F3238" t="s">
        <v>63</v>
      </c>
    </row>
    <row r="3239" spans="1:6" x14ac:dyDescent="0.25">
      <c r="A3239" t="s">
        <v>2506</v>
      </c>
      <c r="B3239" s="2" t="str">
        <f>HYPERLINK(A3239,"Klik")</f>
        <v>Klik</v>
      </c>
      <c r="C3239">
        <v>1</v>
      </c>
      <c r="D3239" s="4" t="s">
        <v>100</v>
      </c>
      <c r="E3239" t="s">
        <v>58</v>
      </c>
      <c r="F3239" t="s">
        <v>59</v>
      </c>
    </row>
    <row r="3240" spans="1:6" x14ac:dyDescent="0.25">
      <c r="A3240" t="s">
        <v>2607</v>
      </c>
      <c r="B3240" s="2" t="str">
        <f>HYPERLINK(A3240,"Klik")</f>
        <v>Klik</v>
      </c>
      <c r="C3240">
        <v>1</v>
      </c>
      <c r="D3240" s="4" t="s">
        <v>100</v>
      </c>
      <c r="E3240" t="s">
        <v>2090</v>
      </c>
      <c r="F3240" t="s">
        <v>2091</v>
      </c>
    </row>
    <row r="3241" spans="1:6" x14ac:dyDescent="0.25">
      <c r="A3241" t="s">
        <v>2805</v>
      </c>
      <c r="B3241" s="2" t="str">
        <f>HYPERLINK(A3241,"Klik")</f>
        <v>Klik</v>
      </c>
      <c r="C3241">
        <v>1</v>
      </c>
      <c r="D3241" s="4" t="s">
        <v>100</v>
      </c>
      <c r="E3241" t="s">
        <v>58</v>
      </c>
      <c r="F3241" t="s">
        <v>59</v>
      </c>
    </row>
    <row r="3242" spans="1:6" x14ac:dyDescent="0.25">
      <c r="A3242" t="s">
        <v>2815</v>
      </c>
      <c r="B3242" s="2" t="str">
        <f>HYPERLINK(A3242,"Klik")</f>
        <v>Klik</v>
      </c>
      <c r="C3242">
        <v>1</v>
      </c>
      <c r="D3242" s="4" t="s">
        <v>100</v>
      </c>
      <c r="E3242" t="s">
        <v>23</v>
      </c>
      <c r="F3242" t="s">
        <v>24</v>
      </c>
    </row>
    <row r="3243" spans="1:6" x14ac:dyDescent="0.25">
      <c r="A3243" t="s">
        <v>2934</v>
      </c>
      <c r="B3243" s="2" t="str">
        <f>HYPERLINK(A3243,"Klik")</f>
        <v>Klik</v>
      </c>
      <c r="C3243">
        <v>1</v>
      </c>
      <c r="D3243" s="4" t="s">
        <v>100</v>
      </c>
      <c r="E3243" t="s">
        <v>19</v>
      </c>
      <c r="F3243" t="s">
        <v>20</v>
      </c>
    </row>
    <row r="3244" spans="1:6" x14ac:dyDescent="0.25">
      <c r="A3244" t="s">
        <v>2943</v>
      </c>
      <c r="B3244" s="2" t="str">
        <f>HYPERLINK(A3244,"Klik")</f>
        <v>Klik</v>
      </c>
      <c r="C3244">
        <v>1</v>
      </c>
      <c r="D3244" s="4" t="s">
        <v>100</v>
      </c>
      <c r="E3244" t="s">
        <v>62</v>
      </c>
      <c r="F3244" t="s">
        <v>63</v>
      </c>
    </row>
    <row r="3245" spans="1:6" x14ac:dyDescent="0.25">
      <c r="A3245" t="s">
        <v>3009</v>
      </c>
      <c r="B3245" s="2" t="str">
        <f>HYPERLINK(A3245,"Klik")</f>
        <v>Klik</v>
      </c>
      <c r="C3245">
        <v>1</v>
      </c>
      <c r="D3245" s="4" t="s">
        <v>100</v>
      </c>
      <c r="E3245" t="s">
        <v>58</v>
      </c>
      <c r="F3245" t="s">
        <v>59</v>
      </c>
    </row>
    <row r="3246" spans="1:6" x14ac:dyDescent="0.25">
      <c r="A3246" t="s">
        <v>3024</v>
      </c>
      <c r="B3246" s="2" t="str">
        <f>HYPERLINK(A3246,"Klik")</f>
        <v>Klik</v>
      </c>
      <c r="C3246">
        <v>1</v>
      </c>
      <c r="D3246" s="4" t="s">
        <v>100</v>
      </c>
      <c r="E3246" t="s">
        <v>58</v>
      </c>
      <c r="F3246" t="s">
        <v>59</v>
      </c>
    </row>
    <row r="3247" spans="1:6" x14ac:dyDescent="0.25">
      <c r="A3247" t="s">
        <v>3120</v>
      </c>
      <c r="B3247" s="2" t="str">
        <f>HYPERLINK(A3247,"Klik")</f>
        <v>Klik</v>
      </c>
      <c r="C3247">
        <v>1</v>
      </c>
      <c r="D3247" s="4" t="s">
        <v>100</v>
      </c>
      <c r="E3247" t="s">
        <v>23</v>
      </c>
      <c r="F3247" t="s">
        <v>24</v>
      </c>
    </row>
    <row r="3248" spans="1:6" x14ac:dyDescent="0.25">
      <c r="A3248" t="s">
        <v>3162</v>
      </c>
      <c r="B3248" s="2" t="str">
        <f>HYPERLINK(A3248,"Klik")</f>
        <v>Klik</v>
      </c>
      <c r="C3248">
        <v>1</v>
      </c>
      <c r="D3248" s="4" t="s">
        <v>100</v>
      </c>
      <c r="E3248" t="s">
        <v>29</v>
      </c>
      <c r="F3248" t="s">
        <v>30</v>
      </c>
    </row>
    <row r="3249" spans="1:6" x14ac:dyDescent="0.25">
      <c r="A3249" t="s">
        <v>3230</v>
      </c>
      <c r="B3249" s="2" t="str">
        <f>HYPERLINK(A3249,"Klik")</f>
        <v>Klik</v>
      </c>
      <c r="C3249">
        <v>1</v>
      </c>
      <c r="D3249" s="4" t="s">
        <v>100</v>
      </c>
      <c r="E3249" t="s">
        <v>11</v>
      </c>
      <c r="F3249" t="s">
        <v>12</v>
      </c>
    </row>
    <row r="3250" spans="1:6" x14ac:dyDescent="0.25">
      <c r="A3250" t="s">
        <v>3440</v>
      </c>
      <c r="B3250" s="2" t="str">
        <f>HYPERLINK(A3250,"Klik")</f>
        <v>Klik</v>
      </c>
      <c r="C3250">
        <v>1</v>
      </c>
      <c r="D3250" s="4" t="s">
        <v>100</v>
      </c>
      <c r="E3250" t="s">
        <v>29</v>
      </c>
      <c r="F3250" t="s">
        <v>30</v>
      </c>
    </row>
    <row r="3251" spans="1:6" x14ac:dyDescent="0.25">
      <c r="A3251" t="s">
        <v>3448</v>
      </c>
      <c r="B3251" s="2" t="str">
        <f>HYPERLINK(A3251,"Klik")</f>
        <v>Klik</v>
      </c>
      <c r="C3251">
        <v>1</v>
      </c>
      <c r="D3251" s="4" t="s">
        <v>100</v>
      </c>
      <c r="E3251" t="s">
        <v>29</v>
      </c>
      <c r="F3251" t="s">
        <v>30</v>
      </c>
    </row>
    <row r="3252" spans="1:6" x14ac:dyDescent="0.25">
      <c r="A3252" t="s">
        <v>3639</v>
      </c>
      <c r="B3252" s="2" t="str">
        <f>HYPERLINK(A3252,"Klik")</f>
        <v>Klik</v>
      </c>
      <c r="C3252">
        <v>1</v>
      </c>
      <c r="D3252" s="4" t="s">
        <v>100</v>
      </c>
      <c r="E3252" t="s">
        <v>62</v>
      </c>
      <c r="F3252" t="s">
        <v>63</v>
      </c>
    </row>
    <row r="3253" spans="1:6" x14ac:dyDescent="0.25">
      <c r="A3253" t="s">
        <v>3802</v>
      </c>
      <c r="B3253" s="2" t="str">
        <f>HYPERLINK(A3253,"Klik")</f>
        <v>Klik</v>
      </c>
      <c r="C3253">
        <v>1</v>
      </c>
      <c r="D3253" s="4" t="s">
        <v>100</v>
      </c>
      <c r="E3253" t="s">
        <v>73</v>
      </c>
      <c r="F3253" t="s">
        <v>74</v>
      </c>
    </row>
    <row r="3254" spans="1:6" x14ac:dyDescent="0.25">
      <c r="A3254" t="s">
        <v>3837</v>
      </c>
      <c r="B3254" s="2" t="str">
        <f>HYPERLINK(A3254,"Klik")</f>
        <v>Klik</v>
      </c>
      <c r="C3254">
        <v>1</v>
      </c>
      <c r="D3254" s="4" t="s">
        <v>100</v>
      </c>
      <c r="E3254" t="s">
        <v>29</v>
      </c>
      <c r="F3254" t="s">
        <v>30</v>
      </c>
    </row>
    <row r="3255" spans="1:6" x14ac:dyDescent="0.25">
      <c r="A3255" t="s">
        <v>3845</v>
      </c>
      <c r="B3255" s="2" t="str">
        <f>HYPERLINK(A3255,"Klik")</f>
        <v>Klik</v>
      </c>
      <c r="C3255">
        <v>1</v>
      </c>
      <c r="D3255" s="4" t="s">
        <v>100</v>
      </c>
      <c r="E3255" t="s">
        <v>58</v>
      </c>
      <c r="F3255" t="s">
        <v>59</v>
      </c>
    </row>
    <row r="3256" spans="1:6" x14ac:dyDescent="0.25">
      <c r="A3256" t="s">
        <v>3896</v>
      </c>
      <c r="B3256" s="2" t="str">
        <f>HYPERLINK(A3256,"Klik")</f>
        <v>Klik</v>
      </c>
      <c r="C3256">
        <v>1</v>
      </c>
      <c r="D3256" s="4" t="s">
        <v>100</v>
      </c>
      <c r="E3256" t="s">
        <v>29</v>
      </c>
      <c r="F3256" t="s">
        <v>30</v>
      </c>
    </row>
    <row r="3257" spans="1:6" x14ac:dyDescent="0.25">
      <c r="A3257" t="s">
        <v>3954</v>
      </c>
      <c r="B3257" s="2" t="str">
        <f>HYPERLINK(A3257,"Klik")</f>
        <v>Klik</v>
      </c>
      <c r="C3257">
        <v>1</v>
      </c>
      <c r="D3257" s="4" t="s">
        <v>100</v>
      </c>
      <c r="E3257" t="s">
        <v>23</v>
      </c>
      <c r="F3257" t="s">
        <v>24</v>
      </c>
    </row>
    <row r="3258" spans="1:6" x14ac:dyDescent="0.25">
      <c r="A3258" t="s">
        <v>3996</v>
      </c>
      <c r="B3258" s="2" t="str">
        <f>HYPERLINK(A3258,"Klik")</f>
        <v>Klik</v>
      </c>
      <c r="C3258">
        <v>1</v>
      </c>
      <c r="D3258" s="4" t="s">
        <v>100</v>
      </c>
      <c r="E3258" t="s">
        <v>62</v>
      </c>
      <c r="F3258" t="s">
        <v>63</v>
      </c>
    </row>
    <row r="3259" spans="1:6" x14ac:dyDescent="0.25">
      <c r="A3259" t="s">
        <v>4016</v>
      </c>
      <c r="B3259" s="2" t="str">
        <f>HYPERLINK(A3259,"Klik")</f>
        <v>Klik</v>
      </c>
      <c r="C3259">
        <v>1</v>
      </c>
      <c r="D3259" s="4" t="s">
        <v>100</v>
      </c>
      <c r="E3259" t="s">
        <v>73</v>
      </c>
      <c r="F3259" t="s">
        <v>74</v>
      </c>
    </row>
    <row r="3260" spans="1:6" x14ac:dyDescent="0.25">
      <c r="A3260" t="s">
        <v>4065</v>
      </c>
      <c r="B3260" s="2" t="str">
        <f>HYPERLINK(A3260,"Klik")</f>
        <v>Klik</v>
      </c>
      <c r="C3260">
        <v>1</v>
      </c>
      <c r="D3260" s="4" t="s">
        <v>100</v>
      </c>
      <c r="E3260" t="s">
        <v>58</v>
      </c>
      <c r="F3260" t="s">
        <v>59</v>
      </c>
    </row>
    <row r="3261" spans="1:6" x14ac:dyDescent="0.25">
      <c r="A3261" t="s">
        <v>4065</v>
      </c>
      <c r="B3261" s="2" t="str">
        <f>HYPERLINK(A3261,"Klik")</f>
        <v>Klik</v>
      </c>
      <c r="C3261">
        <v>1</v>
      </c>
      <c r="D3261" s="4" t="s">
        <v>100</v>
      </c>
      <c r="E3261" t="s">
        <v>58</v>
      </c>
      <c r="F3261" t="s">
        <v>59</v>
      </c>
    </row>
    <row r="3262" spans="1:6" x14ac:dyDescent="0.25">
      <c r="A3262" t="s">
        <v>4298</v>
      </c>
      <c r="B3262" s="2" t="str">
        <f>HYPERLINK(A3262,"Klik")</f>
        <v>Klik</v>
      </c>
      <c r="C3262">
        <v>1</v>
      </c>
      <c r="D3262" s="4" t="s">
        <v>100</v>
      </c>
      <c r="E3262" t="s">
        <v>62</v>
      </c>
      <c r="F3262" t="s">
        <v>63</v>
      </c>
    </row>
    <row r="3263" spans="1:6" x14ac:dyDescent="0.25">
      <c r="A3263" t="s">
        <v>4397</v>
      </c>
      <c r="B3263" s="2" t="str">
        <f>HYPERLINK(A3263,"Klik")</f>
        <v>Klik</v>
      </c>
      <c r="C3263">
        <v>1</v>
      </c>
      <c r="D3263" s="4" t="s">
        <v>100</v>
      </c>
      <c r="E3263" t="s">
        <v>58</v>
      </c>
      <c r="F3263" t="s">
        <v>59</v>
      </c>
    </row>
    <row r="3264" spans="1:6" x14ac:dyDescent="0.25">
      <c r="A3264" t="s">
        <v>4635</v>
      </c>
      <c r="B3264" s="2" t="str">
        <f>HYPERLINK(A3264,"Klik")</f>
        <v>Klik</v>
      </c>
      <c r="C3264">
        <v>1</v>
      </c>
      <c r="D3264" s="4" t="s">
        <v>100</v>
      </c>
      <c r="E3264" t="s">
        <v>58</v>
      </c>
      <c r="F3264" t="s">
        <v>59</v>
      </c>
    </row>
    <row r="3265" spans="1:6" x14ac:dyDescent="0.25">
      <c r="A3265" t="s">
        <v>4668</v>
      </c>
      <c r="B3265" s="2" t="str">
        <f>HYPERLINK(A3265,"Klik")</f>
        <v>Klik</v>
      </c>
      <c r="C3265">
        <v>1</v>
      </c>
      <c r="D3265" s="4" t="s">
        <v>100</v>
      </c>
      <c r="E3265" t="s">
        <v>62</v>
      </c>
      <c r="F3265" t="s">
        <v>63</v>
      </c>
    </row>
    <row r="3266" spans="1:6" x14ac:dyDescent="0.25">
      <c r="A3266" t="s">
        <v>4715</v>
      </c>
      <c r="B3266" s="2" t="str">
        <f>HYPERLINK(A3266,"Klik")</f>
        <v>Klik</v>
      </c>
      <c r="C3266">
        <v>1</v>
      </c>
      <c r="D3266" s="4" t="s">
        <v>100</v>
      </c>
      <c r="E3266" t="s">
        <v>33</v>
      </c>
      <c r="F3266" t="s">
        <v>34</v>
      </c>
    </row>
    <row r="3267" spans="1:6" x14ac:dyDescent="0.25">
      <c r="A3267" t="s">
        <v>4727</v>
      </c>
      <c r="B3267" s="2" t="str">
        <f>HYPERLINK(A3267,"Klik")</f>
        <v>Klik</v>
      </c>
      <c r="C3267">
        <v>1</v>
      </c>
      <c r="D3267" s="4" t="s">
        <v>100</v>
      </c>
      <c r="E3267" t="s">
        <v>11</v>
      </c>
      <c r="F3267" t="s">
        <v>12</v>
      </c>
    </row>
    <row r="3268" spans="1:6" x14ac:dyDescent="0.25">
      <c r="A3268" t="s">
        <v>4778</v>
      </c>
      <c r="B3268" s="2" t="str">
        <f>HYPERLINK(A3268,"Klik")</f>
        <v>Klik</v>
      </c>
      <c r="C3268">
        <v>1</v>
      </c>
      <c r="D3268" s="4" t="s">
        <v>100</v>
      </c>
      <c r="E3268" t="s">
        <v>11</v>
      </c>
      <c r="F3268" t="s">
        <v>12</v>
      </c>
    </row>
    <row r="3269" spans="1:6" x14ac:dyDescent="0.25">
      <c r="A3269" t="s">
        <v>4802</v>
      </c>
      <c r="B3269" s="2" t="str">
        <f>HYPERLINK(A3269,"Klik")</f>
        <v>Klik</v>
      </c>
      <c r="C3269">
        <v>1</v>
      </c>
      <c r="D3269" s="4" t="s">
        <v>100</v>
      </c>
      <c r="E3269" t="s">
        <v>62</v>
      </c>
      <c r="F3269" t="s">
        <v>63</v>
      </c>
    </row>
    <row r="3270" spans="1:6" x14ac:dyDescent="0.25">
      <c r="A3270" t="s">
        <v>4828</v>
      </c>
      <c r="B3270" s="2" t="str">
        <f>HYPERLINK(A3270,"Klik")</f>
        <v>Klik</v>
      </c>
      <c r="C3270">
        <v>1</v>
      </c>
      <c r="D3270" s="4" t="s">
        <v>100</v>
      </c>
      <c r="E3270" t="s">
        <v>62</v>
      </c>
      <c r="F3270" t="s">
        <v>63</v>
      </c>
    </row>
    <row r="3271" spans="1:6" x14ac:dyDescent="0.25">
      <c r="A3271" t="s">
        <v>5002</v>
      </c>
      <c r="B3271" s="2" t="str">
        <f>HYPERLINK(A3271,"Klik")</f>
        <v>Klik</v>
      </c>
      <c r="C3271">
        <v>1</v>
      </c>
      <c r="D3271" s="4" t="s">
        <v>100</v>
      </c>
      <c r="E3271" t="s">
        <v>29</v>
      </c>
      <c r="F3271" t="s">
        <v>30</v>
      </c>
    </row>
    <row r="3272" spans="1:6" x14ac:dyDescent="0.25">
      <c r="A3272" t="s">
        <v>5053</v>
      </c>
      <c r="B3272" s="2" t="str">
        <f>HYPERLINK(A3272,"Klik")</f>
        <v>Klik</v>
      </c>
      <c r="C3272">
        <v>1</v>
      </c>
      <c r="D3272" s="4" t="s">
        <v>100</v>
      </c>
      <c r="E3272" t="s">
        <v>23</v>
      </c>
      <c r="F3272" t="s">
        <v>24</v>
      </c>
    </row>
    <row r="3273" spans="1:6" x14ac:dyDescent="0.25">
      <c r="A3273" t="s">
        <v>5095</v>
      </c>
      <c r="B3273" s="2" t="str">
        <f>HYPERLINK(A3273,"Klik")</f>
        <v>Klik</v>
      </c>
      <c r="C3273">
        <v>1</v>
      </c>
      <c r="D3273" s="4" t="s">
        <v>100</v>
      </c>
      <c r="E3273" t="s">
        <v>23</v>
      </c>
      <c r="F3273" t="s">
        <v>24</v>
      </c>
    </row>
    <row r="3274" spans="1:6" x14ac:dyDescent="0.25">
      <c r="A3274" t="s">
        <v>5053</v>
      </c>
      <c r="B3274" s="2" t="str">
        <f>HYPERLINK(A3274,"Klik")</f>
        <v>Klik</v>
      </c>
      <c r="C3274">
        <v>1</v>
      </c>
      <c r="D3274" s="4" t="s">
        <v>100</v>
      </c>
      <c r="E3274" t="s">
        <v>23</v>
      </c>
      <c r="F3274" t="s">
        <v>24</v>
      </c>
    </row>
    <row r="3275" spans="1:6" x14ac:dyDescent="0.25">
      <c r="A3275" t="s">
        <v>5187</v>
      </c>
      <c r="B3275" s="2" t="str">
        <f>HYPERLINK(A3275,"Klik")</f>
        <v>Klik</v>
      </c>
      <c r="C3275">
        <v>1</v>
      </c>
      <c r="D3275" s="4" t="s">
        <v>100</v>
      </c>
      <c r="E3275" t="s">
        <v>29</v>
      </c>
      <c r="F3275" t="s">
        <v>30</v>
      </c>
    </row>
    <row r="3276" spans="1:6" x14ac:dyDescent="0.25">
      <c r="A3276" t="s">
        <v>5222</v>
      </c>
      <c r="B3276" s="2" t="str">
        <f>HYPERLINK(A3276,"Klik")</f>
        <v>Klik</v>
      </c>
      <c r="C3276">
        <v>1</v>
      </c>
      <c r="D3276" s="4" t="s">
        <v>100</v>
      </c>
      <c r="E3276" t="s">
        <v>11</v>
      </c>
      <c r="F3276" t="s">
        <v>12</v>
      </c>
    </row>
    <row r="3277" spans="1:6" x14ac:dyDescent="0.25">
      <c r="A3277" t="s">
        <v>5329</v>
      </c>
      <c r="B3277" s="2" t="str">
        <f>HYPERLINK(A3277,"Klik")</f>
        <v>Klik</v>
      </c>
      <c r="C3277">
        <v>1</v>
      </c>
      <c r="D3277" s="4" t="s">
        <v>100</v>
      </c>
      <c r="E3277" t="s">
        <v>62</v>
      </c>
      <c r="F3277" t="s">
        <v>63</v>
      </c>
    </row>
    <row r="3278" spans="1:6" x14ac:dyDescent="0.25">
      <c r="A3278" t="s">
        <v>5330</v>
      </c>
      <c r="B3278" s="2" t="str">
        <f>HYPERLINK(A3278,"Klik")</f>
        <v>Klik</v>
      </c>
      <c r="C3278">
        <v>1</v>
      </c>
      <c r="D3278" s="4" t="s">
        <v>100</v>
      </c>
      <c r="E3278" t="s">
        <v>29</v>
      </c>
      <c r="F3278" t="s">
        <v>30</v>
      </c>
    </row>
    <row r="3279" spans="1:6" x14ac:dyDescent="0.25">
      <c r="A3279" t="s">
        <v>5369</v>
      </c>
      <c r="B3279" s="2" t="str">
        <f>HYPERLINK(A3279,"Klik")</f>
        <v>Klik</v>
      </c>
      <c r="C3279">
        <v>1</v>
      </c>
      <c r="D3279" s="4" t="s">
        <v>100</v>
      </c>
      <c r="E3279" t="s">
        <v>33</v>
      </c>
      <c r="F3279" t="s">
        <v>34</v>
      </c>
    </row>
    <row r="3280" spans="1:6" x14ac:dyDescent="0.25">
      <c r="A3280" t="s">
        <v>5377</v>
      </c>
      <c r="B3280" s="2" t="str">
        <f>HYPERLINK(A3280,"Klik")</f>
        <v>Klik</v>
      </c>
      <c r="C3280">
        <v>1</v>
      </c>
      <c r="D3280" s="4" t="s">
        <v>100</v>
      </c>
      <c r="E3280" t="s">
        <v>11</v>
      </c>
      <c r="F3280" t="s">
        <v>12</v>
      </c>
    </row>
    <row r="3281" spans="1:6" x14ac:dyDescent="0.25">
      <c r="A3281" t="s">
        <v>5378</v>
      </c>
      <c r="B3281" s="2" t="str">
        <f>HYPERLINK(A3281,"Klik")</f>
        <v>Klik</v>
      </c>
      <c r="C3281">
        <v>1</v>
      </c>
      <c r="D3281" s="4" t="s">
        <v>100</v>
      </c>
      <c r="E3281" t="s">
        <v>23</v>
      </c>
      <c r="F3281" t="s">
        <v>24</v>
      </c>
    </row>
    <row r="3282" spans="1:6" x14ac:dyDescent="0.25">
      <c r="A3282" t="s">
        <v>5413</v>
      </c>
      <c r="B3282" s="2" t="str">
        <f>HYPERLINK(A3282,"Klik")</f>
        <v>Klik</v>
      </c>
      <c r="C3282">
        <v>1</v>
      </c>
      <c r="D3282" s="4" t="s">
        <v>100</v>
      </c>
      <c r="E3282" t="s">
        <v>58</v>
      </c>
      <c r="F3282" t="s">
        <v>59</v>
      </c>
    </row>
    <row r="3283" spans="1:6" x14ac:dyDescent="0.25">
      <c r="A3283" t="s">
        <v>5531</v>
      </c>
      <c r="B3283" s="2" t="str">
        <f>HYPERLINK(A3283,"Klik")</f>
        <v>Klik</v>
      </c>
      <c r="C3283">
        <v>1</v>
      </c>
      <c r="D3283" s="4" t="s">
        <v>100</v>
      </c>
      <c r="E3283" t="s">
        <v>23</v>
      </c>
      <c r="F3283" t="s">
        <v>24</v>
      </c>
    </row>
    <row r="3284" spans="1:6" x14ac:dyDescent="0.25">
      <c r="A3284" t="s">
        <v>5541</v>
      </c>
      <c r="B3284" s="2" t="str">
        <f>HYPERLINK(A3284,"Klik")</f>
        <v>Klik</v>
      </c>
      <c r="C3284">
        <v>1</v>
      </c>
      <c r="D3284" s="4" t="s">
        <v>100</v>
      </c>
      <c r="E3284" t="s">
        <v>154</v>
      </c>
      <c r="F3284" t="s">
        <v>155</v>
      </c>
    </row>
    <row r="3285" spans="1:6" x14ac:dyDescent="0.25">
      <c r="A3285" t="s">
        <v>5619</v>
      </c>
      <c r="B3285" s="2" t="str">
        <f>HYPERLINK(A3285,"Klik")</f>
        <v>Klik</v>
      </c>
      <c r="C3285">
        <v>1</v>
      </c>
      <c r="D3285" s="4" t="s">
        <v>100</v>
      </c>
      <c r="E3285" t="s">
        <v>11</v>
      </c>
      <c r="F3285" t="s">
        <v>12</v>
      </c>
    </row>
    <row r="3286" spans="1:6" x14ac:dyDescent="0.25">
      <c r="A3286" t="s">
        <v>5719</v>
      </c>
      <c r="B3286" s="2" t="str">
        <f>HYPERLINK(A3286,"Klik")</f>
        <v>Klik</v>
      </c>
      <c r="C3286">
        <v>1</v>
      </c>
      <c r="D3286" s="4" t="s">
        <v>100</v>
      </c>
      <c r="E3286" t="s">
        <v>11</v>
      </c>
      <c r="F3286" t="s">
        <v>12</v>
      </c>
    </row>
    <row r="3287" spans="1:6" x14ac:dyDescent="0.25">
      <c r="A3287" t="s">
        <v>5794</v>
      </c>
      <c r="B3287" s="2" t="str">
        <f>HYPERLINK(A3287,"Klik")</f>
        <v>Klik</v>
      </c>
      <c r="C3287">
        <v>1</v>
      </c>
      <c r="D3287" s="4" t="s">
        <v>100</v>
      </c>
      <c r="E3287" t="s">
        <v>62</v>
      </c>
      <c r="F3287" t="s">
        <v>63</v>
      </c>
    </row>
    <row r="3288" spans="1:6" x14ac:dyDescent="0.25">
      <c r="A3288" t="s">
        <v>5844</v>
      </c>
      <c r="B3288" s="2" t="str">
        <f>HYPERLINK(A3288,"Klik")</f>
        <v>Klik</v>
      </c>
      <c r="C3288">
        <v>1</v>
      </c>
      <c r="D3288" s="4" t="s">
        <v>100</v>
      </c>
      <c r="E3288" t="s">
        <v>62</v>
      </c>
      <c r="F3288" t="s">
        <v>63</v>
      </c>
    </row>
    <row r="3289" spans="1:6" x14ac:dyDescent="0.25">
      <c r="A3289" t="s">
        <v>5912</v>
      </c>
      <c r="B3289" s="2" t="str">
        <f>HYPERLINK(A3289,"Klik")</f>
        <v>Klik</v>
      </c>
      <c r="C3289">
        <v>1</v>
      </c>
      <c r="D3289" s="4" t="s">
        <v>100</v>
      </c>
      <c r="E3289" t="s">
        <v>11</v>
      </c>
      <c r="F3289" t="s">
        <v>12</v>
      </c>
    </row>
    <row r="3290" spans="1:6" x14ac:dyDescent="0.25">
      <c r="A3290" t="s">
        <v>6155</v>
      </c>
      <c r="B3290" s="2" t="str">
        <f>HYPERLINK(A3290,"Klik")</f>
        <v>Klik</v>
      </c>
      <c r="C3290">
        <v>1</v>
      </c>
      <c r="D3290" s="4" t="s">
        <v>100</v>
      </c>
      <c r="E3290" t="s">
        <v>29</v>
      </c>
      <c r="F3290" t="s">
        <v>30</v>
      </c>
    </row>
    <row r="3291" spans="1:6" x14ac:dyDescent="0.25">
      <c r="A3291" t="s">
        <v>6163</v>
      </c>
      <c r="B3291" s="2" t="str">
        <f>HYPERLINK(A3291,"Klik")</f>
        <v>Klik</v>
      </c>
      <c r="C3291">
        <v>1</v>
      </c>
      <c r="D3291" s="4" t="s">
        <v>100</v>
      </c>
      <c r="E3291" t="s">
        <v>29</v>
      </c>
      <c r="F3291" t="s">
        <v>30</v>
      </c>
    </row>
    <row r="3292" spans="1:6" x14ac:dyDescent="0.25">
      <c r="A3292" t="s">
        <v>6273</v>
      </c>
      <c r="B3292" s="2" t="str">
        <f>HYPERLINK(A3292,"Klik")</f>
        <v>Klik</v>
      </c>
      <c r="C3292">
        <v>1</v>
      </c>
      <c r="D3292" s="4" t="s">
        <v>100</v>
      </c>
      <c r="E3292" t="s">
        <v>58</v>
      </c>
      <c r="F3292" t="s">
        <v>59</v>
      </c>
    </row>
    <row r="3293" spans="1:6" x14ac:dyDescent="0.25">
      <c r="A3293" t="s">
        <v>6291</v>
      </c>
      <c r="B3293" s="2" t="str">
        <f>HYPERLINK(A3293,"Klik")</f>
        <v>Klik</v>
      </c>
      <c r="C3293">
        <v>1</v>
      </c>
      <c r="D3293" s="4" t="s">
        <v>100</v>
      </c>
      <c r="E3293" t="s">
        <v>73</v>
      </c>
      <c r="F3293" t="s">
        <v>74</v>
      </c>
    </row>
    <row r="3294" spans="1:6" x14ac:dyDescent="0.25">
      <c r="A3294" t="s">
        <v>6354</v>
      </c>
      <c r="B3294" s="2" t="str">
        <f>HYPERLINK(A3294,"Klik")</f>
        <v>Klik</v>
      </c>
      <c r="C3294">
        <v>1</v>
      </c>
      <c r="D3294" s="4" t="s">
        <v>100</v>
      </c>
      <c r="E3294" t="s">
        <v>107</v>
      </c>
      <c r="F3294" t="s">
        <v>108</v>
      </c>
    </row>
    <row r="3295" spans="1:6" x14ac:dyDescent="0.25">
      <c r="A3295" t="s">
        <v>6458</v>
      </c>
      <c r="B3295" s="2" t="str">
        <f>HYPERLINK(A3295,"Klik")</f>
        <v>Klik</v>
      </c>
      <c r="C3295">
        <v>1</v>
      </c>
      <c r="D3295" s="4" t="s">
        <v>100</v>
      </c>
      <c r="E3295" t="s">
        <v>23</v>
      </c>
      <c r="F3295" t="s">
        <v>24</v>
      </c>
    </row>
    <row r="3296" spans="1:6" x14ac:dyDescent="0.25">
      <c r="A3296" t="s">
        <v>6512</v>
      </c>
      <c r="B3296" s="2" t="str">
        <f>HYPERLINK(A3296,"Klik")</f>
        <v>Klik</v>
      </c>
      <c r="C3296">
        <v>1</v>
      </c>
      <c r="D3296" s="4" t="s">
        <v>100</v>
      </c>
      <c r="E3296" t="s">
        <v>23</v>
      </c>
      <c r="F3296" t="s">
        <v>24</v>
      </c>
    </row>
    <row r="3297" spans="1:6" x14ac:dyDescent="0.25">
      <c r="A3297" t="s">
        <v>6541</v>
      </c>
      <c r="B3297" s="2" t="str">
        <f>HYPERLINK(A3297,"Klik")</f>
        <v>Klik</v>
      </c>
      <c r="C3297">
        <v>1</v>
      </c>
      <c r="D3297" s="4" t="s">
        <v>100</v>
      </c>
      <c r="E3297" t="s">
        <v>29</v>
      </c>
      <c r="F3297" t="s">
        <v>30</v>
      </c>
    </row>
    <row r="3298" spans="1:6" x14ac:dyDescent="0.25">
      <c r="A3298" t="s">
        <v>125</v>
      </c>
      <c r="B3298" s="2" t="str">
        <f>HYPERLINK(A3298,"Klik")</f>
        <v>Klik</v>
      </c>
      <c r="C3298">
        <v>1</v>
      </c>
      <c r="D3298" s="4" t="s">
        <v>126</v>
      </c>
      <c r="E3298" t="s">
        <v>11</v>
      </c>
      <c r="F3298" t="s">
        <v>12</v>
      </c>
    </row>
    <row r="3299" spans="1:6" x14ac:dyDescent="0.25">
      <c r="A3299" t="s">
        <v>287</v>
      </c>
      <c r="B3299" s="2" t="str">
        <f>HYPERLINK(A3299,"Klik")</f>
        <v>Klik</v>
      </c>
      <c r="C3299">
        <v>1</v>
      </c>
      <c r="D3299" s="4" t="s">
        <v>126</v>
      </c>
      <c r="E3299" t="s">
        <v>29</v>
      </c>
      <c r="F3299" t="s">
        <v>30</v>
      </c>
    </row>
    <row r="3300" spans="1:6" x14ac:dyDescent="0.25">
      <c r="A3300" t="s">
        <v>354</v>
      </c>
      <c r="B3300" s="2" t="str">
        <f>HYPERLINK(A3300,"Klik")</f>
        <v>Klik</v>
      </c>
      <c r="C3300">
        <v>1</v>
      </c>
      <c r="D3300" s="4" t="s">
        <v>126</v>
      </c>
      <c r="E3300" t="s">
        <v>73</v>
      </c>
      <c r="F3300" t="s">
        <v>74</v>
      </c>
    </row>
    <row r="3301" spans="1:6" x14ac:dyDescent="0.25">
      <c r="A3301" t="s">
        <v>695</v>
      </c>
      <c r="B3301" s="2" t="str">
        <f>HYPERLINK(A3301,"Klik")</f>
        <v>Klik</v>
      </c>
      <c r="C3301">
        <v>1</v>
      </c>
      <c r="D3301" s="4" t="s">
        <v>126</v>
      </c>
      <c r="E3301" t="s">
        <v>659</v>
      </c>
      <c r="F3301" t="s">
        <v>660</v>
      </c>
    </row>
    <row r="3302" spans="1:6" x14ac:dyDescent="0.25">
      <c r="A3302" t="s">
        <v>695</v>
      </c>
      <c r="B3302" s="2" t="str">
        <f>HYPERLINK(A3302,"Klik")</f>
        <v>Klik</v>
      </c>
      <c r="C3302">
        <v>1</v>
      </c>
      <c r="D3302" s="4" t="s">
        <v>126</v>
      </c>
      <c r="E3302" t="s">
        <v>659</v>
      </c>
      <c r="F3302" t="s">
        <v>660</v>
      </c>
    </row>
    <row r="3303" spans="1:6" x14ac:dyDescent="0.25">
      <c r="A3303" t="s">
        <v>721</v>
      </c>
      <c r="B3303" s="2" t="str">
        <f>HYPERLINK(A3303,"Klik")</f>
        <v>Klik</v>
      </c>
      <c r="C3303">
        <v>1</v>
      </c>
      <c r="D3303" s="4" t="s">
        <v>126</v>
      </c>
      <c r="E3303" t="s">
        <v>19</v>
      </c>
      <c r="F3303" t="s">
        <v>20</v>
      </c>
    </row>
    <row r="3304" spans="1:6" x14ac:dyDescent="0.25">
      <c r="A3304" t="s">
        <v>725</v>
      </c>
      <c r="B3304" s="2" t="str">
        <f>HYPERLINK(A3304,"Klik")</f>
        <v>Klik</v>
      </c>
      <c r="C3304">
        <v>1</v>
      </c>
      <c r="D3304" s="4" t="s">
        <v>126</v>
      </c>
      <c r="E3304" t="s">
        <v>29</v>
      </c>
      <c r="F3304" t="s">
        <v>30</v>
      </c>
    </row>
    <row r="3305" spans="1:6" x14ac:dyDescent="0.25">
      <c r="A3305" t="s">
        <v>771</v>
      </c>
      <c r="B3305" s="2" t="str">
        <f>HYPERLINK(A3305,"Klik")</f>
        <v>Klik</v>
      </c>
      <c r="C3305">
        <v>1</v>
      </c>
      <c r="D3305" s="4" t="s">
        <v>126</v>
      </c>
      <c r="E3305" t="s">
        <v>107</v>
      </c>
      <c r="F3305" t="s">
        <v>108</v>
      </c>
    </row>
    <row r="3306" spans="1:6" x14ac:dyDescent="0.25">
      <c r="A3306" t="s">
        <v>781</v>
      </c>
      <c r="B3306" s="2" t="str">
        <f>HYPERLINK(A3306,"Klik")</f>
        <v>Klik</v>
      </c>
      <c r="C3306">
        <v>1</v>
      </c>
      <c r="D3306" s="4" t="s">
        <v>126</v>
      </c>
      <c r="E3306" t="s">
        <v>29</v>
      </c>
      <c r="F3306" t="s">
        <v>30</v>
      </c>
    </row>
    <row r="3307" spans="1:6" x14ac:dyDescent="0.25">
      <c r="A3307" t="s">
        <v>1267</v>
      </c>
      <c r="B3307" s="2" t="str">
        <f>HYPERLINK(A3307,"Klik")</f>
        <v>Klik</v>
      </c>
      <c r="C3307">
        <v>1</v>
      </c>
      <c r="D3307" s="4" t="s">
        <v>126</v>
      </c>
      <c r="E3307" t="s">
        <v>1268</v>
      </c>
      <c r="F3307" t="s">
        <v>1269</v>
      </c>
    </row>
    <row r="3308" spans="1:6" x14ac:dyDescent="0.25">
      <c r="A3308" t="s">
        <v>1338</v>
      </c>
      <c r="B3308" s="2" t="str">
        <f>HYPERLINK(A3308,"Klik")</f>
        <v>Klik</v>
      </c>
      <c r="C3308">
        <v>1</v>
      </c>
      <c r="D3308" s="4" t="s">
        <v>126</v>
      </c>
      <c r="E3308" t="s">
        <v>29</v>
      </c>
      <c r="F3308" t="s">
        <v>30</v>
      </c>
    </row>
    <row r="3309" spans="1:6" x14ac:dyDescent="0.25">
      <c r="A3309" t="s">
        <v>1377</v>
      </c>
      <c r="B3309" s="2" t="str">
        <f>HYPERLINK(A3309,"Klik")</f>
        <v>Klik</v>
      </c>
      <c r="C3309">
        <v>1</v>
      </c>
      <c r="D3309" s="4" t="s">
        <v>126</v>
      </c>
      <c r="E3309" t="s">
        <v>107</v>
      </c>
      <c r="F3309" t="s">
        <v>108</v>
      </c>
    </row>
    <row r="3310" spans="1:6" x14ac:dyDescent="0.25">
      <c r="A3310" t="s">
        <v>1477</v>
      </c>
      <c r="B3310" s="2" t="str">
        <f>HYPERLINK(A3310,"Klik")</f>
        <v>Klik</v>
      </c>
      <c r="C3310">
        <v>1</v>
      </c>
      <c r="D3310" s="4" t="s">
        <v>126</v>
      </c>
      <c r="E3310" t="s">
        <v>29</v>
      </c>
      <c r="F3310" t="s">
        <v>30</v>
      </c>
    </row>
    <row r="3311" spans="1:6" x14ac:dyDescent="0.25">
      <c r="A3311" t="s">
        <v>1519</v>
      </c>
      <c r="B3311" s="2" t="str">
        <f>HYPERLINK(A3311,"Klik")</f>
        <v>Klik</v>
      </c>
      <c r="C3311">
        <v>1</v>
      </c>
      <c r="D3311" s="4" t="s">
        <v>126</v>
      </c>
      <c r="E3311" t="s">
        <v>107</v>
      </c>
      <c r="F3311" t="s">
        <v>108</v>
      </c>
    </row>
    <row r="3312" spans="1:6" x14ac:dyDescent="0.25">
      <c r="A3312" t="s">
        <v>1585</v>
      </c>
      <c r="B3312" s="2" t="str">
        <f>HYPERLINK(A3312,"Klik")</f>
        <v>Klik</v>
      </c>
      <c r="C3312">
        <v>1</v>
      </c>
      <c r="D3312" s="4" t="s">
        <v>126</v>
      </c>
      <c r="E3312" t="s">
        <v>1586</v>
      </c>
      <c r="F3312" t="s">
        <v>1587</v>
      </c>
    </row>
    <row r="3313" spans="1:6" x14ac:dyDescent="0.25">
      <c r="A3313" t="s">
        <v>1839</v>
      </c>
      <c r="B3313" s="2" t="str">
        <f>HYPERLINK(A3313,"Klik")</f>
        <v>Klik</v>
      </c>
      <c r="C3313">
        <v>1</v>
      </c>
      <c r="D3313" s="4" t="s">
        <v>126</v>
      </c>
      <c r="E3313" t="s">
        <v>62</v>
      </c>
      <c r="F3313" t="s">
        <v>63</v>
      </c>
    </row>
    <row r="3314" spans="1:6" x14ac:dyDescent="0.25">
      <c r="A3314" t="s">
        <v>2000</v>
      </c>
      <c r="B3314" s="2" t="str">
        <f>HYPERLINK(A3314,"Klik")</f>
        <v>Klik</v>
      </c>
      <c r="C3314">
        <v>1</v>
      </c>
      <c r="D3314" s="4" t="s">
        <v>126</v>
      </c>
      <c r="E3314" t="s">
        <v>62</v>
      </c>
      <c r="F3314" t="s">
        <v>63</v>
      </c>
    </row>
    <row r="3315" spans="1:6" x14ac:dyDescent="0.25">
      <c r="A3315" t="s">
        <v>2128</v>
      </c>
      <c r="B3315" s="2" t="str">
        <f>HYPERLINK(A3315,"Klik")</f>
        <v>Klik</v>
      </c>
      <c r="C3315">
        <v>1</v>
      </c>
      <c r="D3315" s="4" t="s">
        <v>126</v>
      </c>
      <c r="E3315" t="s">
        <v>107</v>
      </c>
      <c r="F3315" t="s">
        <v>108</v>
      </c>
    </row>
    <row r="3316" spans="1:6" x14ac:dyDescent="0.25">
      <c r="A3316" t="s">
        <v>2194</v>
      </c>
      <c r="B3316" s="2" t="str">
        <f>HYPERLINK(A3316,"Klik")</f>
        <v>Klik</v>
      </c>
      <c r="C3316">
        <v>1</v>
      </c>
      <c r="D3316" s="4" t="s">
        <v>126</v>
      </c>
      <c r="E3316" t="s">
        <v>73</v>
      </c>
      <c r="F3316" t="s">
        <v>74</v>
      </c>
    </row>
    <row r="3317" spans="1:6" x14ac:dyDescent="0.25">
      <c r="A3317" t="s">
        <v>2327</v>
      </c>
      <c r="B3317" s="2" t="str">
        <f>HYPERLINK(A3317,"Klik")</f>
        <v>Klik</v>
      </c>
      <c r="C3317">
        <v>1</v>
      </c>
      <c r="D3317" s="4" t="s">
        <v>126</v>
      </c>
      <c r="E3317" t="s">
        <v>73</v>
      </c>
      <c r="F3317" t="s">
        <v>74</v>
      </c>
    </row>
    <row r="3318" spans="1:6" x14ac:dyDescent="0.25">
      <c r="A3318" t="s">
        <v>2367</v>
      </c>
      <c r="B3318" s="2" t="str">
        <f>HYPERLINK(A3318,"Klik")</f>
        <v>Klik</v>
      </c>
      <c r="C3318">
        <v>1</v>
      </c>
      <c r="D3318" s="4" t="s">
        <v>126</v>
      </c>
      <c r="E3318" t="s">
        <v>11</v>
      </c>
      <c r="F3318" t="s">
        <v>12</v>
      </c>
    </row>
    <row r="3319" spans="1:6" x14ac:dyDescent="0.25">
      <c r="A3319" t="s">
        <v>2483</v>
      </c>
      <c r="B3319" s="2" t="str">
        <f>HYPERLINK(A3319,"Klik")</f>
        <v>Klik</v>
      </c>
      <c r="C3319">
        <v>1</v>
      </c>
      <c r="D3319" s="4" t="s">
        <v>126</v>
      </c>
      <c r="E3319" t="s">
        <v>19</v>
      </c>
      <c r="F3319" t="s">
        <v>20</v>
      </c>
    </row>
    <row r="3320" spans="1:6" x14ac:dyDescent="0.25">
      <c r="A3320" t="s">
        <v>2545</v>
      </c>
      <c r="B3320" s="2" t="str">
        <f>HYPERLINK(A3320,"Klik")</f>
        <v>Klik</v>
      </c>
      <c r="C3320">
        <v>1</v>
      </c>
      <c r="D3320" s="4" t="s">
        <v>126</v>
      </c>
      <c r="E3320" t="s">
        <v>2546</v>
      </c>
      <c r="F3320" t="s">
        <v>2547</v>
      </c>
    </row>
    <row r="3321" spans="1:6" x14ac:dyDescent="0.25">
      <c r="A3321" t="s">
        <v>2551</v>
      </c>
      <c r="B3321" s="2" t="str">
        <f>HYPERLINK(A3321,"Klik")</f>
        <v>Klik</v>
      </c>
      <c r="C3321">
        <v>1</v>
      </c>
      <c r="D3321" s="4" t="s">
        <v>126</v>
      </c>
      <c r="E3321" t="s">
        <v>29</v>
      </c>
      <c r="F3321" t="s">
        <v>30</v>
      </c>
    </row>
    <row r="3322" spans="1:6" x14ac:dyDescent="0.25">
      <c r="A3322" t="s">
        <v>2565</v>
      </c>
      <c r="B3322" s="2" t="str">
        <f>HYPERLINK(A3322,"Klik")</f>
        <v>Klik</v>
      </c>
      <c r="C3322">
        <v>1</v>
      </c>
      <c r="D3322" s="4" t="s">
        <v>126</v>
      </c>
      <c r="E3322" t="s">
        <v>29</v>
      </c>
      <c r="F3322" t="s">
        <v>30</v>
      </c>
    </row>
    <row r="3323" spans="1:6" x14ac:dyDescent="0.25">
      <c r="A3323" t="s">
        <v>2670</v>
      </c>
      <c r="B3323" s="2" t="str">
        <f>HYPERLINK(A3323,"Klik")</f>
        <v>Klik</v>
      </c>
      <c r="C3323">
        <v>1</v>
      </c>
      <c r="D3323" s="4" t="s">
        <v>126</v>
      </c>
      <c r="E3323" t="s">
        <v>659</v>
      </c>
      <c r="F3323" t="s">
        <v>660</v>
      </c>
    </row>
    <row r="3324" spans="1:6" x14ac:dyDescent="0.25">
      <c r="A3324" t="s">
        <v>2701</v>
      </c>
      <c r="B3324" s="2" t="str">
        <f>HYPERLINK(A3324,"Klik")</f>
        <v>Klik</v>
      </c>
      <c r="C3324">
        <v>1</v>
      </c>
      <c r="D3324" s="4" t="s">
        <v>126</v>
      </c>
      <c r="E3324" t="s">
        <v>29</v>
      </c>
      <c r="F3324" t="s">
        <v>30</v>
      </c>
    </row>
    <row r="3325" spans="1:6" x14ac:dyDescent="0.25">
      <c r="A3325" t="s">
        <v>2718</v>
      </c>
      <c r="B3325" s="2" t="str">
        <f>HYPERLINK(A3325,"Klik")</f>
        <v>Klik</v>
      </c>
      <c r="C3325">
        <v>1</v>
      </c>
      <c r="D3325" s="4" t="s">
        <v>126</v>
      </c>
      <c r="E3325" t="s">
        <v>29</v>
      </c>
      <c r="F3325" t="s">
        <v>30</v>
      </c>
    </row>
    <row r="3326" spans="1:6" x14ac:dyDescent="0.25">
      <c r="A3326" t="s">
        <v>2755</v>
      </c>
      <c r="B3326" s="2" t="str">
        <f>HYPERLINK(A3326,"Klik")</f>
        <v>Klik</v>
      </c>
      <c r="C3326">
        <v>1</v>
      </c>
      <c r="D3326" s="4" t="s">
        <v>126</v>
      </c>
      <c r="E3326" t="s">
        <v>11</v>
      </c>
      <c r="F3326" t="s">
        <v>12</v>
      </c>
    </row>
    <row r="3327" spans="1:6" x14ac:dyDescent="0.25">
      <c r="A3327" t="s">
        <v>2767</v>
      </c>
      <c r="B3327" s="2" t="str">
        <f>HYPERLINK(A3327,"Klik")</f>
        <v>Klik</v>
      </c>
      <c r="C3327">
        <v>1</v>
      </c>
      <c r="D3327" s="4" t="s">
        <v>126</v>
      </c>
      <c r="E3327" t="s">
        <v>62</v>
      </c>
      <c r="F3327" t="s">
        <v>63</v>
      </c>
    </row>
    <row r="3328" spans="1:6" x14ac:dyDescent="0.25">
      <c r="A3328" t="s">
        <v>2767</v>
      </c>
      <c r="B3328" s="2" t="str">
        <f>HYPERLINK(A3328,"Klik")</f>
        <v>Klik</v>
      </c>
      <c r="C3328">
        <v>1</v>
      </c>
      <c r="D3328" s="4" t="s">
        <v>126</v>
      </c>
      <c r="E3328" t="s">
        <v>62</v>
      </c>
      <c r="F3328" t="s">
        <v>63</v>
      </c>
    </row>
    <row r="3329" spans="1:6" x14ac:dyDescent="0.25">
      <c r="A3329" t="s">
        <v>2892</v>
      </c>
      <c r="B3329" s="2" t="str">
        <f>HYPERLINK(A3329,"Klik")</f>
        <v>Klik</v>
      </c>
      <c r="C3329">
        <v>1</v>
      </c>
      <c r="D3329" s="4" t="s">
        <v>126</v>
      </c>
      <c r="E3329" t="s">
        <v>33</v>
      </c>
      <c r="F3329" t="s">
        <v>34</v>
      </c>
    </row>
    <row r="3330" spans="1:6" x14ac:dyDescent="0.25">
      <c r="A3330" t="s">
        <v>3074</v>
      </c>
      <c r="B3330" s="2" t="str">
        <f>HYPERLINK(A3330,"Klik")</f>
        <v>Klik</v>
      </c>
      <c r="C3330">
        <v>1</v>
      </c>
      <c r="D3330" s="4" t="s">
        <v>126</v>
      </c>
      <c r="E3330" t="s">
        <v>29</v>
      </c>
      <c r="F3330" t="s">
        <v>30</v>
      </c>
    </row>
    <row r="3331" spans="1:6" x14ac:dyDescent="0.25">
      <c r="A3331" t="s">
        <v>3208</v>
      </c>
      <c r="B3331" s="2" t="str">
        <f>HYPERLINK(A3331,"Klik")</f>
        <v>Klik</v>
      </c>
      <c r="C3331">
        <v>1</v>
      </c>
      <c r="D3331" s="4" t="s">
        <v>126</v>
      </c>
      <c r="E3331" t="s">
        <v>33</v>
      </c>
      <c r="F3331" t="s">
        <v>34</v>
      </c>
    </row>
    <row r="3332" spans="1:6" x14ac:dyDescent="0.25">
      <c r="A3332" t="s">
        <v>3208</v>
      </c>
      <c r="B3332" s="2" t="str">
        <f>HYPERLINK(A3332,"Klik")</f>
        <v>Klik</v>
      </c>
      <c r="C3332">
        <v>1</v>
      </c>
      <c r="D3332" s="4" t="s">
        <v>126</v>
      </c>
      <c r="E3332" t="s">
        <v>33</v>
      </c>
      <c r="F3332" t="s">
        <v>34</v>
      </c>
    </row>
    <row r="3333" spans="1:6" x14ac:dyDescent="0.25">
      <c r="A3333" t="s">
        <v>3316</v>
      </c>
      <c r="B3333" s="2" t="str">
        <f>HYPERLINK(A3333,"Klik")</f>
        <v>Klik</v>
      </c>
      <c r="C3333">
        <v>1</v>
      </c>
      <c r="D3333" s="4" t="s">
        <v>126</v>
      </c>
      <c r="E3333" t="s">
        <v>29</v>
      </c>
      <c r="F3333" t="s">
        <v>30</v>
      </c>
    </row>
    <row r="3334" spans="1:6" x14ac:dyDescent="0.25">
      <c r="A3334" t="s">
        <v>3342</v>
      </c>
      <c r="B3334" s="2" t="str">
        <f>HYPERLINK(A3334,"Klik")</f>
        <v>Klik</v>
      </c>
      <c r="C3334">
        <v>1</v>
      </c>
      <c r="D3334" s="4" t="s">
        <v>126</v>
      </c>
      <c r="E3334" t="s">
        <v>29</v>
      </c>
      <c r="F3334" t="s">
        <v>30</v>
      </c>
    </row>
    <row r="3335" spans="1:6" x14ac:dyDescent="0.25">
      <c r="A3335" t="s">
        <v>3472</v>
      </c>
      <c r="B3335" s="2" t="str">
        <f>HYPERLINK(A3335,"Klik")</f>
        <v>Klik</v>
      </c>
      <c r="C3335">
        <v>1</v>
      </c>
      <c r="D3335" s="4" t="s">
        <v>126</v>
      </c>
      <c r="E3335" t="s">
        <v>107</v>
      </c>
      <c r="F3335" t="s">
        <v>108</v>
      </c>
    </row>
    <row r="3336" spans="1:6" x14ac:dyDescent="0.25">
      <c r="A3336" t="s">
        <v>3495</v>
      </c>
      <c r="B3336" s="2" t="str">
        <f>HYPERLINK(A3336,"Klik")</f>
        <v>Klik</v>
      </c>
      <c r="C3336">
        <v>1</v>
      </c>
      <c r="D3336" s="4" t="s">
        <v>126</v>
      </c>
      <c r="E3336" t="s">
        <v>11</v>
      </c>
      <c r="F3336" t="s">
        <v>12</v>
      </c>
    </row>
    <row r="3337" spans="1:6" x14ac:dyDescent="0.25">
      <c r="A3337" t="s">
        <v>3595</v>
      </c>
      <c r="B3337" s="2" t="str">
        <f>HYPERLINK(A3337,"Klik")</f>
        <v>Klik</v>
      </c>
      <c r="C3337">
        <v>1</v>
      </c>
      <c r="D3337" s="4" t="s">
        <v>126</v>
      </c>
      <c r="E3337" t="s">
        <v>23</v>
      </c>
      <c r="F3337" t="s">
        <v>24</v>
      </c>
    </row>
    <row r="3338" spans="1:6" x14ac:dyDescent="0.25">
      <c r="A3338" t="s">
        <v>3700</v>
      </c>
      <c r="B3338" s="2" t="str">
        <f>HYPERLINK(A3338,"Klik")</f>
        <v>Klik</v>
      </c>
      <c r="C3338">
        <v>1</v>
      </c>
      <c r="D3338" s="4" t="s">
        <v>126</v>
      </c>
      <c r="E3338" t="s">
        <v>29</v>
      </c>
      <c r="F3338" t="s">
        <v>30</v>
      </c>
    </row>
    <row r="3339" spans="1:6" x14ac:dyDescent="0.25">
      <c r="A3339" t="s">
        <v>3717</v>
      </c>
      <c r="B3339" s="2" t="str">
        <f>HYPERLINK(A3339,"Klik")</f>
        <v>Klik</v>
      </c>
      <c r="C3339">
        <v>1</v>
      </c>
      <c r="D3339" s="4" t="s">
        <v>126</v>
      </c>
      <c r="E3339" t="s">
        <v>11</v>
      </c>
      <c r="F3339" t="s">
        <v>12</v>
      </c>
    </row>
    <row r="3340" spans="1:6" x14ac:dyDescent="0.25">
      <c r="A3340" t="s">
        <v>3700</v>
      </c>
      <c r="B3340" s="2" t="str">
        <f>HYPERLINK(A3340,"Klik")</f>
        <v>Klik</v>
      </c>
      <c r="C3340">
        <v>1</v>
      </c>
      <c r="D3340" s="4" t="s">
        <v>126</v>
      </c>
      <c r="E3340" t="s">
        <v>29</v>
      </c>
      <c r="F3340" t="s">
        <v>30</v>
      </c>
    </row>
    <row r="3341" spans="1:6" x14ac:dyDescent="0.25">
      <c r="A3341" t="s">
        <v>3717</v>
      </c>
      <c r="B3341" s="2" t="str">
        <f>HYPERLINK(A3341,"Klik")</f>
        <v>Klik</v>
      </c>
      <c r="C3341">
        <v>1</v>
      </c>
      <c r="D3341" s="4" t="s">
        <v>126</v>
      </c>
      <c r="E3341" t="s">
        <v>11</v>
      </c>
      <c r="F3341" t="s">
        <v>12</v>
      </c>
    </row>
    <row r="3342" spans="1:6" x14ac:dyDescent="0.25">
      <c r="A3342" t="s">
        <v>3767</v>
      </c>
      <c r="B3342" s="2" t="str">
        <f>HYPERLINK(A3342,"Klik")</f>
        <v>Klik</v>
      </c>
      <c r="C3342">
        <v>1</v>
      </c>
      <c r="D3342" s="4" t="s">
        <v>126</v>
      </c>
      <c r="E3342" t="s">
        <v>11</v>
      </c>
      <c r="F3342" t="s">
        <v>12</v>
      </c>
    </row>
    <row r="3343" spans="1:6" x14ac:dyDescent="0.25">
      <c r="A3343" t="s">
        <v>3822</v>
      </c>
      <c r="B3343" s="2" t="str">
        <f>HYPERLINK(A3343,"Klik")</f>
        <v>Klik</v>
      </c>
      <c r="C3343">
        <v>1</v>
      </c>
      <c r="D3343" s="4" t="s">
        <v>126</v>
      </c>
      <c r="E3343" t="s">
        <v>29</v>
      </c>
      <c r="F3343" t="s">
        <v>30</v>
      </c>
    </row>
    <row r="3344" spans="1:6" x14ac:dyDescent="0.25">
      <c r="A3344" t="s">
        <v>3833</v>
      </c>
      <c r="B3344" s="2" t="str">
        <f>HYPERLINK(A3344,"Klik")</f>
        <v>Klik</v>
      </c>
      <c r="C3344">
        <v>1</v>
      </c>
      <c r="D3344" s="4" t="s">
        <v>126</v>
      </c>
      <c r="E3344" t="s">
        <v>23</v>
      </c>
      <c r="F3344" t="s">
        <v>24</v>
      </c>
    </row>
    <row r="3345" spans="1:6" x14ac:dyDescent="0.25">
      <c r="A3345" t="s">
        <v>3842</v>
      </c>
      <c r="B3345" s="2" t="str">
        <f>HYPERLINK(A3345,"Klik")</f>
        <v>Klik</v>
      </c>
      <c r="C3345">
        <v>1</v>
      </c>
      <c r="D3345" s="4" t="s">
        <v>126</v>
      </c>
      <c r="E3345" t="s">
        <v>29</v>
      </c>
      <c r="F3345" t="s">
        <v>30</v>
      </c>
    </row>
    <row r="3346" spans="1:6" x14ac:dyDescent="0.25">
      <c r="A3346" t="s">
        <v>3910</v>
      </c>
      <c r="B3346" s="2" t="str">
        <f>HYPERLINK(A3346,"Klik")</f>
        <v>Klik</v>
      </c>
      <c r="C3346">
        <v>1</v>
      </c>
      <c r="D3346" s="4" t="s">
        <v>126</v>
      </c>
      <c r="E3346" t="s">
        <v>33</v>
      </c>
      <c r="F3346" t="s">
        <v>34</v>
      </c>
    </row>
    <row r="3347" spans="1:6" x14ac:dyDescent="0.25">
      <c r="A3347" t="s">
        <v>4219</v>
      </c>
      <c r="B3347" s="2" t="str">
        <f>HYPERLINK(A3347,"Klik")</f>
        <v>Klik</v>
      </c>
      <c r="C3347">
        <v>1</v>
      </c>
      <c r="D3347" s="4" t="s">
        <v>126</v>
      </c>
      <c r="E3347" t="s">
        <v>29</v>
      </c>
      <c r="F3347" t="s">
        <v>30</v>
      </c>
    </row>
    <row r="3348" spans="1:6" x14ac:dyDescent="0.25">
      <c r="A3348" t="s">
        <v>4420</v>
      </c>
      <c r="B3348" s="2" t="str">
        <f>HYPERLINK(A3348,"Klik")</f>
        <v>Klik</v>
      </c>
      <c r="C3348">
        <v>1</v>
      </c>
      <c r="D3348" s="4" t="s">
        <v>126</v>
      </c>
      <c r="E3348" t="s">
        <v>73</v>
      </c>
      <c r="F3348" t="s">
        <v>74</v>
      </c>
    </row>
    <row r="3349" spans="1:6" x14ac:dyDescent="0.25">
      <c r="A3349" t="s">
        <v>4550</v>
      </c>
      <c r="B3349" s="2" t="str">
        <f>HYPERLINK(A3349,"Klik")</f>
        <v>Klik</v>
      </c>
      <c r="C3349">
        <v>1</v>
      </c>
      <c r="D3349" s="4" t="s">
        <v>126</v>
      </c>
      <c r="E3349" t="s">
        <v>62</v>
      </c>
      <c r="F3349" t="s">
        <v>63</v>
      </c>
    </row>
    <row r="3350" spans="1:6" x14ac:dyDescent="0.25">
      <c r="A3350" t="s">
        <v>4690</v>
      </c>
      <c r="B3350" s="2" t="str">
        <f>HYPERLINK(A3350,"Klik")</f>
        <v>Klik</v>
      </c>
      <c r="C3350">
        <v>1</v>
      </c>
      <c r="D3350" s="4" t="s">
        <v>126</v>
      </c>
      <c r="E3350" t="s">
        <v>62</v>
      </c>
      <c r="F3350" t="s">
        <v>63</v>
      </c>
    </row>
    <row r="3351" spans="1:6" x14ac:dyDescent="0.25">
      <c r="A3351" t="s">
        <v>4701</v>
      </c>
      <c r="B3351" s="2" t="str">
        <f>HYPERLINK(A3351,"Klik")</f>
        <v>Klik</v>
      </c>
      <c r="C3351">
        <v>1</v>
      </c>
      <c r="D3351" s="4" t="s">
        <v>126</v>
      </c>
      <c r="E3351" t="s">
        <v>73</v>
      </c>
      <c r="F3351" t="s">
        <v>74</v>
      </c>
    </row>
    <row r="3352" spans="1:6" x14ac:dyDescent="0.25">
      <c r="A3352" t="s">
        <v>4785</v>
      </c>
      <c r="B3352" s="2" t="str">
        <f>HYPERLINK(A3352,"Klik")</f>
        <v>Klik</v>
      </c>
      <c r="C3352">
        <v>1</v>
      </c>
      <c r="D3352" s="4" t="s">
        <v>126</v>
      </c>
      <c r="E3352" t="s">
        <v>33</v>
      </c>
      <c r="F3352" t="s">
        <v>34</v>
      </c>
    </row>
    <row r="3353" spans="1:6" x14ac:dyDescent="0.25">
      <c r="A3353" t="s">
        <v>4816</v>
      </c>
      <c r="B3353" s="2" t="str">
        <f>HYPERLINK(A3353,"Klik")</f>
        <v>Klik</v>
      </c>
      <c r="C3353">
        <v>1</v>
      </c>
      <c r="D3353" s="4" t="s">
        <v>126</v>
      </c>
      <c r="E3353" t="s">
        <v>62</v>
      </c>
      <c r="F3353" t="s">
        <v>63</v>
      </c>
    </row>
    <row r="3354" spans="1:6" x14ac:dyDescent="0.25">
      <c r="A3354" t="s">
        <v>4970</v>
      </c>
      <c r="B3354" s="2" t="str">
        <f>HYPERLINK(A3354,"Klik")</f>
        <v>Klik</v>
      </c>
      <c r="C3354">
        <v>1</v>
      </c>
      <c r="D3354" s="4" t="s">
        <v>126</v>
      </c>
      <c r="E3354" t="s">
        <v>23</v>
      </c>
      <c r="F3354" t="s">
        <v>24</v>
      </c>
    </row>
    <row r="3355" spans="1:6" x14ac:dyDescent="0.25">
      <c r="A3355" t="s">
        <v>5112</v>
      </c>
      <c r="B3355" s="2" t="str">
        <f>HYPERLINK(A3355,"Klik")</f>
        <v>Klik</v>
      </c>
      <c r="C3355">
        <v>1</v>
      </c>
      <c r="D3355" s="4" t="s">
        <v>126</v>
      </c>
      <c r="E3355" t="s">
        <v>23</v>
      </c>
      <c r="F3355" t="s">
        <v>24</v>
      </c>
    </row>
    <row r="3356" spans="1:6" x14ac:dyDescent="0.25">
      <c r="A3356" t="s">
        <v>5133</v>
      </c>
      <c r="B3356" s="2" t="str">
        <f>HYPERLINK(A3356,"Klik")</f>
        <v>Klik</v>
      </c>
      <c r="C3356">
        <v>1</v>
      </c>
      <c r="D3356" s="4" t="s">
        <v>126</v>
      </c>
      <c r="E3356" t="s">
        <v>11</v>
      </c>
      <c r="F3356" t="s">
        <v>12</v>
      </c>
    </row>
    <row r="3357" spans="1:6" x14ac:dyDescent="0.25">
      <c r="A3357" t="s">
        <v>5233</v>
      </c>
      <c r="B3357" s="2" t="str">
        <f>HYPERLINK(A3357,"Klik")</f>
        <v>Klik</v>
      </c>
      <c r="C3357">
        <v>1</v>
      </c>
      <c r="D3357" s="4" t="s">
        <v>126</v>
      </c>
      <c r="E3357" t="s">
        <v>1268</v>
      </c>
      <c r="F3357" t="s">
        <v>1269</v>
      </c>
    </row>
    <row r="3358" spans="1:6" x14ac:dyDescent="0.25">
      <c r="A3358" t="s">
        <v>5641</v>
      </c>
      <c r="B3358" s="2" t="str">
        <f>HYPERLINK(A3358,"Klik")</f>
        <v>Klik</v>
      </c>
      <c r="C3358">
        <v>1</v>
      </c>
      <c r="D3358" s="4" t="s">
        <v>126</v>
      </c>
      <c r="E3358" t="s">
        <v>73</v>
      </c>
      <c r="F3358" t="s">
        <v>74</v>
      </c>
    </row>
    <row r="3359" spans="1:6" x14ac:dyDescent="0.25">
      <c r="A3359" t="s">
        <v>5668</v>
      </c>
      <c r="B3359" s="2" t="str">
        <f>HYPERLINK(A3359,"Klik")</f>
        <v>Klik</v>
      </c>
      <c r="C3359">
        <v>1</v>
      </c>
      <c r="D3359" s="4" t="s">
        <v>126</v>
      </c>
      <c r="E3359" t="s">
        <v>107</v>
      </c>
      <c r="F3359" t="s">
        <v>108</v>
      </c>
    </row>
    <row r="3360" spans="1:6" x14ac:dyDescent="0.25">
      <c r="A3360" t="s">
        <v>5641</v>
      </c>
      <c r="B3360" s="2" t="str">
        <f>HYPERLINK(A3360,"Klik")</f>
        <v>Klik</v>
      </c>
      <c r="C3360">
        <v>1</v>
      </c>
      <c r="D3360" s="4" t="s">
        <v>126</v>
      </c>
      <c r="E3360" t="s">
        <v>73</v>
      </c>
      <c r="F3360" t="s">
        <v>74</v>
      </c>
    </row>
    <row r="3361" spans="1:6" x14ac:dyDescent="0.25">
      <c r="A3361" t="s">
        <v>5737</v>
      </c>
      <c r="B3361" s="2" t="str">
        <f>HYPERLINK(A3361,"Klik")</f>
        <v>Klik</v>
      </c>
      <c r="C3361">
        <v>1</v>
      </c>
      <c r="D3361" s="4" t="s">
        <v>126</v>
      </c>
      <c r="E3361" t="s">
        <v>62</v>
      </c>
      <c r="F3361" t="s">
        <v>63</v>
      </c>
    </row>
    <row r="3362" spans="1:6" x14ac:dyDescent="0.25">
      <c r="A3362" t="s">
        <v>5900</v>
      </c>
      <c r="B3362" s="2" t="str">
        <f>HYPERLINK(A3362,"Klik")</f>
        <v>Klik</v>
      </c>
      <c r="C3362">
        <v>1</v>
      </c>
      <c r="D3362" s="4" t="s">
        <v>126</v>
      </c>
      <c r="E3362" t="s">
        <v>107</v>
      </c>
      <c r="F3362" t="s">
        <v>108</v>
      </c>
    </row>
    <row r="3363" spans="1:6" x14ac:dyDescent="0.25">
      <c r="A3363" t="s">
        <v>6052</v>
      </c>
      <c r="B3363" s="2" t="str">
        <f>HYPERLINK(A3363,"Klik")</f>
        <v>Klik</v>
      </c>
      <c r="C3363">
        <v>1</v>
      </c>
      <c r="D3363" s="4" t="s">
        <v>126</v>
      </c>
      <c r="E3363" t="s">
        <v>73</v>
      </c>
      <c r="F3363" t="s">
        <v>74</v>
      </c>
    </row>
    <row r="3364" spans="1:6" x14ac:dyDescent="0.25">
      <c r="A3364" t="s">
        <v>6079</v>
      </c>
      <c r="B3364" s="2" t="str">
        <f>HYPERLINK(A3364,"Klik")</f>
        <v>Klik</v>
      </c>
      <c r="C3364">
        <v>1</v>
      </c>
      <c r="D3364" s="4" t="s">
        <v>126</v>
      </c>
      <c r="E3364" t="s">
        <v>23</v>
      </c>
      <c r="F3364" t="s">
        <v>24</v>
      </c>
    </row>
    <row r="3365" spans="1:6" x14ac:dyDescent="0.25">
      <c r="A3365" t="s">
        <v>6052</v>
      </c>
      <c r="B3365" s="2" t="str">
        <f>HYPERLINK(A3365,"Klik")</f>
        <v>Klik</v>
      </c>
      <c r="C3365">
        <v>1</v>
      </c>
      <c r="D3365" s="4" t="s">
        <v>126</v>
      </c>
      <c r="E3365" t="s">
        <v>73</v>
      </c>
      <c r="F3365" t="s">
        <v>74</v>
      </c>
    </row>
    <row r="3366" spans="1:6" x14ac:dyDescent="0.25">
      <c r="A3366" t="s">
        <v>6079</v>
      </c>
      <c r="B3366" s="2" t="str">
        <f>HYPERLINK(A3366,"Klik")</f>
        <v>Klik</v>
      </c>
      <c r="C3366">
        <v>1</v>
      </c>
      <c r="D3366" s="4" t="s">
        <v>126</v>
      </c>
      <c r="E3366" t="s">
        <v>23</v>
      </c>
      <c r="F3366" t="s">
        <v>24</v>
      </c>
    </row>
    <row r="3367" spans="1:6" x14ac:dyDescent="0.25">
      <c r="A3367" t="s">
        <v>6269</v>
      </c>
      <c r="B3367" s="2" t="str">
        <f>HYPERLINK(A3367,"Klik")</f>
        <v>Klik</v>
      </c>
      <c r="C3367">
        <v>1</v>
      </c>
      <c r="D3367" s="4" t="s">
        <v>126</v>
      </c>
      <c r="E3367" t="s">
        <v>23</v>
      </c>
      <c r="F3367" t="s">
        <v>24</v>
      </c>
    </row>
    <row r="3368" spans="1:6" x14ac:dyDescent="0.25">
      <c r="A3368" t="s">
        <v>6528</v>
      </c>
      <c r="B3368" s="2" t="str">
        <f>HYPERLINK(A3368,"Klik")</f>
        <v>Klik</v>
      </c>
      <c r="C3368">
        <v>1</v>
      </c>
      <c r="D3368" s="4" t="s">
        <v>126</v>
      </c>
      <c r="E3368" t="s">
        <v>33</v>
      </c>
      <c r="F3368" t="s">
        <v>34</v>
      </c>
    </row>
    <row r="3369" spans="1:6" x14ac:dyDescent="0.25">
      <c r="A3369" t="s">
        <v>225</v>
      </c>
      <c r="B3369" s="2" t="str">
        <f>HYPERLINK(A3369,"Klik")</f>
        <v>Klik</v>
      </c>
      <c r="C3369">
        <v>1</v>
      </c>
      <c r="D3369" s="4" t="s">
        <v>226</v>
      </c>
      <c r="E3369" t="s">
        <v>29</v>
      </c>
      <c r="F3369" t="s">
        <v>30</v>
      </c>
    </row>
    <row r="3370" spans="1:6" x14ac:dyDescent="0.25">
      <c r="A3370" t="s">
        <v>227</v>
      </c>
      <c r="B3370" s="2" t="str">
        <f>HYPERLINK(A3370,"Klik")</f>
        <v>Klik</v>
      </c>
      <c r="C3370">
        <v>1</v>
      </c>
      <c r="D3370" s="4" t="s">
        <v>226</v>
      </c>
      <c r="E3370" t="s">
        <v>29</v>
      </c>
      <c r="F3370" t="s">
        <v>30</v>
      </c>
    </row>
    <row r="3371" spans="1:6" x14ac:dyDescent="0.25">
      <c r="A3371" t="s">
        <v>234</v>
      </c>
      <c r="B3371" s="2" t="str">
        <f>HYPERLINK(A3371,"Klik")</f>
        <v>Klik</v>
      </c>
      <c r="C3371">
        <v>1</v>
      </c>
      <c r="D3371" s="4" t="s">
        <v>226</v>
      </c>
      <c r="E3371" t="s">
        <v>19</v>
      </c>
      <c r="F3371" t="s">
        <v>20</v>
      </c>
    </row>
    <row r="3372" spans="1:6" x14ac:dyDescent="0.25">
      <c r="A3372" t="s">
        <v>247</v>
      </c>
      <c r="B3372" s="2" t="str">
        <f>HYPERLINK(A3372,"Klik")</f>
        <v>Klik</v>
      </c>
      <c r="C3372">
        <v>1</v>
      </c>
      <c r="D3372" s="4" t="s">
        <v>226</v>
      </c>
      <c r="E3372" t="s">
        <v>19</v>
      </c>
      <c r="F3372" t="s">
        <v>20</v>
      </c>
    </row>
    <row r="3373" spans="1:6" x14ac:dyDescent="0.25">
      <c r="A3373" t="s">
        <v>254</v>
      </c>
      <c r="B3373" s="2" t="str">
        <f>HYPERLINK(A3373,"Klik")</f>
        <v>Klik</v>
      </c>
      <c r="C3373">
        <v>1</v>
      </c>
      <c r="D3373" s="4" t="s">
        <v>226</v>
      </c>
      <c r="E3373" t="s">
        <v>62</v>
      </c>
      <c r="F3373" t="s">
        <v>63</v>
      </c>
    </row>
    <row r="3374" spans="1:6" x14ac:dyDescent="0.25">
      <c r="A3374" t="s">
        <v>255</v>
      </c>
      <c r="B3374" s="2" t="str">
        <f>HYPERLINK(A3374,"Klik")</f>
        <v>Klik</v>
      </c>
      <c r="C3374">
        <v>1</v>
      </c>
      <c r="D3374" s="4" t="s">
        <v>226</v>
      </c>
      <c r="E3374" t="s">
        <v>62</v>
      </c>
      <c r="F3374" t="s">
        <v>63</v>
      </c>
    </row>
    <row r="3375" spans="1:6" x14ac:dyDescent="0.25">
      <c r="A3375" t="s">
        <v>289</v>
      </c>
      <c r="B3375" s="2" t="str">
        <f>HYPERLINK(A3375,"Klik")</f>
        <v>Klik</v>
      </c>
      <c r="C3375">
        <v>1</v>
      </c>
      <c r="D3375" s="4" t="s">
        <v>226</v>
      </c>
      <c r="E3375" t="s">
        <v>73</v>
      </c>
      <c r="F3375" t="s">
        <v>74</v>
      </c>
    </row>
    <row r="3376" spans="1:6" x14ac:dyDescent="0.25">
      <c r="A3376" t="s">
        <v>383</v>
      </c>
      <c r="B3376" s="2" t="str">
        <f>HYPERLINK(A3376,"Klik")</f>
        <v>Klik</v>
      </c>
      <c r="C3376">
        <v>1</v>
      </c>
      <c r="D3376" s="4" t="s">
        <v>226</v>
      </c>
      <c r="E3376" t="s">
        <v>62</v>
      </c>
      <c r="F3376" t="s">
        <v>63</v>
      </c>
    </row>
    <row r="3377" spans="1:6" x14ac:dyDescent="0.25">
      <c r="A3377" t="s">
        <v>570</v>
      </c>
      <c r="B3377" s="2" t="str">
        <f>HYPERLINK(A3377,"Klik")</f>
        <v>Klik</v>
      </c>
      <c r="C3377">
        <v>1</v>
      </c>
      <c r="D3377" s="4" t="s">
        <v>226</v>
      </c>
      <c r="E3377" t="s">
        <v>571</v>
      </c>
      <c r="F3377" t="s">
        <v>572</v>
      </c>
    </row>
    <row r="3378" spans="1:6" x14ac:dyDescent="0.25">
      <c r="A3378" t="s">
        <v>619</v>
      </c>
      <c r="B3378" s="2" t="str">
        <f>HYPERLINK(A3378,"Klik")</f>
        <v>Klik</v>
      </c>
      <c r="C3378">
        <v>1</v>
      </c>
      <c r="D3378" s="4" t="s">
        <v>226</v>
      </c>
      <c r="E3378" t="s">
        <v>11</v>
      </c>
      <c r="F3378" t="s">
        <v>12</v>
      </c>
    </row>
    <row r="3379" spans="1:6" x14ac:dyDescent="0.25">
      <c r="A3379" t="s">
        <v>631</v>
      </c>
      <c r="B3379" s="2" t="str">
        <f>HYPERLINK(A3379,"Klik")</f>
        <v>Klik</v>
      </c>
      <c r="C3379">
        <v>1</v>
      </c>
      <c r="D3379" s="4" t="s">
        <v>226</v>
      </c>
      <c r="E3379" t="s">
        <v>62</v>
      </c>
      <c r="F3379" t="s">
        <v>63</v>
      </c>
    </row>
    <row r="3380" spans="1:6" x14ac:dyDescent="0.25">
      <c r="A3380" t="s">
        <v>865</v>
      </c>
      <c r="B3380" s="2" t="str">
        <f>HYPERLINK(A3380,"Klik")</f>
        <v>Klik</v>
      </c>
      <c r="C3380">
        <v>1</v>
      </c>
      <c r="D3380" s="4" t="s">
        <v>226</v>
      </c>
      <c r="E3380" t="s">
        <v>11</v>
      </c>
      <c r="F3380" t="s">
        <v>12</v>
      </c>
    </row>
    <row r="3381" spans="1:6" x14ac:dyDescent="0.25">
      <c r="A3381" t="s">
        <v>916</v>
      </c>
      <c r="B3381" s="2" t="str">
        <f>HYPERLINK(A3381,"Klik")</f>
        <v>Klik</v>
      </c>
      <c r="C3381">
        <v>1</v>
      </c>
      <c r="D3381" s="4" t="s">
        <v>226</v>
      </c>
      <c r="E3381" t="s">
        <v>62</v>
      </c>
      <c r="F3381" t="s">
        <v>63</v>
      </c>
    </row>
    <row r="3382" spans="1:6" x14ac:dyDescent="0.25">
      <c r="A3382" t="s">
        <v>944</v>
      </c>
      <c r="B3382" s="2" t="str">
        <f>HYPERLINK(A3382,"Klik")</f>
        <v>Klik</v>
      </c>
      <c r="C3382">
        <v>1</v>
      </c>
      <c r="D3382" s="4" t="s">
        <v>226</v>
      </c>
      <c r="E3382" t="s">
        <v>107</v>
      </c>
      <c r="F3382" t="s">
        <v>108</v>
      </c>
    </row>
    <row r="3383" spans="1:6" x14ac:dyDescent="0.25">
      <c r="A3383" t="s">
        <v>948</v>
      </c>
      <c r="B3383" s="2" t="str">
        <f>HYPERLINK(A3383,"Klik")</f>
        <v>Klik</v>
      </c>
      <c r="C3383">
        <v>1</v>
      </c>
      <c r="D3383" s="4" t="s">
        <v>226</v>
      </c>
      <c r="E3383" t="s">
        <v>11</v>
      </c>
      <c r="F3383" t="s">
        <v>12</v>
      </c>
    </row>
    <row r="3384" spans="1:6" x14ac:dyDescent="0.25">
      <c r="A3384" t="s">
        <v>967</v>
      </c>
      <c r="B3384" s="2" t="str">
        <f>HYPERLINK(A3384,"Klik")</f>
        <v>Klik</v>
      </c>
      <c r="C3384">
        <v>1</v>
      </c>
      <c r="D3384" s="4" t="s">
        <v>226</v>
      </c>
      <c r="E3384" t="s">
        <v>33</v>
      </c>
      <c r="F3384" t="s">
        <v>34</v>
      </c>
    </row>
    <row r="3385" spans="1:6" x14ac:dyDescent="0.25">
      <c r="A3385" t="s">
        <v>1019</v>
      </c>
      <c r="B3385" s="2" t="str">
        <f>HYPERLINK(A3385,"Klik")</f>
        <v>Klik</v>
      </c>
      <c r="C3385">
        <v>1</v>
      </c>
      <c r="D3385" s="4" t="s">
        <v>226</v>
      </c>
      <c r="E3385" t="s">
        <v>97</v>
      </c>
      <c r="F3385" t="s">
        <v>98</v>
      </c>
    </row>
    <row r="3386" spans="1:6" x14ac:dyDescent="0.25">
      <c r="A3386" t="s">
        <v>1086</v>
      </c>
      <c r="B3386" s="2" t="str">
        <f>HYPERLINK(A3386,"Klik")</f>
        <v>Klik</v>
      </c>
      <c r="C3386">
        <v>1</v>
      </c>
      <c r="D3386" s="4" t="s">
        <v>226</v>
      </c>
      <c r="E3386" t="s">
        <v>62</v>
      </c>
      <c r="F3386" t="s">
        <v>63</v>
      </c>
    </row>
    <row r="3387" spans="1:6" x14ac:dyDescent="0.25">
      <c r="A3387" t="s">
        <v>1146</v>
      </c>
      <c r="B3387" s="2" t="str">
        <f>HYPERLINK(A3387,"Klik")</f>
        <v>Klik</v>
      </c>
      <c r="C3387">
        <v>1</v>
      </c>
      <c r="D3387" s="4" t="s">
        <v>226</v>
      </c>
      <c r="E3387" t="s">
        <v>571</v>
      </c>
      <c r="F3387" t="s">
        <v>572</v>
      </c>
    </row>
    <row r="3388" spans="1:6" x14ac:dyDescent="0.25">
      <c r="A3388" t="s">
        <v>1335</v>
      </c>
      <c r="B3388" s="2" t="str">
        <f>HYPERLINK(A3388,"Klik")</f>
        <v>Klik</v>
      </c>
      <c r="C3388">
        <v>1</v>
      </c>
      <c r="D3388" s="4" t="s">
        <v>226</v>
      </c>
      <c r="E3388" t="s">
        <v>62</v>
      </c>
      <c r="F3388" t="s">
        <v>63</v>
      </c>
    </row>
    <row r="3389" spans="1:6" x14ac:dyDescent="0.25">
      <c r="A3389" t="s">
        <v>1526</v>
      </c>
      <c r="B3389" s="2" t="str">
        <f>HYPERLINK(A3389,"Klik")</f>
        <v>Klik</v>
      </c>
      <c r="C3389">
        <v>1</v>
      </c>
      <c r="D3389" s="4" t="s">
        <v>226</v>
      </c>
      <c r="E3389" t="s">
        <v>107</v>
      </c>
      <c r="F3389" t="s">
        <v>108</v>
      </c>
    </row>
    <row r="3390" spans="1:6" x14ac:dyDescent="0.25">
      <c r="A3390" t="s">
        <v>1575</v>
      </c>
      <c r="B3390" s="2" t="str">
        <f>HYPERLINK(A3390,"Klik")</f>
        <v>Klik</v>
      </c>
      <c r="C3390">
        <v>1</v>
      </c>
      <c r="D3390" s="4" t="s">
        <v>226</v>
      </c>
      <c r="E3390" t="s">
        <v>29</v>
      </c>
      <c r="F3390" t="s">
        <v>30</v>
      </c>
    </row>
    <row r="3391" spans="1:6" x14ac:dyDescent="0.25">
      <c r="A3391" t="s">
        <v>1601</v>
      </c>
      <c r="B3391" s="2" t="str">
        <f>HYPERLINK(A3391,"Klik")</f>
        <v>Klik</v>
      </c>
      <c r="C3391">
        <v>1</v>
      </c>
      <c r="D3391" s="4" t="s">
        <v>226</v>
      </c>
      <c r="E3391" t="s">
        <v>571</v>
      </c>
      <c r="F3391" t="s">
        <v>572</v>
      </c>
    </row>
    <row r="3392" spans="1:6" x14ac:dyDescent="0.25">
      <c r="A3392" t="s">
        <v>1616</v>
      </c>
      <c r="B3392" s="2" t="str">
        <f>HYPERLINK(A3392,"Klik")</f>
        <v>Klik</v>
      </c>
      <c r="C3392">
        <v>1</v>
      </c>
      <c r="D3392" s="4" t="s">
        <v>226</v>
      </c>
      <c r="E3392" t="s">
        <v>58</v>
      </c>
      <c r="F3392" t="s">
        <v>59</v>
      </c>
    </row>
    <row r="3393" spans="1:6" x14ac:dyDescent="0.25">
      <c r="A3393" t="s">
        <v>1618</v>
      </c>
      <c r="B3393" s="2" t="str">
        <f>HYPERLINK(A3393,"Klik")</f>
        <v>Klik</v>
      </c>
      <c r="C3393">
        <v>1</v>
      </c>
      <c r="D3393" s="4" t="s">
        <v>226</v>
      </c>
      <c r="E3393" t="s">
        <v>73</v>
      </c>
      <c r="F3393" t="s">
        <v>74</v>
      </c>
    </row>
    <row r="3394" spans="1:6" x14ac:dyDescent="0.25">
      <c r="A3394" t="s">
        <v>1694</v>
      </c>
      <c r="B3394" s="2" t="str">
        <f>HYPERLINK(A3394,"Klik")</f>
        <v>Klik</v>
      </c>
      <c r="C3394">
        <v>1</v>
      </c>
      <c r="D3394" s="4" t="s">
        <v>226</v>
      </c>
      <c r="E3394" t="s">
        <v>209</v>
      </c>
      <c r="F3394" t="s">
        <v>210</v>
      </c>
    </row>
    <row r="3395" spans="1:6" x14ac:dyDescent="0.25">
      <c r="A3395" t="s">
        <v>1738</v>
      </c>
      <c r="B3395" s="2" t="str">
        <f>HYPERLINK(A3395,"Klik")</f>
        <v>Klik</v>
      </c>
      <c r="C3395">
        <v>1</v>
      </c>
      <c r="D3395" s="4" t="s">
        <v>226</v>
      </c>
      <c r="E3395" t="s">
        <v>19</v>
      </c>
      <c r="F3395" t="s">
        <v>20</v>
      </c>
    </row>
    <row r="3396" spans="1:6" x14ac:dyDescent="0.25">
      <c r="A3396" t="s">
        <v>1807</v>
      </c>
      <c r="B3396" s="2" t="str">
        <f>HYPERLINK(A3396,"Klik")</f>
        <v>Klik</v>
      </c>
      <c r="C3396">
        <v>1</v>
      </c>
      <c r="D3396" s="4" t="s">
        <v>226</v>
      </c>
      <c r="E3396" t="s">
        <v>29</v>
      </c>
      <c r="F3396" t="s">
        <v>30</v>
      </c>
    </row>
    <row r="3397" spans="1:6" x14ac:dyDescent="0.25">
      <c r="A3397" t="s">
        <v>1851</v>
      </c>
      <c r="B3397" s="2" t="str">
        <f>HYPERLINK(A3397,"Klik")</f>
        <v>Klik</v>
      </c>
      <c r="C3397">
        <v>1</v>
      </c>
      <c r="D3397" s="4" t="s">
        <v>226</v>
      </c>
      <c r="E3397" t="s">
        <v>11</v>
      </c>
      <c r="F3397" t="s">
        <v>12</v>
      </c>
    </row>
    <row r="3398" spans="1:6" x14ac:dyDescent="0.25">
      <c r="A3398" t="s">
        <v>2096</v>
      </c>
      <c r="B3398" s="2" t="str">
        <f>HYPERLINK(A3398,"Klik")</f>
        <v>Klik</v>
      </c>
      <c r="C3398">
        <v>1</v>
      </c>
      <c r="D3398" s="4" t="s">
        <v>226</v>
      </c>
      <c r="E3398" t="s">
        <v>62</v>
      </c>
      <c r="F3398" t="s">
        <v>63</v>
      </c>
    </row>
    <row r="3399" spans="1:6" x14ac:dyDescent="0.25">
      <c r="A3399" t="s">
        <v>2279</v>
      </c>
      <c r="B3399" s="2" t="str">
        <f>HYPERLINK(A3399,"Klik")</f>
        <v>Klik</v>
      </c>
      <c r="C3399">
        <v>1</v>
      </c>
      <c r="D3399" s="4" t="s">
        <v>226</v>
      </c>
      <c r="E3399" t="s">
        <v>62</v>
      </c>
      <c r="F3399" t="s">
        <v>63</v>
      </c>
    </row>
    <row r="3400" spans="1:6" x14ac:dyDescent="0.25">
      <c r="A3400" t="s">
        <v>2345</v>
      </c>
      <c r="B3400" s="2" t="str">
        <f>HYPERLINK(A3400,"Klik")</f>
        <v>Klik</v>
      </c>
      <c r="C3400">
        <v>1</v>
      </c>
      <c r="D3400" s="4" t="s">
        <v>226</v>
      </c>
      <c r="E3400" t="s">
        <v>58</v>
      </c>
      <c r="F3400" t="s">
        <v>59</v>
      </c>
    </row>
    <row r="3401" spans="1:6" x14ac:dyDescent="0.25">
      <c r="A3401" t="s">
        <v>2455</v>
      </c>
      <c r="B3401" s="2" t="str">
        <f>HYPERLINK(A3401,"Klik")</f>
        <v>Klik</v>
      </c>
      <c r="C3401">
        <v>1</v>
      </c>
      <c r="D3401" s="4" t="s">
        <v>226</v>
      </c>
      <c r="E3401" t="s">
        <v>73</v>
      </c>
      <c r="F3401" t="s">
        <v>74</v>
      </c>
    </row>
    <row r="3402" spans="1:6" x14ac:dyDescent="0.25">
      <c r="A3402" t="s">
        <v>2528</v>
      </c>
      <c r="B3402" s="2" t="str">
        <f>HYPERLINK(A3402,"Klik")</f>
        <v>Klik</v>
      </c>
      <c r="C3402">
        <v>1</v>
      </c>
      <c r="D3402" s="4" t="s">
        <v>226</v>
      </c>
      <c r="E3402" t="s">
        <v>62</v>
      </c>
      <c r="F3402" t="s">
        <v>63</v>
      </c>
    </row>
    <row r="3403" spans="1:6" x14ac:dyDescent="0.25">
      <c r="A3403" t="s">
        <v>2593</v>
      </c>
      <c r="B3403" s="2" t="str">
        <f>HYPERLINK(A3403,"Klik")</f>
        <v>Klik</v>
      </c>
      <c r="C3403">
        <v>1</v>
      </c>
      <c r="D3403" s="4" t="s">
        <v>226</v>
      </c>
      <c r="E3403" t="s">
        <v>11</v>
      </c>
      <c r="F3403" t="s">
        <v>12</v>
      </c>
    </row>
    <row r="3404" spans="1:6" x14ac:dyDescent="0.25">
      <c r="A3404" t="s">
        <v>2715</v>
      </c>
      <c r="B3404" s="2" t="str">
        <f>HYPERLINK(A3404,"Klik")</f>
        <v>Klik</v>
      </c>
      <c r="C3404">
        <v>1</v>
      </c>
      <c r="D3404" s="4" t="s">
        <v>226</v>
      </c>
      <c r="E3404" t="s">
        <v>62</v>
      </c>
      <c r="F3404" t="s">
        <v>63</v>
      </c>
    </row>
    <row r="3405" spans="1:6" x14ac:dyDescent="0.25">
      <c r="A3405" t="s">
        <v>2938</v>
      </c>
      <c r="B3405" s="2" t="str">
        <f>HYPERLINK(A3405,"Klik")</f>
        <v>Klik</v>
      </c>
      <c r="C3405">
        <v>1</v>
      </c>
      <c r="D3405" s="4" t="s">
        <v>226</v>
      </c>
      <c r="E3405" t="s">
        <v>11</v>
      </c>
      <c r="F3405" t="s">
        <v>12</v>
      </c>
    </row>
    <row r="3406" spans="1:6" x14ac:dyDescent="0.25">
      <c r="A3406" t="s">
        <v>2963</v>
      </c>
      <c r="B3406" s="2" t="str">
        <f>HYPERLINK(A3406,"Klik")</f>
        <v>Klik</v>
      </c>
      <c r="C3406">
        <v>1</v>
      </c>
      <c r="D3406" s="4" t="s">
        <v>226</v>
      </c>
      <c r="E3406" t="s">
        <v>107</v>
      </c>
      <c r="F3406" t="s">
        <v>108</v>
      </c>
    </row>
    <row r="3407" spans="1:6" x14ac:dyDescent="0.25">
      <c r="A3407" t="s">
        <v>3022</v>
      </c>
      <c r="B3407" s="2" t="str">
        <f>HYPERLINK(A3407,"Klik")</f>
        <v>Klik</v>
      </c>
      <c r="C3407">
        <v>1</v>
      </c>
      <c r="D3407" s="4" t="s">
        <v>226</v>
      </c>
      <c r="E3407" t="s">
        <v>58</v>
      </c>
      <c r="F3407" t="s">
        <v>59</v>
      </c>
    </row>
    <row r="3408" spans="1:6" x14ac:dyDescent="0.25">
      <c r="A3408" t="s">
        <v>3427</v>
      </c>
      <c r="B3408" s="2" t="str">
        <f>HYPERLINK(A3408,"Klik")</f>
        <v>Klik</v>
      </c>
      <c r="C3408">
        <v>1</v>
      </c>
      <c r="D3408" s="4" t="s">
        <v>226</v>
      </c>
      <c r="E3408" t="s">
        <v>73</v>
      </c>
      <c r="F3408" t="s">
        <v>74</v>
      </c>
    </row>
    <row r="3409" spans="1:6" x14ac:dyDescent="0.25">
      <c r="A3409" t="s">
        <v>3516</v>
      </c>
      <c r="B3409" s="2" t="str">
        <f>HYPERLINK(A3409,"Klik")</f>
        <v>Klik</v>
      </c>
      <c r="C3409">
        <v>1</v>
      </c>
      <c r="D3409" s="4" t="s">
        <v>226</v>
      </c>
      <c r="E3409" t="s">
        <v>11</v>
      </c>
      <c r="F3409" t="s">
        <v>12</v>
      </c>
    </row>
    <row r="3410" spans="1:6" x14ac:dyDescent="0.25">
      <c r="A3410" t="s">
        <v>3544</v>
      </c>
      <c r="B3410" s="2" t="str">
        <f>HYPERLINK(A3410,"Klik")</f>
        <v>Klik</v>
      </c>
      <c r="C3410">
        <v>1</v>
      </c>
      <c r="D3410" s="4" t="s">
        <v>226</v>
      </c>
      <c r="E3410" t="s">
        <v>62</v>
      </c>
      <c r="F3410" t="s">
        <v>63</v>
      </c>
    </row>
    <row r="3411" spans="1:6" x14ac:dyDescent="0.25">
      <c r="A3411" t="s">
        <v>3784</v>
      </c>
      <c r="B3411" s="2" t="str">
        <f>HYPERLINK(A3411,"Klik")</f>
        <v>Klik</v>
      </c>
      <c r="C3411">
        <v>1</v>
      </c>
      <c r="D3411" s="4" t="s">
        <v>226</v>
      </c>
      <c r="E3411" t="s">
        <v>58</v>
      </c>
      <c r="F3411" t="s">
        <v>59</v>
      </c>
    </row>
    <row r="3412" spans="1:6" x14ac:dyDescent="0.25">
      <c r="A3412" t="s">
        <v>4052</v>
      </c>
      <c r="B3412" s="2" t="str">
        <f>HYPERLINK(A3412,"Klik")</f>
        <v>Klik</v>
      </c>
      <c r="C3412">
        <v>1</v>
      </c>
      <c r="D3412" s="4" t="s">
        <v>226</v>
      </c>
      <c r="E3412" t="s">
        <v>29</v>
      </c>
      <c r="F3412" t="s">
        <v>30</v>
      </c>
    </row>
    <row r="3413" spans="1:6" x14ac:dyDescent="0.25">
      <c r="A3413" t="s">
        <v>4115</v>
      </c>
      <c r="B3413" s="2" t="str">
        <f>HYPERLINK(A3413,"Klik")</f>
        <v>Klik</v>
      </c>
      <c r="C3413">
        <v>1</v>
      </c>
      <c r="D3413" s="4" t="s">
        <v>226</v>
      </c>
      <c r="E3413" t="s">
        <v>62</v>
      </c>
      <c r="F3413" t="s">
        <v>63</v>
      </c>
    </row>
    <row r="3414" spans="1:6" x14ac:dyDescent="0.25">
      <c r="A3414" t="s">
        <v>4290</v>
      </c>
      <c r="B3414" s="2" t="str">
        <f>HYPERLINK(A3414,"Klik")</f>
        <v>Klik</v>
      </c>
      <c r="C3414">
        <v>1</v>
      </c>
      <c r="D3414" s="4" t="s">
        <v>226</v>
      </c>
      <c r="E3414" t="s">
        <v>11</v>
      </c>
      <c r="F3414" t="s">
        <v>12</v>
      </c>
    </row>
    <row r="3415" spans="1:6" x14ac:dyDescent="0.25">
      <c r="A3415" t="s">
        <v>4318</v>
      </c>
      <c r="B3415" s="2" t="str">
        <f>HYPERLINK(A3415,"Klik")</f>
        <v>Klik</v>
      </c>
      <c r="C3415">
        <v>1</v>
      </c>
      <c r="D3415" s="4" t="s">
        <v>226</v>
      </c>
      <c r="E3415" t="s">
        <v>73</v>
      </c>
      <c r="F3415" t="s">
        <v>74</v>
      </c>
    </row>
    <row r="3416" spans="1:6" x14ac:dyDescent="0.25">
      <c r="A3416" t="s">
        <v>4379</v>
      </c>
      <c r="B3416" s="2" t="str">
        <f>HYPERLINK(A3416,"Klik")</f>
        <v>Klik</v>
      </c>
      <c r="C3416">
        <v>1</v>
      </c>
      <c r="D3416" s="4" t="s">
        <v>226</v>
      </c>
      <c r="E3416" t="s">
        <v>15</v>
      </c>
      <c r="F3416" t="s">
        <v>16</v>
      </c>
    </row>
    <row r="3417" spans="1:6" x14ac:dyDescent="0.25">
      <c r="A3417" t="s">
        <v>4445</v>
      </c>
      <c r="B3417" s="2" t="str">
        <f>HYPERLINK(A3417,"Klik")</f>
        <v>Klik</v>
      </c>
      <c r="C3417">
        <v>1</v>
      </c>
      <c r="D3417" s="4" t="s">
        <v>226</v>
      </c>
      <c r="E3417" t="s">
        <v>29</v>
      </c>
      <c r="F3417" t="s">
        <v>30</v>
      </c>
    </row>
    <row r="3418" spans="1:6" x14ac:dyDescent="0.25">
      <c r="A3418" t="s">
        <v>4691</v>
      </c>
      <c r="B3418" s="2" t="str">
        <f>HYPERLINK(A3418,"Klik")</f>
        <v>Klik</v>
      </c>
      <c r="C3418">
        <v>1</v>
      </c>
      <c r="D3418" s="4" t="s">
        <v>226</v>
      </c>
      <c r="E3418" t="s">
        <v>29</v>
      </c>
      <c r="F3418" t="s">
        <v>30</v>
      </c>
    </row>
    <row r="3419" spans="1:6" x14ac:dyDescent="0.25">
      <c r="A3419" t="s">
        <v>4703</v>
      </c>
      <c r="B3419" s="2" t="str">
        <f>HYPERLINK(A3419,"Klik")</f>
        <v>Klik</v>
      </c>
      <c r="C3419">
        <v>1</v>
      </c>
      <c r="D3419" s="4" t="s">
        <v>226</v>
      </c>
      <c r="E3419" t="s">
        <v>73</v>
      </c>
      <c r="F3419" t="s">
        <v>74</v>
      </c>
    </row>
    <row r="3420" spans="1:6" x14ac:dyDescent="0.25">
      <c r="A3420" t="s">
        <v>4719</v>
      </c>
      <c r="B3420" s="2" t="str">
        <f>HYPERLINK(A3420,"Klik")</f>
        <v>Klik</v>
      </c>
      <c r="C3420">
        <v>1</v>
      </c>
      <c r="D3420" s="4" t="s">
        <v>226</v>
      </c>
      <c r="E3420" t="s">
        <v>11</v>
      </c>
      <c r="F3420" t="s">
        <v>12</v>
      </c>
    </row>
    <row r="3421" spans="1:6" x14ac:dyDescent="0.25">
      <c r="A3421" t="s">
        <v>4730</v>
      </c>
      <c r="B3421" s="2" t="str">
        <f>HYPERLINK(A3421,"Klik")</f>
        <v>Klik</v>
      </c>
      <c r="C3421">
        <v>1</v>
      </c>
      <c r="D3421" s="4" t="s">
        <v>226</v>
      </c>
      <c r="E3421" t="s">
        <v>29</v>
      </c>
      <c r="F3421" t="s">
        <v>30</v>
      </c>
    </row>
    <row r="3422" spans="1:6" x14ac:dyDescent="0.25">
      <c r="A3422" t="s">
        <v>4758</v>
      </c>
      <c r="B3422" s="2" t="str">
        <f>HYPERLINK(A3422,"Klik")</f>
        <v>Klik</v>
      </c>
      <c r="C3422">
        <v>1</v>
      </c>
      <c r="D3422" s="4" t="s">
        <v>226</v>
      </c>
      <c r="E3422" t="s">
        <v>62</v>
      </c>
      <c r="F3422" t="s">
        <v>63</v>
      </c>
    </row>
    <row r="3423" spans="1:6" x14ac:dyDescent="0.25">
      <c r="A3423" t="s">
        <v>4948</v>
      </c>
      <c r="B3423" s="2" t="str">
        <f>HYPERLINK(A3423,"Klik")</f>
        <v>Klik</v>
      </c>
      <c r="C3423">
        <v>1</v>
      </c>
      <c r="D3423" s="4" t="s">
        <v>226</v>
      </c>
      <c r="E3423" t="s">
        <v>58</v>
      </c>
      <c r="F3423" t="s">
        <v>59</v>
      </c>
    </row>
    <row r="3424" spans="1:6" x14ac:dyDescent="0.25">
      <c r="A3424" t="s">
        <v>4988</v>
      </c>
      <c r="B3424" s="2" t="str">
        <f>HYPERLINK(A3424,"Klik")</f>
        <v>Klik</v>
      </c>
      <c r="C3424">
        <v>1</v>
      </c>
      <c r="D3424" s="4" t="s">
        <v>226</v>
      </c>
      <c r="E3424" t="s">
        <v>11</v>
      </c>
      <c r="F3424" t="s">
        <v>12</v>
      </c>
    </row>
    <row r="3425" spans="1:6" x14ac:dyDescent="0.25">
      <c r="A3425" t="s">
        <v>5162</v>
      </c>
      <c r="B3425" s="2" t="str">
        <f>HYPERLINK(A3425,"Klik")</f>
        <v>Klik</v>
      </c>
      <c r="C3425">
        <v>1</v>
      </c>
      <c r="D3425" s="4" t="s">
        <v>226</v>
      </c>
      <c r="E3425" t="s">
        <v>73</v>
      </c>
      <c r="F3425" t="s">
        <v>74</v>
      </c>
    </row>
    <row r="3426" spans="1:6" x14ac:dyDescent="0.25">
      <c r="A3426" t="s">
        <v>5169</v>
      </c>
      <c r="B3426" s="2" t="str">
        <f>HYPERLINK(A3426,"Klik")</f>
        <v>Klik</v>
      </c>
      <c r="C3426">
        <v>1</v>
      </c>
      <c r="D3426" s="4" t="s">
        <v>226</v>
      </c>
      <c r="E3426" t="s">
        <v>571</v>
      </c>
      <c r="F3426" t="s">
        <v>572</v>
      </c>
    </row>
    <row r="3427" spans="1:6" x14ac:dyDescent="0.25">
      <c r="A3427" t="s">
        <v>5207</v>
      </c>
      <c r="B3427" s="2" t="str">
        <f>HYPERLINK(A3427,"Klik")</f>
        <v>Klik</v>
      </c>
      <c r="C3427">
        <v>1</v>
      </c>
      <c r="D3427" s="4" t="s">
        <v>226</v>
      </c>
      <c r="E3427" t="s">
        <v>571</v>
      </c>
      <c r="F3427" t="s">
        <v>572</v>
      </c>
    </row>
    <row r="3428" spans="1:6" x14ac:dyDescent="0.25">
      <c r="A3428" t="s">
        <v>5212</v>
      </c>
      <c r="B3428" s="2" t="str">
        <f>HYPERLINK(A3428,"Klik")</f>
        <v>Klik</v>
      </c>
      <c r="C3428">
        <v>1</v>
      </c>
      <c r="D3428" s="4" t="s">
        <v>226</v>
      </c>
      <c r="E3428" t="s">
        <v>62</v>
      </c>
      <c r="F3428" t="s">
        <v>63</v>
      </c>
    </row>
    <row r="3429" spans="1:6" x14ac:dyDescent="0.25">
      <c r="A3429" t="s">
        <v>5255</v>
      </c>
      <c r="B3429" s="2" t="str">
        <f>HYPERLINK(A3429,"Klik")</f>
        <v>Klik</v>
      </c>
      <c r="C3429">
        <v>1</v>
      </c>
      <c r="D3429" s="4" t="s">
        <v>226</v>
      </c>
      <c r="E3429" t="s">
        <v>571</v>
      </c>
      <c r="F3429" t="s">
        <v>572</v>
      </c>
    </row>
    <row r="3430" spans="1:6" x14ac:dyDescent="0.25">
      <c r="A3430" t="s">
        <v>5384</v>
      </c>
      <c r="B3430" s="2" t="str">
        <f>HYPERLINK(A3430,"Klik")</f>
        <v>Klik</v>
      </c>
      <c r="C3430">
        <v>1</v>
      </c>
      <c r="D3430" s="4" t="s">
        <v>226</v>
      </c>
      <c r="E3430" t="s">
        <v>23</v>
      </c>
      <c r="F3430" t="s">
        <v>24</v>
      </c>
    </row>
    <row r="3431" spans="1:6" x14ac:dyDescent="0.25">
      <c r="A3431" t="s">
        <v>5405</v>
      </c>
      <c r="B3431" s="2" t="str">
        <f>HYPERLINK(A3431,"Klik")</f>
        <v>Klik</v>
      </c>
      <c r="C3431">
        <v>1</v>
      </c>
      <c r="D3431" s="4" t="s">
        <v>226</v>
      </c>
      <c r="E3431" t="s">
        <v>97</v>
      </c>
      <c r="F3431" t="s">
        <v>98</v>
      </c>
    </row>
    <row r="3432" spans="1:6" x14ac:dyDescent="0.25">
      <c r="A3432" t="s">
        <v>5412</v>
      </c>
      <c r="B3432" s="2" t="str">
        <f>HYPERLINK(A3432,"Klik")</f>
        <v>Klik</v>
      </c>
      <c r="C3432">
        <v>1</v>
      </c>
      <c r="D3432" s="4" t="s">
        <v>226</v>
      </c>
      <c r="E3432" t="s">
        <v>11</v>
      </c>
      <c r="F3432" t="s">
        <v>12</v>
      </c>
    </row>
    <row r="3433" spans="1:6" x14ac:dyDescent="0.25">
      <c r="A3433" t="s">
        <v>5586</v>
      </c>
      <c r="B3433" s="2" t="str">
        <f>HYPERLINK(A3433,"Klik")</f>
        <v>Klik</v>
      </c>
      <c r="C3433">
        <v>1</v>
      </c>
      <c r="D3433" s="4" t="s">
        <v>226</v>
      </c>
      <c r="E3433" t="s">
        <v>58</v>
      </c>
      <c r="F3433" t="s">
        <v>59</v>
      </c>
    </row>
    <row r="3434" spans="1:6" x14ac:dyDescent="0.25">
      <c r="A3434" t="s">
        <v>5686</v>
      </c>
      <c r="B3434" s="2" t="str">
        <f>HYPERLINK(A3434,"Klik")</f>
        <v>Klik</v>
      </c>
      <c r="C3434">
        <v>1</v>
      </c>
      <c r="D3434" s="4" t="s">
        <v>226</v>
      </c>
      <c r="E3434" t="s">
        <v>62</v>
      </c>
      <c r="F3434" t="s">
        <v>63</v>
      </c>
    </row>
    <row r="3435" spans="1:6" x14ac:dyDescent="0.25">
      <c r="A3435" t="s">
        <v>5701</v>
      </c>
      <c r="B3435" s="2" t="str">
        <f>HYPERLINK(A3435,"Klik")</f>
        <v>Klik</v>
      </c>
      <c r="C3435">
        <v>1</v>
      </c>
      <c r="D3435" s="4" t="s">
        <v>226</v>
      </c>
      <c r="E3435" t="s">
        <v>107</v>
      </c>
      <c r="F3435" t="s">
        <v>108</v>
      </c>
    </row>
    <row r="3436" spans="1:6" x14ac:dyDescent="0.25">
      <c r="A3436" t="s">
        <v>5745</v>
      </c>
      <c r="B3436" s="2" t="str">
        <f>HYPERLINK(A3436,"Klik")</f>
        <v>Klik</v>
      </c>
      <c r="C3436">
        <v>1</v>
      </c>
      <c r="D3436" s="4" t="s">
        <v>226</v>
      </c>
      <c r="E3436" t="s">
        <v>571</v>
      </c>
      <c r="F3436" t="s">
        <v>572</v>
      </c>
    </row>
    <row r="3437" spans="1:6" x14ac:dyDescent="0.25">
      <c r="A3437" t="s">
        <v>5786</v>
      </c>
      <c r="B3437" s="2" t="str">
        <f>HYPERLINK(A3437,"Klik")</f>
        <v>Klik</v>
      </c>
      <c r="C3437">
        <v>1</v>
      </c>
      <c r="D3437" s="4" t="s">
        <v>226</v>
      </c>
      <c r="E3437" t="s">
        <v>62</v>
      </c>
      <c r="F3437" t="s">
        <v>63</v>
      </c>
    </row>
    <row r="3438" spans="1:6" x14ac:dyDescent="0.25">
      <c r="A3438" t="s">
        <v>6029</v>
      </c>
      <c r="B3438" s="2" t="str">
        <f>HYPERLINK(A3438,"Klik")</f>
        <v>Klik</v>
      </c>
      <c r="C3438">
        <v>1</v>
      </c>
      <c r="D3438" s="4" t="s">
        <v>226</v>
      </c>
      <c r="E3438" t="s">
        <v>571</v>
      </c>
      <c r="F3438" t="s">
        <v>572</v>
      </c>
    </row>
    <row r="3439" spans="1:6" x14ac:dyDescent="0.25">
      <c r="A3439" t="s">
        <v>6054</v>
      </c>
      <c r="B3439" s="2" t="str">
        <f>HYPERLINK(A3439,"Klik")</f>
        <v>Klik</v>
      </c>
      <c r="C3439">
        <v>1</v>
      </c>
      <c r="D3439" s="4" t="s">
        <v>226</v>
      </c>
      <c r="E3439" t="s">
        <v>62</v>
      </c>
      <c r="F3439" t="s">
        <v>63</v>
      </c>
    </row>
    <row r="3440" spans="1:6" x14ac:dyDescent="0.25">
      <c r="A3440" t="s">
        <v>6095</v>
      </c>
      <c r="B3440" s="2" t="str">
        <f>HYPERLINK(A3440,"Klik")</f>
        <v>Klik</v>
      </c>
      <c r="C3440">
        <v>1</v>
      </c>
      <c r="D3440" s="4" t="s">
        <v>226</v>
      </c>
      <c r="E3440" t="s">
        <v>11</v>
      </c>
      <c r="F3440" t="s">
        <v>12</v>
      </c>
    </row>
    <row r="3441" spans="1:6" x14ac:dyDescent="0.25">
      <c r="A3441" t="s">
        <v>6096</v>
      </c>
      <c r="B3441" s="2" t="str">
        <f>HYPERLINK(A3441,"Klik")</f>
        <v>Klik</v>
      </c>
      <c r="C3441">
        <v>1</v>
      </c>
      <c r="D3441" s="4" t="s">
        <v>226</v>
      </c>
      <c r="E3441" t="s">
        <v>15</v>
      </c>
      <c r="F3441" t="s">
        <v>16</v>
      </c>
    </row>
    <row r="3442" spans="1:6" x14ac:dyDescent="0.25">
      <c r="A3442" t="s">
        <v>6126</v>
      </c>
      <c r="B3442" s="2" t="str">
        <f>HYPERLINK(A3442,"Klik")</f>
        <v>Klik</v>
      </c>
      <c r="C3442">
        <v>1</v>
      </c>
      <c r="D3442" s="4" t="s">
        <v>226</v>
      </c>
      <c r="E3442" t="s">
        <v>62</v>
      </c>
      <c r="F3442" t="s">
        <v>63</v>
      </c>
    </row>
    <row r="3443" spans="1:6" x14ac:dyDescent="0.25">
      <c r="A3443" t="s">
        <v>6095</v>
      </c>
      <c r="B3443" s="2" t="str">
        <f>HYPERLINK(A3443,"Klik")</f>
        <v>Klik</v>
      </c>
      <c r="C3443">
        <v>1</v>
      </c>
      <c r="D3443" s="4" t="s">
        <v>226</v>
      </c>
      <c r="E3443" t="s">
        <v>11</v>
      </c>
      <c r="F3443" t="s">
        <v>12</v>
      </c>
    </row>
    <row r="3444" spans="1:6" x14ac:dyDescent="0.25">
      <c r="A3444" t="s">
        <v>6054</v>
      </c>
      <c r="B3444" s="2" t="str">
        <f>HYPERLINK(A3444,"Klik")</f>
        <v>Klik</v>
      </c>
      <c r="C3444">
        <v>1</v>
      </c>
      <c r="D3444" s="4" t="s">
        <v>226</v>
      </c>
      <c r="E3444" t="s">
        <v>62</v>
      </c>
      <c r="F3444" t="s">
        <v>63</v>
      </c>
    </row>
    <row r="3445" spans="1:6" x14ac:dyDescent="0.25">
      <c r="A3445" t="s">
        <v>6232</v>
      </c>
      <c r="B3445" s="2" t="str">
        <f>HYPERLINK(A3445,"Klik")</f>
        <v>Klik</v>
      </c>
      <c r="C3445">
        <v>1</v>
      </c>
      <c r="D3445" s="4" t="s">
        <v>226</v>
      </c>
      <c r="E3445" t="s">
        <v>73</v>
      </c>
      <c r="F3445" t="s">
        <v>74</v>
      </c>
    </row>
    <row r="3446" spans="1:6" x14ac:dyDescent="0.25">
      <c r="A3446" t="s">
        <v>6236</v>
      </c>
      <c r="B3446" s="2" t="str">
        <f>HYPERLINK(A3446,"Klik")</f>
        <v>Klik</v>
      </c>
      <c r="C3446">
        <v>1</v>
      </c>
      <c r="D3446" s="4" t="s">
        <v>226</v>
      </c>
      <c r="E3446" t="s">
        <v>62</v>
      </c>
      <c r="F3446" t="s">
        <v>63</v>
      </c>
    </row>
    <row r="3447" spans="1:6" x14ac:dyDescent="0.25">
      <c r="A3447" t="s">
        <v>6292</v>
      </c>
      <c r="B3447" s="2" t="str">
        <f>HYPERLINK(A3447,"Klik")</f>
        <v>Klik</v>
      </c>
      <c r="C3447">
        <v>1</v>
      </c>
      <c r="D3447" s="4" t="s">
        <v>226</v>
      </c>
      <c r="E3447" t="s">
        <v>11</v>
      </c>
      <c r="F3447" t="s">
        <v>12</v>
      </c>
    </row>
    <row r="3448" spans="1:6" x14ac:dyDescent="0.25">
      <c r="A3448" t="s">
        <v>6328</v>
      </c>
      <c r="B3448" s="2" t="str">
        <f>HYPERLINK(A3448,"Klik")</f>
        <v>Klik</v>
      </c>
      <c r="C3448">
        <v>1</v>
      </c>
      <c r="D3448" s="4" t="s">
        <v>226</v>
      </c>
      <c r="E3448" t="s">
        <v>571</v>
      </c>
      <c r="F3448" t="s">
        <v>572</v>
      </c>
    </row>
    <row r="3449" spans="1:6" x14ac:dyDescent="0.25">
      <c r="A3449" t="s">
        <v>6526</v>
      </c>
      <c r="B3449" s="2" t="str">
        <f>HYPERLINK(A3449,"Klik")</f>
        <v>Klik</v>
      </c>
      <c r="C3449">
        <v>1</v>
      </c>
      <c r="D3449" s="4" t="s">
        <v>226</v>
      </c>
      <c r="E3449" t="s">
        <v>73</v>
      </c>
      <c r="F3449" t="s">
        <v>74</v>
      </c>
    </row>
    <row r="3450" spans="1:6" x14ac:dyDescent="0.25">
      <c r="A3450" t="s">
        <v>6552</v>
      </c>
      <c r="B3450" s="2" t="str">
        <f>HYPERLINK(A3450,"Klik")</f>
        <v>Klik</v>
      </c>
      <c r="C3450">
        <v>1</v>
      </c>
      <c r="D3450" s="4" t="s">
        <v>226</v>
      </c>
      <c r="E3450" t="s">
        <v>29</v>
      </c>
      <c r="F3450" t="s">
        <v>30</v>
      </c>
    </row>
    <row r="3451" spans="1:6" x14ac:dyDescent="0.25">
      <c r="A3451" t="s">
        <v>71</v>
      </c>
      <c r="B3451" s="2" t="str">
        <f>HYPERLINK(A3451,"Klik")</f>
        <v>Klik</v>
      </c>
      <c r="C3451">
        <v>1</v>
      </c>
      <c r="D3451" s="4" t="s">
        <v>72</v>
      </c>
      <c r="E3451" t="s">
        <v>73</v>
      </c>
      <c r="F3451" t="s">
        <v>74</v>
      </c>
    </row>
    <row r="3452" spans="1:6" x14ac:dyDescent="0.25">
      <c r="A3452" t="s">
        <v>286</v>
      </c>
      <c r="B3452" s="2" t="str">
        <f>HYPERLINK(A3452,"Klik")</f>
        <v>Klik</v>
      </c>
      <c r="C3452">
        <v>1</v>
      </c>
      <c r="D3452" s="4" t="s">
        <v>72</v>
      </c>
      <c r="E3452" t="s">
        <v>29</v>
      </c>
      <c r="F3452" t="s">
        <v>30</v>
      </c>
    </row>
    <row r="3453" spans="1:6" x14ac:dyDescent="0.25">
      <c r="A3453" t="s">
        <v>554</v>
      </c>
      <c r="B3453" s="2" t="str">
        <f>HYPERLINK(A3453,"Klik")</f>
        <v>Klik</v>
      </c>
      <c r="C3453">
        <v>1</v>
      </c>
      <c r="D3453" s="4" t="s">
        <v>72</v>
      </c>
      <c r="E3453" t="s">
        <v>73</v>
      </c>
      <c r="F3453" t="s">
        <v>74</v>
      </c>
    </row>
    <row r="3454" spans="1:6" x14ac:dyDescent="0.25">
      <c r="A3454" t="s">
        <v>600</v>
      </c>
      <c r="B3454" s="2" t="str">
        <f>HYPERLINK(A3454,"Klik")</f>
        <v>Klik</v>
      </c>
      <c r="C3454">
        <v>1</v>
      </c>
      <c r="D3454" s="4" t="s">
        <v>72</v>
      </c>
      <c r="E3454" t="s">
        <v>29</v>
      </c>
      <c r="F3454" t="s">
        <v>30</v>
      </c>
    </row>
    <row r="3455" spans="1:6" x14ac:dyDescent="0.25">
      <c r="A3455" t="s">
        <v>708</v>
      </c>
      <c r="B3455" s="2" t="str">
        <f>HYPERLINK(A3455,"Klik")</f>
        <v>Klik</v>
      </c>
      <c r="C3455">
        <v>1</v>
      </c>
      <c r="D3455" s="4" t="s">
        <v>72</v>
      </c>
      <c r="E3455" t="s">
        <v>659</v>
      </c>
      <c r="F3455" t="s">
        <v>660</v>
      </c>
    </row>
    <row r="3456" spans="1:6" x14ac:dyDescent="0.25">
      <c r="A3456" t="s">
        <v>1009</v>
      </c>
      <c r="B3456" s="2" t="str">
        <f>HYPERLINK(A3456,"Klik")</f>
        <v>Klik</v>
      </c>
      <c r="C3456">
        <v>1</v>
      </c>
      <c r="D3456" s="4" t="s">
        <v>72</v>
      </c>
      <c r="E3456" t="s">
        <v>29</v>
      </c>
      <c r="F3456" t="s">
        <v>30</v>
      </c>
    </row>
    <row r="3457" spans="1:6" x14ac:dyDescent="0.25">
      <c r="A3457" t="s">
        <v>1102</v>
      </c>
      <c r="B3457" s="2" t="str">
        <f>HYPERLINK(A3457,"Klik")</f>
        <v>Klik</v>
      </c>
      <c r="C3457">
        <v>1</v>
      </c>
      <c r="D3457" s="4" t="s">
        <v>72</v>
      </c>
      <c r="E3457" t="s">
        <v>62</v>
      </c>
      <c r="F3457" t="s">
        <v>63</v>
      </c>
    </row>
    <row r="3458" spans="1:6" x14ac:dyDescent="0.25">
      <c r="A3458" t="s">
        <v>1348</v>
      </c>
      <c r="B3458" s="2" t="str">
        <f>HYPERLINK(A3458,"Klik")</f>
        <v>Klik</v>
      </c>
      <c r="C3458">
        <v>1</v>
      </c>
      <c r="D3458" s="4" t="s">
        <v>72</v>
      </c>
      <c r="E3458" t="s">
        <v>659</v>
      </c>
      <c r="F3458" t="s">
        <v>660</v>
      </c>
    </row>
    <row r="3459" spans="1:6" x14ac:dyDescent="0.25">
      <c r="A3459" t="s">
        <v>1560</v>
      </c>
      <c r="B3459" s="2" t="str">
        <f>HYPERLINK(A3459,"Klik")</f>
        <v>Klik</v>
      </c>
      <c r="C3459">
        <v>1</v>
      </c>
      <c r="D3459" s="4" t="s">
        <v>72</v>
      </c>
      <c r="E3459" t="s">
        <v>29</v>
      </c>
      <c r="F3459" t="s">
        <v>30</v>
      </c>
    </row>
    <row r="3460" spans="1:6" x14ac:dyDescent="0.25">
      <c r="A3460" t="s">
        <v>1568</v>
      </c>
      <c r="B3460" s="2" t="str">
        <f>HYPERLINK(A3460,"Klik")</f>
        <v>Klik</v>
      </c>
      <c r="C3460">
        <v>1</v>
      </c>
      <c r="D3460" s="4" t="s">
        <v>72</v>
      </c>
      <c r="E3460" t="s">
        <v>58</v>
      </c>
      <c r="F3460" t="s">
        <v>59</v>
      </c>
    </row>
    <row r="3461" spans="1:6" x14ac:dyDescent="0.25">
      <c r="A3461" t="s">
        <v>1611</v>
      </c>
      <c r="B3461" s="2" t="str">
        <f>HYPERLINK(A3461,"Klik")</f>
        <v>Klik</v>
      </c>
      <c r="C3461">
        <v>1</v>
      </c>
      <c r="D3461" s="4" t="s">
        <v>72</v>
      </c>
      <c r="E3461" t="s">
        <v>62</v>
      </c>
      <c r="F3461" t="s">
        <v>63</v>
      </c>
    </row>
    <row r="3462" spans="1:6" x14ac:dyDescent="0.25">
      <c r="A3462" t="s">
        <v>1684</v>
      </c>
      <c r="B3462" s="2" t="str">
        <f>HYPERLINK(A3462,"Klik")</f>
        <v>Klik</v>
      </c>
      <c r="C3462">
        <v>1</v>
      </c>
      <c r="D3462" s="4" t="s">
        <v>72</v>
      </c>
      <c r="E3462" t="s">
        <v>29</v>
      </c>
      <c r="F3462" t="s">
        <v>30</v>
      </c>
    </row>
    <row r="3463" spans="1:6" x14ac:dyDescent="0.25">
      <c r="A3463" t="s">
        <v>1725</v>
      </c>
      <c r="B3463" s="2" t="str">
        <f>HYPERLINK(A3463,"Klik")</f>
        <v>Klik</v>
      </c>
      <c r="C3463">
        <v>1</v>
      </c>
      <c r="D3463" s="4" t="s">
        <v>72</v>
      </c>
      <c r="E3463" t="s">
        <v>659</v>
      </c>
      <c r="F3463" t="s">
        <v>660</v>
      </c>
    </row>
    <row r="3464" spans="1:6" x14ac:dyDescent="0.25">
      <c r="A3464" t="s">
        <v>1749</v>
      </c>
      <c r="B3464" s="2" t="str">
        <f>HYPERLINK(A3464,"Klik")</f>
        <v>Klik</v>
      </c>
      <c r="C3464">
        <v>1</v>
      </c>
      <c r="D3464" s="4" t="s">
        <v>72</v>
      </c>
      <c r="E3464" t="s">
        <v>62</v>
      </c>
      <c r="F3464" t="s">
        <v>63</v>
      </c>
    </row>
    <row r="3465" spans="1:6" x14ac:dyDescent="0.25">
      <c r="A3465" t="s">
        <v>1879</v>
      </c>
      <c r="B3465" s="2" t="str">
        <f>HYPERLINK(A3465,"Klik")</f>
        <v>Klik</v>
      </c>
      <c r="C3465">
        <v>1</v>
      </c>
      <c r="D3465" s="4" t="s">
        <v>72</v>
      </c>
      <c r="E3465" t="s">
        <v>29</v>
      </c>
      <c r="F3465" t="s">
        <v>30</v>
      </c>
    </row>
    <row r="3466" spans="1:6" x14ac:dyDescent="0.25">
      <c r="A3466" t="s">
        <v>1918</v>
      </c>
      <c r="B3466" s="2" t="str">
        <f>HYPERLINK(A3466,"Klik")</f>
        <v>Klik</v>
      </c>
      <c r="C3466">
        <v>1</v>
      </c>
      <c r="D3466" s="4" t="s">
        <v>72</v>
      </c>
      <c r="E3466" t="s">
        <v>62</v>
      </c>
      <c r="F3466" t="s">
        <v>63</v>
      </c>
    </row>
    <row r="3467" spans="1:6" x14ac:dyDescent="0.25">
      <c r="A3467" t="s">
        <v>2241</v>
      </c>
      <c r="B3467" s="2" t="str">
        <f>HYPERLINK(A3467,"Klik")</f>
        <v>Klik</v>
      </c>
      <c r="C3467">
        <v>1</v>
      </c>
      <c r="D3467" s="4" t="s">
        <v>72</v>
      </c>
      <c r="E3467" t="s">
        <v>62</v>
      </c>
      <c r="F3467" t="s">
        <v>63</v>
      </c>
    </row>
    <row r="3468" spans="1:6" x14ac:dyDescent="0.25">
      <c r="A3468" t="s">
        <v>2350</v>
      </c>
      <c r="B3468" s="2" t="str">
        <f>HYPERLINK(A3468,"Klik")</f>
        <v>Klik</v>
      </c>
      <c r="C3468">
        <v>1</v>
      </c>
      <c r="D3468" s="4" t="s">
        <v>72</v>
      </c>
      <c r="E3468" t="s">
        <v>29</v>
      </c>
      <c r="F3468" t="s">
        <v>30</v>
      </c>
    </row>
    <row r="3469" spans="1:6" x14ac:dyDescent="0.25">
      <c r="A3469" t="s">
        <v>2481</v>
      </c>
      <c r="B3469" s="2" t="str">
        <f>HYPERLINK(A3469,"Klik")</f>
        <v>Klik</v>
      </c>
      <c r="C3469">
        <v>1</v>
      </c>
      <c r="D3469" s="4" t="s">
        <v>72</v>
      </c>
      <c r="E3469" t="s">
        <v>11</v>
      </c>
      <c r="F3469" t="s">
        <v>12</v>
      </c>
    </row>
    <row r="3470" spans="1:6" x14ac:dyDescent="0.25">
      <c r="A3470" t="s">
        <v>2800</v>
      </c>
      <c r="B3470" s="2" t="str">
        <f>HYPERLINK(A3470,"Klik")</f>
        <v>Klik</v>
      </c>
      <c r="C3470">
        <v>1</v>
      </c>
      <c r="D3470" s="4" t="s">
        <v>72</v>
      </c>
      <c r="E3470" t="s">
        <v>29</v>
      </c>
      <c r="F3470" t="s">
        <v>30</v>
      </c>
    </row>
    <row r="3471" spans="1:6" x14ac:dyDescent="0.25">
      <c r="A3471" t="s">
        <v>2806</v>
      </c>
      <c r="B3471" s="2" t="str">
        <f>HYPERLINK(A3471,"Klik")</f>
        <v>Klik</v>
      </c>
      <c r="C3471">
        <v>1</v>
      </c>
      <c r="D3471" s="4" t="s">
        <v>72</v>
      </c>
      <c r="E3471" t="s">
        <v>62</v>
      </c>
      <c r="F3471" t="s">
        <v>63</v>
      </c>
    </row>
    <row r="3472" spans="1:6" x14ac:dyDescent="0.25">
      <c r="A3472" t="s">
        <v>2880</v>
      </c>
      <c r="B3472" s="2" t="str">
        <f>HYPERLINK(A3472,"Klik")</f>
        <v>Klik</v>
      </c>
      <c r="C3472">
        <v>1</v>
      </c>
      <c r="D3472" s="4" t="s">
        <v>72</v>
      </c>
      <c r="E3472" t="s">
        <v>29</v>
      </c>
      <c r="F3472" t="s">
        <v>30</v>
      </c>
    </row>
    <row r="3473" spans="1:6" x14ac:dyDescent="0.25">
      <c r="A3473" t="s">
        <v>3025</v>
      </c>
      <c r="B3473" s="2" t="str">
        <f>HYPERLINK(A3473,"Klik")</f>
        <v>Klik</v>
      </c>
      <c r="C3473">
        <v>1</v>
      </c>
      <c r="D3473" s="4" t="s">
        <v>72</v>
      </c>
      <c r="E3473" t="s">
        <v>29</v>
      </c>
      <c r="F3473" t="s">
        <v>30</v>
      </c>
    </row>
    <row r="3474" spans="1:6" x14ac:dyDescent="0.25">
      <c r="A3474" t="s">
        <v>3102</v>
      </c>
      <c r="B3474" s="2" t="str">
        <f>HYPERLINK(A3474,"Klik")</f>
        <v>Klik</v>
      </c>
      <c r="C3474">
        <v>1</v>
      </c>
      <c r="D3474" s="4" t="s">
        <v>72</v>
      </c>
      <c r="E3474" t="s">
        <v>107</v>
      </c>
      <c r="F3474" t="s">
        <v>108</v>
      </c>
    </row>
    <row r="3475" spans="1:6" x14ac:dyDescent="0.25">
      <c r="A3475" t="s">
        <v>3234</v>
      </c>
      <c r="B3475" s="2" t="str">
        <f>HYPERLINK(A3475,"Klik")</f>
        <v>Klik</v>
      </c>
      <c r="C3475">
        <v>1</v>
      </c>
      <c r="D3475" s="4" t="s">
        <v>72</v>
      </c>
      <c r="E3475" t="s">
        <v>62</v>
      </c>
      <c r="F3475" t="s">
        <v>63</v>
      </c>
    </row>
    <row r="3476" spans="1:6" x14ac:dyDescent="0.25">
      <c r="A3476" t="s">
        <v>3254</v>
      </c>
      <c r="B3476" s="2" t="str">
        <f>HYPERLINK(A3476,"Klik")</f>
        <v>Klik</v>
      </c>
      <c r="C3476">
        <v>1</v>
      </c>
      <c r="D3476" s="4" t="s">
        <v>72</v>
      </c>
      <c r="E3476" t="s">
        <v>29</v>
      </c>
      <c r="F3476" t="s">
        <v>30</v>
      </c>
    </row>
    <row r="3477" spans="1:6" x14ac:dyDescent="0.25">
      <c r="A3477" t="s">
        <v>3304</v>
      </c>
      <c r="B3477" s="2" t="str">
        <f>HYPERLINK(A3477,"Klik")</f>
        <v>Klik</v>
      </c>
      <c r="C3477">
        <v>1</v>
      </c>
      <c r="D3477" s="4" t="s">
        <v>72</v>
      </c>
      <c r="E3477" t="s">
        <v>29</v>
      </c>
      <c r="F3477" t="s">
        <v>30</v>
      </c>
    </row>
    <row r="3478" spans="1:6" x14ac:dyDescent="0.25">
      <c r="A3478" t="s">
        <v>3642</v>
      </c>
      <c r="B3478" s="2" t="str">
        <f>HYPERLINK(A3478,"Klik")</f>
        <v>Klik</v>
      </c>
      <c r="C3478">
        <v>1</v>
      </c>
      <c r="D3478" s="4" t="s">
        <v>72</v>
      </c>
      <c r="E3478" t="s">
        <v>11</v>
      </c>
      <c r="F3478" t="s">
        <v>12</v>
      </c>
    </row>
    <row r="3479" spans="1:6" x14ac:dyDescent="0.25">
      <c r="A3479" t="s">
        <v>3654</v>
      </c>
      <c r="B3479" s="2" t="str">
        <f>HYPERLINK(A3479,"Klik")</f>
        <v>Klik</v>
      </c>
      <c r="C3479">
        <v>1</v>
      </c>
      <c r="D3479" s="4" t="s">
        <v>72</v>
      </c>
      <c r="E3479" t="s">
        <v>58</v>
      </c>
      <c r="F3479" t="s">
        <v>59</v>
      </c>
    </row>
    <row r="3480" spans="1:6" x14ac:dyDescent="0.25">
      <c r="A3480" t="s">
        <v>3654</v>
      </c>
      <c r="B3480" s="2" t="str">
        <f>HYPERLINK(A3480,"Klik")</f>
        <v>Klik</v>
      </c>
      <c r="C3480">
        <v>1</v>
      </c>
      <c r="D3480" s="4" t="s">
        <v>72</v>
      </c>
      <c r="E3480" t="s">
        <v>58</v>
      </c>
      <c r="F3480" t="s">
        <v>59</v>
      </c>
    </row>
    <row r="3481" spans="1:6" x14ac:dyDescent="0.25">
      <c r="A3481" t="s">
        <v>4062</v>
      </c>
      <c r="B3481" s="2" t="str">
        <f>HYPERLINK(A3481,"Klik")</f>
        <v>Klik</v>
      </c>
      <c r="C3481">
        <v>1</v>
      </c>
      <c r="D3481" s="4" t="s">
        <v>72</v>
      </c>
      <c r="E3481" t="s">
        <v>58</v>
      </c>
      <c r="F3481" t="s">
        <v>59</v>
      </c>
    </row>
    <row r="3482" spans="1:6" x14ac:dyDescent="0.25">
      <c r="A3482" t="s">
        <v>4062</v>
      </c>
      <c r="B3482" s="2" t="str">
        <f>HYPERLINK(A3482,"Klik")</f>
        <v>Klik</v>
      </c>
      <c r="C3482">
        <v>1</v>
      </c>
      <c r="D3482" s="4" t="s">
        <v>72</v>
      </c>
      <c r="E3482" t="s">
        <v>58</v>
      </c>
      <c r="F3482" t="s">
        <v>59</v>
      </c>
    </row>
    <row r="3483" spans="1:6" x14ac:dyDescent="0.25">
      <c r="A3483" t="s">
        <v>4291</v>
      </c>
      <c r="B3483" s="2" t="str">
        <f>HYPERLINK(A3483,"Klik")</f>
        <v>Klik</v>
      </c>
      <c r="C3483">
        <v>1</v>
      </c>
      <c r="D3483" s="4" t="s">
        <v>72</v>
      </c>
      <c r="E3483" t="s">
        <v>62</v>
      </c>
      <c r="F3483" t="s">
        <v>63</v>
      </c>
    </row>
    <row r="3484" spans="1:6" x14ac:dyDescent="0.25">
      <c r="A3484" t="s">
        <v>4386</v>
      </c>
      <c r="B3484" s="2" t="str">
        <f>HYPERLINK(A3484,"Klik")</f>
        <v>Klik</v>
      </c>
      <c r="C3484">
        <v>1</v>
      </c>
      <c r="D3484" s="4" t="s">
        <v>72</v>
      </c>
      <c r="E3484" t="s">
        <v>29</v>
      </c>
      <c r="F3484" t="s">
        <v>30</v>
      </c>
    </row>
    <row r="3485" spans="1:6" x14ac:dyDescent="0.25">
      <c r="A3485" t="s">
        <v>4910</v>
      </c>
      <c r="B3485" s="2" t="str">
        <f>HYPERLINK(A3485,"Klik")</f>
        <v>Klik</v>
      </c>
      <c r="C3485">
        <v>1</v>
      </c>
      <c r="D3485" s="4" t="s">
        <v>72</v>
      </c>
      <c r="E3485" t="s">
        <v>11</v>
      </c>
      <c r="F3485" t="s">
        <v>12</v>
      </c>
    </row>
    <row r="3486" spans="1:6" x14ac:dyDescent="0.25">
      <c r="A3486" t="s">
        <v>5359</v>
      </c>
      <c r="B3486" s="2" t="str">
        <f>HYPERLINK(A3486,"Klik")</f>
        <v>Klik</v>
      </c>
      <c r="C3486">
        <v>1</v>
      </c>
      <c r="D3486" s="4" t="s">
        <v>72</v>
      </c>
      <c r="E3486" t="s">
        <v>58</v>
      </c>
      <c r="F3486" t="s">
        <v>59</v>
      </c>
    </row>
    <row r="3487" spans="1:6" x14ac:dyDescent="0.25">
      <c r="A3487" t="s">
        <v>5414</v>
      </c>
      <c r="B3487" s="2" t="str">
        <f>HYPERLINK(A3487,"Klik")</f>
        <v>Klik</v>
      </c>
      <c r="C3487">
        <v>1</v>
      </c>
      <c r="D3487" s="4" t="s">
        <v>72</v>
      </c>
      <c r="E3487" t="s">
        <v>58</v>
      </c>
      <c r="F3487" t="s">
        <v>59</v>
      </c>
    </row>
    <row r="3488" spans="1:6" x14ac:dyDescent="0.25">
      <c r="A3488" t="s">
        <v>5556</v>
      </c>
      <c r="B3488" s="2" t="str">
        <f>HYPERLINK(A3488,"Klik")</f>
        <v>Klik</v>
      </c>
      <c r="C3488">
        <v>1</v>
      </c>
      <c r="D3488" s="4" t="s">
        <v>72</v>
      </c>
      <c r="E3488" t="s">
        <v>107</v>
      </c>
      <c r="F3488" t="s">
        <v>108</v>
      </c>
    </row>
    <row r="3489" spans="1:6" x14ac:dyDescent="0.25">
      <c r="A3489" t="s">
        <v>5559</v>
      </c>
      <c r="B3489" s="2" t="str">
        <f>HYPERLINK(A3489,"Klik")</f>
        <v>Klik</v>
      </c>
      <c r="C3489">
        <v>1</v>
      </c>
      <c r="D3489" s="4" t="s">
        <v>72</v>
      </c>
      <c r="E3489" t="s">
        <v>73</v>
      </c>
      <c r="F3489" t="s">
        <v>74</v>
      </c>
    </row>
    <row r="3490" spans="1:6" x14ac:dyDescent="0.25">
      <c r="A3490" t="s">
        <v>5568</v>
      </c>
      <c r="B3490" s="2" t="str">
        <f>HYPERLINK(A3490,"Klik")</f>
        <v>Klik</v>
      </c>
      <c r="C3490">
        <v>1</v>
      </c>
      <c r="D3490" s="4" t="s">
        <v>72</v>
      </c>
      <c r="E3490" t="s">
        <v>11</v>
      </c>
      <c r="F3490" t="s">
        <v>12</v>
      </c>
    </row>
    <row r="3491" spans="1:6" x14ac:dyDescent="0.25">
      <c r="A3491" t="s">
        <v>5578</v>
      </c>
      <c r="B3491" s="2" t="str">
        <f>HYPERLINK(A3491,"Klik")</f>
        <v>Klik</v>
      </c>
      <c r="C3491">
        <v>1</v>
      </c>
      <c r="D3491" s="4" t="s">
        <v>72</v>
      </c>
      <c r="E3491" t="s">
        <v>62</v>
      </c>
      <c r="F3491" t="s">
        <v>63</v>
      </c>
    </row>
    <row r="3492" spans="1:6" x14ac:dyDescent="0.25">
      <c r="A3492" t="s">
        <v>5629</v>
      </c>
      <c r="B3492" s="2" t="str">
        <f>HYPERLINK(A3492,"Klik")</f>
        <v>Klik</v>
      </c>
      <c r="C3492">
        <v>1</v>
      </c>
      <c r="D3492" s="4" t="s">
        <v>72</v>
      </c>
      <c r="E3492" t="s">
        <v>659</v>
      </c>
      <c r="F3492" t="s">
        <v>660</v>
      </c>
    </row>
    <row r="3493" spans="1:6" x14ac:dyDescent="0.25">
      <c r="A3493" t="s">
        <v>5684</v>
      </c>
      <c r="B3493" s="2" t="str">
        <f>HYPERLINK(A3493,"Klik")</f>
        <v>Klik</v>
      </c>
      <c r="C3493">
        <v>1</v>
      </c>
      <c r="D3493" s="4" t="s">
        <v>72</v>
      </c>
      <c r="E3493" t="s">
        <v>29</v>
      </c>
      <c r="F3493" t="s">
        <v>30</v>
      </c>
    </row>
    <row r="3494" spans="1:6" x14ac:dyDescent="0.25">
      <c r="A3494" t="s">
        <v>5717</v>
      </c>
      <c r="B3494" s="2" t="str">
        <f>HYPERLINK(A3494,"Klik")</f>
        <v>Klik</v>
      </c>
      <c r="C3494">
        <v>1</v>
      </c>
      <c r="D3494" s="4" t="s">
        <v>72</v>
      </c>
      <c r="E3494" t="s">
        <v>29</v>
      </c>
      <c r="F3494" t="s">
        <v>30</v>
      </c>
    </row>
    <row r="3495" spans="1:6" x14ac:dyDescent="0.25">
      <c r="A3495" t="s">
        <v>5793</v>
      </c>
      <c r="B3495" s="2" t="str">
        <f>HYPERLINK(A3495,"Klik")</f>
        <v>Klik</v>
      </c>
      <c r="C3495">
        <v>1</v>
      </c>
      <c r="D3495" s="4" t="s">
        <v>72</v>
      </c>
      <c r="E3495" t="s">
        <v>29</v>
      </c>
      <c r="F3495" t="s">
        <v>30</v>
      </c>
    </row>
    <row r="3496" spans="1:6" x14ac:dyDescent="0.25">
      <c r="A3496" t="s">
        <v>5853</v>
      </c>
      <c r="B3496" s="2" t="str">
        <f>HYPERLINK(A3496,"Klik")</f>
        <v>Klik</v>
      </c>
      <c r="C3496">
        <v>1</v>
      </c>
      <c r="D3496" s="4" t="s">
        <v>72</v>
      </c>
      <c r="E3496" t="s">
        <v>62</v>
      </c>
      <c r="F3496" t="s">
        <v>63</v>
      </c>
    </row>
    <row r="3497" spans="1:6" x14ac:dyDescent="0.25">
      <c r="A3497" t="s">
        <v>6042</v>
      </c>
      <c r="B3497" s="2" t="str">
        <f>HYPERLINK(A3497,"Klik")</f>
        <v>Klik</v>
      </c>
      <c r="C3497">
        <v>1</v>
      </c>
      <c r="D3497" s="4" t="s">
        <v>72</v>
      </c>
      <c r="E3497" t="s">
        <v>11</v>
      </c>
      <c r="F3497" t="s">
        <v>12</v>
      </c>
    </row>
    <row r="3498" spans="1:6" x14ac:dyDescent="0.25">
      <c r="A3498" t="s">
        <v>6130</v>
      </c>
      <c r="B3498" s="2" t="str">
        <f>HYPERLINK(A3498,"Klik")</f>
        <v>Klik</v>
      </c>
      <c r="C3498">
        <v>1</v>
      </c>
      <c r="D3498" s="4" t="s">
        <v>72</v>
      </c>
      <c r="E3498" t="s">
        <v>29</v>
      </c>
      <c r="F3498" t="s">
        <v>30</v>
      </c>
    </row>
    <row r="3499" spans="1:6" x14ac:dyDescent="0.25">
      <c r="A3499" t="s">
        <v>6147</v>
      </c>
      <c r="B3499" s="2" t="str">
        <f>HYPERLINK(A3499,"Klik")</f>
        <v>Klik</v>
      </c>
      <c r="C3499">
        <v>1</v>
      </c>
      <c r="D3499" s="4" t="s">
        <v>72</v>
      </c>
      <c r="E3499" t="s">
        <v>62</v>
      </c>
      <c r="F3499" t="s">
        <v>63</v>
      </c>
    </row>
    <row r="3500" spans="1:6" x14ac:dyDescent="0.25">
      <c r="A3500" t="s">
        <v>6042</v>
      </c>
      <c r="B3500" s="2" t="str">
        <f>HYPERLINK(A3500,"Klik")</f>
        <v>Klik</v>
      </c>
      <c r="C3500">
        <v>1</v>
      </c>
      <c r="D3500" s="4" t="s">
        <v>72</v>
      </c>
      <c r="E3500" t="s">
        <v>11</v>
      </c>
      <c r="F3500" t="s">
        <v>12</v>
      </c>
    </row>
    <row r="3501" spans="1:6" x14ac:dyDescent="0.25">
      <c r="A3501" t="s">
        <v>6334</v>
      </c>
      <c r="B3501" s="2" t="str">
        <f>HYPERLINK(A3501,"Klik")</f>
        <v>Klik</v>
      </c>
      <c r="C3501">
        <v>1</v>
      </c>
      <c r="D3501" s="4" t="s">
        <v>72</v>
      </c>
      <c r="E3501" t="s">
        <v>11</v>
      </c>
      <c r="F3501" t="s">
        <v>12</v>
      </c>
    </row>
    <row r="3502" spans="1:6" x14ac:dyDescent="0.25">
      <c r="A3502" t="s">
        <v>6411</v>
      </c>
      <c r="B3502" s="2" t="str">
        <f>HYPERLINK(A3502,"Klik")</f>
        <v>Klik</v>
      </c>
      <c r="C3502">
        <v>1</v>
      </c>
      <c r="D3502" s="4" t="s">
        <v>72</v>
      </c>
      <c r="E3502" t="s">
        <v>97</v>
      </c>
      <c r="F3502" t="s">
        <v>98</v>
      </c>
    </row>
    <row r="3503" spans="1:6" x14ac:dyDescent="0.25">
      <c r="A3503" t="s">
        <v>6555</v>
      </c>
      <c r="B3503" s="2" t="str">
        <f>HYPERLINK(A3503,"Klik")</f>
        <v>Klik</v>
      </c>
      <c r="C3503">
        <v>1</v>
      </c>
      <c r="D3503" s="4" t="s">
        <v>72</v>
      </c>
      <c r="E3503" t="s">
        <v>29</v>
      </c>
      <c r="F3503" t="s">
        <v>30</v>
      </c>
    </row>
    <row r="3504" spans="1:6" x14ac:dyDescent="0.25">
      <c r="A3504" t="s">
        <v>6566</v>
      </c>
      <c r="B3504" s="2" t="str">
        <f>HYPERLINK(A3504,"Klik")</f>
        <v>Klik</v>
      </c>
      <c r="C3504">
        <v>1</v>
      </c>
      <c r="D3504" s="4" t="s">
        <v>72</v>
      </c>
      <c r="E3504" t="s">
        <v>62</v>
      </c>
      <c r="F3504" t="s">
        <v>63</v>
      </c>
    </row>
    <row r="3505" spans="1:6" x14ac:dyDescent="0.25">
      <c r="A3505" t="s">
        <v>551</v>
      </c>
      <c r="B3505" s="2" t="str">
        <f>HYPERLINK(A3505,"Klik")</f>
        <v>Klik</v>
      </c>
      <c r="C3505">
        <v>1</v>
      </c>
      <c r="D3505" s="4" t="s">
        <v>539</v>
      </c>
      <c r="E3505" t="s">
        <v>33</v>
      </c>
      <c r="F3505" t="s">
        <v>34</v>
      </c>
    </row>
    <row r="3506" spans="1:6" x14ac:dyDescent="0.25">
      <c r="A3506" t="s">
        <v>538</v>
      </c>
      <c r="B3506" s="2" t="str">
        <f>HYPERLINK(A3506,"Klik")</f>
        <v>Klik</v>
      </c>
      <c r="C3506">
        <v>1</v>
      </c>
      <c r="D3506" s="4" t="s">
        <v>539</v>
      </c>
      <c r="E3506" t="s">
        <v>29</v>
      </c>
      <c r="F3506" t="s">
        <v>30</v>
      </c>
    </row>
    <row r="3507" spans="1:6" x14ac:dyDescent="0.25">
      <c r="A3507" t="s">
        <v>910</v>
      </c>
      <c r="B3507" s="2" t="str">
        <f>HYPERLINK(A3507,"Klik")</f>
        <v>Klik</v>
      </c>
      <c r="C3507">
        <v>1</v>
      </c>
      <c r="D3507" s="4" t="s">
        <v>539</v>
      </c>
      <c r="E3507" t="s">
        <v>58</v>
      </c>
      <c r="F3507" t="s">
        <v>59</v>
      </c>
    </row>
    <row r="3508" spans="1:6" x14ac:dyDescent="0.25">
      <c r="A3508" t="s">
        <v>1051</v>
      </c>
      <c r="B3508" s="2" t="str">
        <f>HYPERLINK(A3508,"Klik")</f>
        <v>Klik</v>
      </c>
      <c r="C3508">
        <v>1</v>
      </c>
      <c r="D3508" s="4" t="s">
        <v>539</v>
      </c>
      <c r="E3508" t="s">
        <v>33</v>
      </c>
      <c r="F3508" t="s">
        <v>34</v>
      </c>
    </row>
    <row r="3509" spans="1:6" x14ac:dyDescent="0.25">
      <c r="A3509" t="s">
        <v>1056</v>
      </c>
      <c r="B3509" s="2" t="str">
        <f>HYPERLINK(A3509,"Klik")</f>
        <v>Klik</v>
      </c>
      <c r="C3509">
        <v>1</v>
      </c>
      <c r="D3509" s="4" t="s">
        <v>539</v>
      </c>
      <c r="E3509" t="s">
        <v>33</v>
      </c>
      <c r="F3509" t="s">
        <v>34</v>
      </c>
    </row>
    <row r="3510" spans="1:6" x14ac:dyDescent="0.25">
      <c r="A3510" t="s">
        <v>1174</v>
      </c>
      <c r="B3510" s="2" t="str">
        <f>HYPERLINK(A3510,"Klik")</f>
        <v>Klik</v>
      </c>
      <c r="C3510">
        <v>1</v>
      </c>
      <c r="D3510" s="4" t="s">
        <v>539</v>
      </c>
      <c r="E3510" t="s">
        <v>29</v>
      </c>
      <c r="F3510" t="s">
        <v>30</v>
      </c>
    </row>
    <row r="3511" spans="1:6" x14ac:dyDescent="0.25">
      <c r="A3511" t="s">
        <v>1282</v>
      </c>
      <c r="B3511" s="2" t="str">
        <f>HYPERLINK(A3511,"Klik")</f>
        <v>Klik</v>
      </c>
      <c r="C3511">
        <v>1</v>
      </c>
      <c r="D3511" s="4" t="s">
        <v>539</v>
      </c>
      <c r="E3511" t="s">
        <v>33</v>
      </c>
      <c r="F3511" t="s">
        <v>34</v>
      </c>
    </row>
    <row r="3512" spans="1:6" x14ac:dyDescent="0.25">
      <c r="A3512" t="s">
        <v>1337</v>
      </c>
      <c r="B3512" s="2" t="str">
        <f>HYPERLINK(A3512,"Klik")</f>
        <v>Klik</v>
      </c>
      <c r="C3512">
        <v>1</v>
      </c>
      <c r="D3512" s="4" t="s">
        <v>539</v>
      </c>
      <c r="E3512" t="s">
        <v>659</v>
      </c>
      <c r="F3512" t="s">
        <v>660</v>
      </c>
    </row>
    <row r="3513" spans="1:6" x14ac:dyDescent="0.25">
      <c r="A3513" t="s">
        <v>1554</v>
      </c>
      <c r="B3513" s="2" t="str">
        <f>HYPERLINK(A3513,"Klik")</f>
        <v>Klik</v>
      </c>
      <c r="C3513">
        <v>1</v>
      </c>
      <c r="D3513" s="4" t="s">
        <v>539</v>
      </c>
      <c r="E3513" t="s">
        <v>107</v>
      </c>
      <c r="F3513" t="s">
        <v>108</v>
      </c>
    </row>
    <row r="3514" spans="1:6" x14ac:dyDescent="0.25">
      <c r="A3514" t="s">
        <v>1617</v>
      </c>
      <c r="B3514" s="2" t="str">
        <f>HYPERLINK(A3514,"Klik")</f>
        <v>Klik</v>
      </c>
      <c r="C3514">
        <v>1</v>
      </c>
      <c r="D3514" s="4" t="s">
        <v>539</v>
      </c>
      <c r="E3514" t="s">
        <v>29</v>
      </c>
      <c r="F3514" t="s">
        <v>30</v>
      </c>
    </row>
    <row r="3515" spans="1:6" x14ac:dyDescent="0.25">
      <c r="A3515" t="s">
        <v>1789</v>
      </c>
      <c r="B3515" s="2" t="str">
        <f>HYPERLINK(A3515,"Klik")</f>
        <v>Klik</v>
      </c>
      <c r="C3515">
        <v>1</v>
      </c>
      <c r="D3515" s="4" t="s">
        <v>539</v>
      </c>
      <c r="E3515" t="s">
        <v>11</v>
      </c>
      <c r="F3515" t="s">
        <v>12</v>
      </c>
    </row>
    <row r="3516" spans="1:6" x14ac:dyDescent="0.25">
      <c r="A3516" t="s">
        <v>1888</v>
      </c>
      <c r="B3516" s="2" t="str">
        <f>HYPERLINK(A3516,"Klik")</f>
        <v>Klik</v>
      </c>
      <c r="C3516">
        <v>1</v>
      </c>
      <c r="D3516" s="4" t="s">
        <v>539</v>
      </c>
      <c r="E3516" t="s">
        <v>29</v>
      </c>
      <c r="F3516" t="s">
        <v>30</v>
      </c>
    </row>
    <row r="3517" spans="1:6" x14ac:dyDescent="0.25">
      <c r="A3517" t="s">
        <v>2085</v>
      </c>
      <c r="B3517" s="2" t="str">
        <f>HYPERLINK(A3517,"Klik")</f>
        <v>Klik</v>
      </c>
      <c r="C3517">
        <v>1</v>
      </c>
      <c r="D3517" s="4" t="s">
        <v>539</v>
      </c>
      <c r="E3517" t="s">
        <v>29</v>
      </c>
      <c r="F3517" t="s">
        <v>30</v>
      </c>
    </row>
    <row r="3518" spans="1:6" x14ac:dyDescent="0.25">
      <c r="A3518" t="s">
        <v>2591</v>
      </c>
      <c r="B3518" s="2" t="str">
        <f>HYPERLINK(A3518,"Klik")</f>
        <v>Klik</v>
      </c>
      <c r="C3518">
        <v>1</v>
      </c>
      <c r="D3518" s="4" t="s">
        <v>539</v>
      </c>
      <c r="E3518" t="s">
        <v>62</v>
      </c>
      <c r="F3518" t="s">
        <v>63</v>
      </c>
    </row>
    <row r="3519" spans="1:6" x14ac:dyDescent="0.25">
      <c r="A3519" t="s">
        <v>2592</v>
      </c>
      <c r="B3519" s="2" t="str">
        <f>HYPERLINK(A3519,"Klik")</f>
        <v>Klik</v>
      </c>
      <c r="C3519">
        <v>1</v>
      </c>
      <c r="D3519" s="4" t="s">
        <v>539</v>
      </c>
      <c r="E3519" t="s">
        <v>62</v>
      </c>
      <c r="F3519" t="s">
        <v>63</v>
      </c>
    </row>
    <row r="3520" spans="1:6" x14ac:dyDescent="0.25">
      <c r="A3520" t="s">
        <v>2671</v>
      </c>
      <c r="B3520" s="2" t="str">
        <f>HYPERLINK(A3520,"Klik")</f>
        <v>Klik</v>
      </c>
      <c r="C3520">
        <v>1</v>
      </c>
      <c r="D3520" s="4" t="s">
        <v>539</v>
      </c>
      <c r="E3520" t="s">
        <v>41</v>
      </c>
      <c r="F3520" t="s">
        <v>42</v>
      </c>
    </row>
    <row r="3521" spans="1:6" x14ac:dyDescent="0.25">
      <c r="A3521" t="s">
        <v>2734</v>
      </c>
      <c r="B3521" s="2" t="str">
        <f>HYPERLINK(A3521,"Klik")</f>
        <v>Klik</v>
      </c>
      <c r="C3521">
        <v>1</v>
      </c>
      <c r="D3521" s="4" t="s">
        <v>539</v>
      </c>
      <c r="E3521" t="s">
        <v>107</v>
      </c>
      <c r="F3521" t="s">
        <v>108</v>
      </c>
    </row>
    <row r="3522" spans="1:6" x14ac:dyDescent="0.25">
      <c r="A3522" t="s">
        <v>2743</v>
      </c>
      <c r="B3522" s="2" t="str">
        <f>HYPERLINK(A3522,"Klik")</f>
        <v>Klik</v>
      </c>
      <c r="C3522">
        <v>1</v>
      </c>
      <c r="D3522" s="4" t="s">
        <v>539</v>
      </c>
      <c r="E3522" t="s">
        <v>58</v>
      </c>
      <c r="F3522" t="s">
        <v>59</v>
      </c>
    </row>
    <row r="3523" spans="1:6" x14ac:dyDescent="0.25">
      <c r="A3523" t="s">
        <v>2671</v>
      </c>
      <c r="B3523" s="2" t="str">
        <f>HYPERLINK(A3523,"Klik")</f>
        <v>Klik</v>
      </c>
      <c r="C3523">
        <v>1</v>
      </c>
      <c r="D3523" s="4" t="s">
        <v>539</v>
      </c>
      <c r="E3523" t="s">
        <v>41</v>
      </c>
      <c r="F3523" t="s">
        <v>42</v>
      </c>
    </row>
    <row r="3524" spans="1:6" x14ac:dyDescent="0.25">
      <c r="A3524" t="s">
        <v>2743</v>
      </c>
      <c r="B3524" s="2" t="str">
        <f>HYPERLINK(A3524,"Klik")</f>
        <v>Klik</v>
      </c>
      <c r="C3524">
        <v>1</v>
      </c>
      <c r="D3524" s="4" t="s">
        <v>539</v>
      </c>
      <c r="E3524" t="s">
        <v>58</v>
      </c>
      <c r="F3524" t="s">
        <v>59</v>
      </c>
    </row>
    <row r="3525" spans="1:6" x14ac:dyDescent="0.25">
      <c r="A3525" t="s">
        <v>2801</v>
      </c>
      <c r="B3525" s="2" t="str">
        <f>HYPERLINK(A3525,"Klik")</f>
        <v>Klik</v>
      </c>
      <c r="C3525">
        <v>1</v>
      </c>
      <c r="D3525" s="4" t="s">
        <v>539</v>
      </c>
      <c r="E3525" t="s">
        <v>29</v>
      </c>
      <c r="F3525" t="s">
        <v>30</v>
      </c>
    </row>
    <row r="3526" spans="1:6" x14ac:dyDescent="0.25">
      <c r="A3526" t="s">
        <v>2841</v>
      </c>
      <c r="B3526" s="2" t="str">
        <f>HYPERLINK(A3526,"Klik")</f>
        <v>Klik</v>
      </c>
      <c r="C3526">
        <v>1</v>
      </c>
      <c r="D3526" s="4" t="s">
        <v>539</v>
      </c>
      <c r="E3526" t="s">
        <v>29</v>
      </c>
      <c r="F3526" t="s">
        <v>30</v>
      </c>
    </row>
    <row r="3527" spans="1:6" x14ac:dyDescent="0.25">
      <c r="A3527" t="s">
        <v>2916</v>
      </c>
      <c r="B3527" s="2" t="str">
        <f>HYPERLINK(A3527,"Klik")</f>
        <v>Klik</v>
      </c>
      <c r="C3527">
        <v>1</v>
      </c>
      <c r="D3527" s="4" t="s">
        <v>539</v>
      </c>
      <c r="E3527" t="s">
        <v>11</v>
      </c>
      <c r="F3527" t="s">
        <v>12</v>
      </c>
    </row>
    <row r="3528" spans="1:6" x14ac:dyDescent="0.25">
      <c r="A3528" t="s">
        <v>2924</v>
      </c>
      <c r="B3528" s="2" t="str">
        <f>HYPERLINK(A3528,"Klik")</f>
        <v>Klik</v>
      </c>
      <c r="C3528">
        <v>1</v>
      </c>
      <c r="D3528" s="4" t="s">
        <v>539</v>
      </c>
      <c r="E3528" t="s">
        <v>107</v>
      </c>
      <c r="F3528" t="s">
        <v>108</v>
      </c>
    </row>
    <row r="3529" spans="1:6" x14ac:dyDescent="0.25">
      <c r="A3529" t="s">
        <v>3023</v>
      </c>
      <c r="B3529" s="2" t="str">
        <f>HYPERLINK(A3529,"Klik")</f>
        <v>Klik</v>
      </c>
      <c r="C3529">
        <v>1</v>
      </c>
      <c r="D3529" s="4" t="s">
        <v>539</v>
      </c>
      <c r="E3529" t="s">
        <v>62</v>
      </c>
      <c r="F3529" t="s">
        <v>63</v>
      </c>
    </row>
    <row r="3530" spans="1:6" x14ac:dyDescent="0.25">
      <c r="A3530" t="s">
        <v>3127</v>
      </c>
      <c r="B3530" s="2" t="str">
        <f>HYPERLINK(A3530,"Klik")</f>
        <v>Klik</v>
      </c>
      <c r="C3530">
        <v>1</v>
      </c>
      <c r="D3530" s="4" t="s">
        <v>539</v>
      </c>
      <c r="E3530" t="s">
        <v>215</v>
      </c>
      <c r="F3530" t="s">
        <v>216</v>
      </c>
    </row>
    <row r="3531" spans="1:6" x14ac:dyDescent="0.25">
      <c r="A3531" t="s">
        <v>3515</v>
      </c>
      <c r="B3531" s="2" t="str">
        <f>HYPERLINK(A3531,"Klik")</f>
        <v>Klik</v>
      </c>
      <c r="C3531">
        <v>1</v>
      </c>
      <c r="D3531" s="4" t="s">
        <v>539</v>
      </c>
      <c r="E3531" t="s">
        <v>62</v>
      </c>
      <c r="F3531" t="s">
        <v>63</v>
      </c>
    </row>
    <row r="3532" spans="1:6" x14ac:dyDescent="0.25">
      <c r="A3532" t="s">
        <v>3584</v>
      </c>
      <c r="B3532" s="2" t="str">
        <f>HYPERLINK(A3532,"Klik")</f>
        <v>Klik</v>
      </c>
      <c r="C3532">
        <v>1</v>
      </c>
      <c r="D3532" s="4" t="s">
        <v>539</v>
      </c>
      <c r="E3532" t="s">
        <v>29</v>
      </c>
      <c r="F3532" t="s">
        <v>30</v>
      </c>
    </row>
    <row r="3533" spans="1:6" x14ac:dyDescent="0.25">
      <c r="A3533" t="s">
        <v>3615</v>
      </c>
      <c r="B3533" s="2" t="str">
        <f>HYPERLINK(A3533,"Klik")</f>
        <v>Klik</v>
      </c>
      <c r="C3533">
        <v>1</v>
      </c>
      <c r="D3533" s="4" t="s">
        <v>539</v>
      </c>
      <c r="E3533" t="s">
        <v>62</v>
      </c>
      <c r="F3533" t="s">
        <v>63</v>
      </c>
    </row>
    <row r="3534" spans="1:6" x14ac:dyDescent="0.25">
      <c r="A3534" t="s">
        <v>3650</v>
      </c>
      <c r="B3534" s="2" t="str">
        <f>HYPERLINK(A3534,"Klik")</f>
        <v>Klik</v>
      </c>
      <c r="C3534">
        <v>1</v>
      </c>
      <c r="D3534" s="4" t="s">
        <v>539</v>
      </c>
      <c r="E3534" t="s">
        <v>58</v>
      </c>
      <c r="F3534" t="s">
        <v>59</v>
      </c>
    </row>
    <row r="3535" spans="1:6" x14ac:dyDescent="0.25">
      <c r="A3535" t="s">
        <v>3812</v>
      </c>
      <c r="B3535" s="2" t="str">
        <f>HYPERLINK(A3535,"Klik")</f>
        <v>Klik</v>
      </c>
      <c r="C3535">
        <v>1</v>
      </c>
      <c r="D3535" s="4" t="s">
        <v>539</v>
      </c>
      <c r="E3535" t="s">
        <v>107</v>
      </c>
      <c r="F3535" t="s">
        <v>108</v>
      </c>
    </row>
    <row r="3536" spans="1:6" x14ac:dyDescent="0.25">
      <c r="A3536" t="s">
        <v>3865</v>
      </c>
      <c r="B3536" s="2" t="str">
        <f>HYPERLINK(A3536,"Klik")</f>
        <v>Klik</v>
      </c>
      <c r="C3536">
        <v>1</v>
      </c>
      <c r="D3536" s="4" t="s">
        <v>539</v>
      </c>
      <c r="E3536" t="s">
        <v>29</v>
      </c>
      <c r="F3536" t="s">
        <v>30</v>
      </c>
    </row>
    <row r="3537" spans="1:6" x14ac:dyDescent="0.25">
      <c r="A3537" t="s">
        <v>3875</v>
      </c>
      <c r="B3537" s="2" t="str">
        <f>HYPERLINK(A3537,"Klik")</f>
        <v>Klik</v>
      </c>
      <c r="C3537">
        <v>1</v>
      </c>
      <c r="D3537" s="4" t="s">
        <v>539</v>
      </c>
      <c r="E3537" t="s">
        <v>29</v>
      </c>
      <c r="F3537" t="s">
        <v>30</v>
      </c>
    </row>
    <row r="3538" spans="1:6" x14ac:dyDescent="0.25">
      <c r="A3538" t="s">
        <v>4054</v>
      </c>
      <c r="B3538" s="2" t="str">
        <f>HYPERLINK(A3538,"Klik")</f>
        <v>Klik</v>
      </c>
      <c r="C3538">
        <v>1</v>
      </c>
      <c r="D3538" s="4" t="s">
        <v>539</v>
      </c>
      <c r="E3538" t="s">
        <v>107</v>
      </c>
      <c r="F3538" t="s">
        <v>108</v>
      </c>
    </row>
    <row r="3539" spans="1:6" x14ac:dyDescent="0.25">
      <c r="A3539" t="s">
        <v>4063</v>
      </c>
      <c r="B3539" s="2" t="str">
        <f>HYPERLINK(A3539,"Klik")</f>
        <v>Klik</v>
      </c>
      <c r="C3539">
        <v>1</v>
      </c>
      <c r="D3539" s="4" t="s">
        <v>539</v>
      </c>
      <c r="E3539" t="s">
        <v>29</v>
      </c>
      <c r="F3539" t="s">
        <v>30</v>
      </c>
    </row>
    <row r="3540" spans="1:6" x14ac:dyDescent="0.25">
      <c r="A3540" t="s">
        <v>4063</v>
      </c>
      <c r="B3540" s="2" t="str">
        <f>HYPERLINK(A3540,"Klik")</f>
        <v>Klik</v>
      </c>
      <c r="C3540">
        <v>1</v>
      </c>
      <c r="D3540" s="4" t="s">
        <v>539</v>
      </c>
      <c r="E3540" t="s">
        <v>29</v>
      </c>
      <c r="F3540" t="s">
        <v>30</v>
      </c>
    </row>
    <row r="3541" spans="1:6" x14ac:dyDescent="0.25">
      <c r="A3541" t="s">
        <v>4296</v>
      </c>
      <c r="B3541" s="2" t="str">
        <f>HYPERLINK(A3541,"Klik")</f>
        <v>Klik</v>
      </c>
      <c r="C3541">
        <v>1</v>
      </c>
      <c r="D3541" s="4" t="s">
        <v>539</v>
      </c>
      <c r="E3541" t="s">
        <v>107</v>
      </c>
      <c r="F3541" t="s">
        <v>108</v>
      </c>
    </row>
    <row r="3542" spans="1:6" x14ac:dyDescent="0.25">
      <c r="A3542" t="s">
        <v>4440</v>
      </c>
      <c r="B3542" s="2" t="str">
        <f>HYPERLINK(A3542,"Klik")</f>
        <v>Klik</v>
      </c>
      <c r="C3542">
        <v>1</v>
      </c>
      <c r="D3542" s="4" t="s">
        <v>539</v>
      </c>
      <c r="E3542" t="s">
        <v>11</v>
      </c>
      <c r="F3542" t="s">
        <v>12</v>
      </c>
    </row>
    <row r="3543" spans="1:6" x14ac:dyDescent="0.25">
      <c r="A3543" t="s">
        <v>4489</v>
      </c>
      <c r="B3543" s="2" t="str">
        <f>HYPERLINK(A3543,"Klik")</f>
        <v>Klik</v>
      </c>
      <c r="C3543">
        <v>1</v>
      </c>
      <c r="D3543" s="4" t="s">
        <v>539</v>
      </c>
      <c r="E3543" t="s">
        <v>62</v>
      </c>
      <c r="F3543" t="s">
        <v>63</v>
      </c>
    </row>
    <row r="3544" spans="1:6" x14ac:dyDescent="0.25">
      <c r="A3544" t="s">
        <v>4657</v>
      </c>
      <c r="B3544" s="2" t="str">
        <f>HYPERLINK(A3544,"Klik")</f>
        <v>Klik</v>
      </c>
      <c r="C3544">
        <v>1</v>
      </c>
      <c r="D3544" s="4" t="s">
        <v>539</v>
      </c>
      <c r="E3544" t="s">
        <v>29</v>
      </c>
      <c r="F3544" t="s">
        <v>30</v>
      </c>
    </row>
    <row r="3545" spans="1:6" x14ac:dyDescent="0.25">
      <c r="A3545" t="s">
        <v>4702</v>
      </c>
      <c r="B3545" s="2" t="str">
        <f>HYPERLINK(A3545,"Klik")</f>
        <v>Klik</v>
      </c>
      <c r="C3545">
        <v>1</v>
      </c>
      <c r="D3545" s="4" t="s">
        <v>539</v>
      </c>
      <c r="E3545" t="s">
        <v>73</v>
      </c>
      <c r="F3545" t="s">
        <v>74</v>
      </c>
    </row>
    <row r="3546" spans="1:6" x14ac:dyDescent="0.25">
      <c r="A3546" t="s">
        <v>4808</v>
      </c>
      <c r="B3546" s="2" t="str">
        <f>HYPERLINK(A3546,"Klik")</f>
        <v>Klik</v>
      </c>
      <c r="C3546">
        <v>1</v>
      </c>
      <c r="D3546" s="4" t="s">
        <v>539</v>
      </c>
      <c r="E3546" t="s">
        <v>58</v>
      </c>
      <c r="F3546" t="s">
        <v>59</v>
      </c>
    </row>
    <row r="3547" spans="1:6" x14ac:dyDescent="0.25">
      <c r="A3547" t="s">
        <v>5049</v>
      </c>
      <c r="B3547" s="2" t="str">
        <f>HYPERLINK(A3547,"Klik")</f>
        <v>Klik</v>
      </c>
      <c r="C3547">
        <v>1</v>
      </c>
      <c r="D3547" s="4" t="s">
        <v>539</v>
      </c>
      <c r="E3547" t="s">
        <v>107</v>
      </c>
      <c r="F3547" t="s">
        <v>108</v>
      </c>
    </row>
    <row r="3548" spans="1:6" x14ac:dyDescent="0.25">
      <c r="A3548" t="s">
        <v>5188</v>
      </c>
      <c r="B3548" s="2" t="str">
        <f>HYPERLINK(A3548,"Klik")</f>
        <v>Klik</v>
      </c>
      <c r="C3548">
        <v>1</v>
      </c>
      <c r="D3548" s="4" t="s">
        <v>539</v>
      </c>
      <c r="E3548" t="s">
        <v>11</v>
      </c>
      <c r="F3548" t="s">
        <v>12</v>
      </c>
    </row>
    <row r="3549" spans="1:6" x14ac:dyDescent="0.25">
      <c r="A3549" t="s">
        <v>5211</v>
      </c>
      <c r="B3549" s="2" t="str">
        <f>HYPERLINK(A3549,"Klik")</f>
        <v>Klik</v>
      </c>
      <c r="C3549">
        <v>1</v>
      </c>
      <c r="D3549" s="4" t="s">
        <v>539</v>
      </c>
      <c r="E3549" t="s">
        <v>58</v>
      </c>
      <c r="F3549" t="s">
        <v>59</v>
      </c>
    </row>
    <row r="3550" spans="1:6" x14ac:dyDescent="0.25">
      <c r="A3550" t="s">
        <v>5214</v>
      </c>
      <c r="B3550" s="2" t="str">
        <f>HYPERLINK(A3550,"Klik")</f>
        <v>Klik</v>
      </c>
      <c r="C3550">
        <v>1</v>
      </c>
      <c r="D3550" s="4" t="s">
        <v>539</v>
      </c>
      <c r="E3550" t="s">
        <v>107</v>
      </c>
      <c r="F3550" t="s">
        <v>108</v>
      </c>
    </row>
    <row r="3551" spans="1:6" x14ac:dyDescent="0.25">
      <c r="A3551" t="s">
        <v>5328</v>
      </c>
      <c r="B3551" s="2" t="str">
        <f>HYPERLINK(A3551,"Klik")</f>
        <v>Klik</v>
      </c>
      <c r="C3551">
        <v>1</v>
      </c>
      <c r="D3551" s="4" t="s">
        <v>539</v>
      </c>
      <c r="E3551" t="s">
        <v>29</v>
      </c>
      <c r="F3551" t="s">
        <v>30</v>
      </c>
    </row>
    <row r="3552" spans="1:6" x14ac:dyDescent="0.25">
      <c r="A3552" t="s">
        <v>5423</v>
      </c>
      <c r="B3552" s="2" t="str">
        <f>HYPERLINK(A3552,"Klik")</f>
        <v>Klik</v>
      </c>
      <c r="C3552">
        <v>1</v>
      </c>
      <c r="D3552" s="4" t="s">
        <v>539</v>
      </c>
      <c r="E3552" t="s">
        <v>107</v>
      </c>
      <c r="F3552" t="s">
        <v>108</v>
      </c>
    </row>
    <row r="3553" spans="1:6" x14ac:dyDescent="0.25">
      <c r="A3553" t="s">
        <v>5433</v>
      </c>
      <c r="B3553" s="2" t="str">
        <f>HYPERLINK(A3553,"Klik")</f>
        <v>Klik</v>
      </c>
      <c r="C3553">
        <v>1</v>
      </c>
      <c r="D3553" s="4" t="s">
        <v>539</v>
      </c>
      <c r="E3553" t="s">
        <v>107</v>
      </c>
      <c r="F3553" t="s">
        <v>108</v>
      </c>
    </row>
    <row r="3554" spans="1:6" x14ac:dyDescent="0.25">
      <c r="A3554" t="s">
        <v>5574</v>
      </c>
      <c r="B3554" s="2" t="str">
        <f>HYPERLINK(A3554,"Klik")</f>
        <v>Klik</v>
      </c>
      <c r="C3554">
        <v>1</v>
      </c>
      <c r="D3554" s="4" t="s">
        <v>539</v>
      </c>
      <c r="E3554" t="s">
        <v>3040</v>
      </c>
      <c r="F3554" t="s">
        <v>3041</v>
      </c>
    </row>
    <row r="3555" spans="1:6" x14ac:dyDescent="0.25">
      <c r="A3555" t="s">
        <v>5614</v>
      </c>
      <c r="B3555" s="2" t="str">
        <f>HYPERLINK(A3555,"Klik")</f>
        <v>Klik</v>
      </c>
      <c r="C3555">
        <v>1</v>
      </c>
      <c r="D3555" s="4" t="s">
        <v>539</v>
      </c>
      <c r="E3555" t="s">
        <v>19</v>
      </c>
      <c r="F3555" t="s">
        <v>20</v>
      </c>
    </row>
    <row r="3556" spans="1:6" x14ac:dyDescent="0.25">
      <c r="A3556" t="s">
        <v>5724</v>
      </c>
      <c r="B3556" s="2" t="str">
        <f>HYPERLINK(A3556,"Klik")</f>
        <v>Klik</v>
      </c>
      <c r="C3556">
        <v>1</v>
      </c>
      <c r="D3556" s="4" t="s">
        <v>539</v>
      </c>
      <c r="E3556" t="s">
        <v>62</v>
      </c>
      <c r="F3556" t="s">
        <v>63</v>
      </c>
    </row>
    <row r="3557" spans="1:6" x14ac:dyDescent="0.25">
      <c r="A3557" t="s">
        <v>5906</v>
      </c>
      <c r="B3557" s="2" t="str">
        <f>HYPERLINK(A3557,"Klik")</f>
        <v>Klik</v>
      </c>
      <c r="C3557">
        <v>1</v>
      </c>
      <c r="D3557" s="4" t="s">
        <v>539</v>
      </c>
      <c r="E3557" t="s">
        <v>107</v>
      </c>
      <c r="F3557" t="s">
        <v>108</v>
      </c>
    </row>
    <row r="3558" spans="1:6" x14ac:dyDescent="0.25">
      <c r="A3558" t="s">
        <v>6032</v>
      </c>
      <c r="B3558" s="2" t="str">
        <f>HYPERLINK(A3558,"Klik")</f>
        <v>Klik</v>
      </c>
      <c r="C3558">
        <v>1</v>
      </c>
      <c r="D3558" s="4" t="s">
        <v>539</v>
      </c>
      <c r="E3558" t="s">
        <v>107</v>
      </c>
      <c r="F3558" t="s">
        <v>108</v>
      </c>
    </row>
    <row r="3559" spans="1:6" x14ac:dyDescent="0.25">
      <c r="A3559" t="s">
        <v>6134</v>
      </c>
      <c r="B3559" s="2" t="str">
        <f>HYPERLINK(A3559,"Klik")</f>
        <v>Klik</v>
      </c>
      <c r="C3559">
        <v>1</v>
      </c>
      <c r="D3559" s="4" t="s">
        <v>539</v>
      </c>
      <c r="E3559" t="s">
        <v>11</v>
      </c>
      <c r="F3559" t="s">
        <v>12</v>
      </c>
    </row>
    <row r="3560" spans="1:6" x14ac:dyDescent="0.25">
      <c r="A3560" t="s">
        <v>6212</v>
      </c>
      <c r="B3560" s="2" t="str">
        <f>HYPERLINK(A3560,"Klik")</f>
        <v>Klik</v>
      </c>
      <c r="C3560">
        <v>1</v>
      </c>
      <c r="D3560" s="4" t="s">
        <v>539</v>
      </c>
      <c r="E3560" t="s">
        <v>58</v>
      </c>
      <c r="F3560" t="s">
        <v>59</v>
      </c>
    </row>
    <row r="3561" spans="1:6" x14ac:dyDescent="0.25">
      <c r="A3561" t="s">
        <v>6547</v>
      </c>
      <c r="B3561" s="2" t="str">
        <f>HYPERLINK(A3561,"Klik")</f>
        <v>Klik</v>
      </c>
      <c r="C3561">
        <v>1</v>
      </c>
      <c r="D3561" s="4" t="s">
        <v>539</v>
      </c>
      <c r="E3561" t="s">
        <v>58</v>
      </c>
      <c r="F3561" t="s">
        <v>59</v>
      </c>
    </row>
    <row r="3562" spans="1:6" x14ac:dyDescent="0.25">
      <c r="A3562" t="s">
        <v>193</v>
      </c>
      <c r="B3562" s="2" t="str">
        <f>HYPERLINK(A3562,"Klik")</f>
        <v>Klik</v>
      </c>
      <c r="C3562">
        <v>1</v>
      </c>
      <c r="D3562" s="4" t="s">
        <v>194</v>
      </c>
      <c r="E3562" t="s">
        <v>19</v>
      </c>
      <c r="F3562" t="s">
        <v>20</v>
      </c>
    </row>
    <row r="3563" spans="1:6" x14ac:dyDescent="0.25">
      <c r="A3563" t="s">
        <v>301</v>
      </c>
      <c r="B3563" s="2" t="str">
        <f>HYPERLINK(A3563,"Klik")</f>
        <v>Klik</v>
      </c>
      <c r="C3563">
        <v>1</v>
      </c>
      <c r="D3563" s="4" t="s">
        <v>194</v>
      </c>
      <c r="E3563" t="s">
        <v>62</v>
      </c>
      <c r="F3563" t="s">
        <v>63</v>
      </c>
    </row>
    <row r="3564" spans="1:6" x14ac:dyDescent="0.25">
      <c r="A3564" t="s">
        <v>386</v>
      </c>
      <c r="B3564" s="2" t="str">
        <f>HYPERLINK(A3564,"Klik")</f>
        <v>Klik</v>
      </c>
      <c r="C3564">
        <v>1</v>
      </c>
      <c r="D3564" s="4" t="s">
        <v>194</v>
      </c>
      <c r="E3564" t="s">
        <v>62</v>
      </c>
      <c r="F3564" t="s">
        <v>63</v>
      </c>
    </row>
    <row r="3565" spans="1:6" x14ac:dyDescent="0.25">
      <c r="A3565" t="s">
        <v>555</v>
      </c>
      <c r="B3565" s="2" t="str">
        <f>HYPERLINK(A3565,"Klik")</f>
        <v>Klik</v>
      </c>
      <c r="C3565">
        <v>1</v>
      </c>
      <c r="D3565" s="4" t="s">
        <v>194</v>
      </c>
      <c r="E3565" t="s">
        <v>62</v>
      </c>
      <c r="F3565" t="s">
        <v>63</v>
      </c>
    </row>
    <row r="3566" spans="1:6" x14ac:dyDescent="0.25">
      <c r="A3566" t="s">
        <v>574</v>
      </c>
      <c r="B3566" s="2" t="str">
        <f>HYPERLINK(A3566,"Klik")</f>
        <v>Klik</v>
      </c>
      <c r="C3566">
        <v>1</v>
      </c>
      <c r="D3566" s="4" t="s">
        <v>194</v>
      </c>
      <c r="E3566" t="s">
        <v>23</v>
      </c>
      <c r="F3566" t="s">
        <v>24</v>
      </c>
    </row>
    <row r="3567" spans="1:6" x14ac:dyDescent="0.25">
      <c r="A3567" t="s">
        <v>646</v>
      </c>
      <c r="B3567" s="2" t="str">
        <f>HYPERLINK(A3567,"Klik")</f>
        <v>Klik</v>
      </c>
      <c r="C3567">
        <v>1</v>
      </c>
      <c r="D3567" s="4" t="s">
        <v>194</v>
      </c>
      <c r="E3567" t="s">
        <v>11</v>
      </c>
      <c r="F3567" t="s">
        <v>12</v>
      </c>
    </row>
    <row r="3568" spans="1:6" x14ac:dyDescent="0.25">
      <c r="A3568" t="s">
        <v>574</v>
      </c>
      <c r="B3568" s="2" t="str">
        <f>HYPERLINK(A3568,"Klik")</f>
        <v>Klik</v>
      </c>
      <c r="C3568">
        <v>1</v>
      </c>
      <c r="D3568" s="4" t="s">
        <v>194</v>
      </c>
      <c r="E3568" t="s">
        <v>23</v>
      </c>
      <c r="F3568" t="s">
        <v>24</v>
      </c>
    </row>
    <row r="3569" spans="1:6" x14ac:dyDescent="0.25">
      <c r="A3569" t="s">
        <v>751</v>
      </c>
      <c r="B3569" s="2" t="str">
        <f>HYPERLINK(A3569,"Klik")</f>
        <v>Klik</v>
      </c>
      <c r="C3569">
        <v>1</v>
      </c>
      <c r="D3569" s="4" t="s">
        <v>194</v>
      </c>
      <c r="E3569" t="s">
        <v>62</v>
      </c>
      <c r="F3569" t="s">
        <v>63</v>
      </c>
    </row>
    <row r="3570" spans="1:6" x14ac:dyDescent="0.25">
      <c r="A3570" t="s">
        <v>753</v>
      </c>
      <c r="B3570" s="2" t="str">
        <f>HYPERLINK(A3570,"Klik")</f>
        <v>Klik</v>
      </c>
      <c r="C3570">
        <v>1</v>
      </c>
      <c r="D3570" s="4" t="s">
        <v>194</v>
      </c>
      <c r="E3570" t="s">
        <v>29</v>
      </c>
      <c r="F3570" t="s">
        <v>30</v>
      </c>
    </row>
    <row r="3571" spans="1:6" x14ac:dyDescent="0.25">
      <c r="A3571" t="s">
        <v>840</v>
      </c>
      <c r="B3571" s="2" t="str">
        <f>HYPERLINK(A3571,"Klik")</f>
        <v>Klik</v>
      </c>
      <c r="C3571">
        <v>1</v>
      </c>
      <c r="D3571" s="4" t="s">
        <v>194</v>
      </c>
      <c r="E3571" t="s">
        <v>23</v>
      </c>
      <c r="F3571" t="s">
        <v>24</v>
      </c>
    </row>
    <row r="3572" spans="1:6" x14ac:dyDescent="0.25">
      <c r="A3572" t="s">
        <v>1055</v>
      </c>
      <c r="B3572" s="2" t="str">
        <f>HYPERLINK(A3572,"Klik")</f>
        <v>Klik</v>
      </c>
      <c r="C3572">
        <v>1</v>
      </c>
      <c r="D3572" s="4" t="s">
        <v>194</v>
      </c>
      <c r="E3572" t="s">
        <v>23</v>
      </c>
      <c r="F3572" t="s">
        <v>24</v>
      </c>
    </row>
    <row r="3573" spans="1:6" x14ac:dyDescent="0.25">
      <c r="A3573" t="s">
        <v>1177</v>
      </c>
      <c r="B3573" s="2" t="str">
        <f>HYPERLINK(A3573,"Klik")</f>
        <v>Klik</v>
      </c>
      <c r="C3573">
        <v>1</v>
      </c>
      <c r="D3573" s="4" t="s">
        <v>194</v>
      </c>
      <c r="E3573" t="s">
        <v>62</v>
      </c>
      <c r="F3573" t="s">
        <v>63</v>
      </c>
    </row>
    <row r="3574" spans="1:6" x14ac:dyDescent="0.25">
      <c r="A3574" t="s">
        <v>1293</v>
      </c>
      <c r="B3574" s="2" t="str">
        <f>HYPERLINK(A3574,"Klik")</f>
        <v>Klik</v>
      </c>
      <c r="C3574">
        <v>1</v>
      </c>
      <c r="D3574" s="4" t="s">
        <v>194</v>
      </c>
      <c r="E3574" t="s">
        <v>29</v>
      </c>
      <c r="F3574" t="s">
        <v>30</v>
      </c>
    </row>
    <row r="3575" spans="1:6" x14ac:dyDescent="0.25">
      <c r="A3575" t="s">
        <v>1394</v>
      </c>
      <c r="B3575" s="2" t="str">
        <f>HYPERLINK(A3575,"Klik")</f>
        <v>Klik</v>
      </c>
      <c r="C3575">
        <v>1</v>
      </c>
      <c r="D3575" s="4" t="s">
        <v>194</v>
      </c>
      <c r="E3575" t="s">
        <v>29</v>
      </c>
      <c r="F3575" t="s">
        <v>30</v>
      </c>
    </row>
    <row r="3576" spans="1:6" x14ac:dyDescent="0.25">
      <c r="A3576" t="s">
        <v>1472</v>
      </c>
      <c r="B3576" s="2" t="str">
        <f>HYPERLINK(A3576,"Klik")</f>
        <v>Klik</v>
      </c>
      <c r="C3576">
        <v>1</v>
      </c>
      <c r="D3576" s="4" t="s">
        <v>194</v>
      </c>
      <c r="E3576" t="s">
        <v>19</v>
      </c>
      <c r="F3576" t="s">
        <v>20</v>
      </c>
    </row>
    <row r="3577" spans="1:6" x14ac:dyDescent="0.25">
      <c r="A3577" t="s">
        <v>1559</v>
      </c>
      <c r="B3577" s="2" t="str">
        <f>HYPERLINK(A3577,"Klik")</f>
        <v>Klik</v>
      </c>
      <c r="C3577">
        <v>1</v>
      </c>
      <c r="D3577" s="4" t="s">
        <v>194</v>
      </c>
      <c r="E3577" t="s">
        <v>58</v>
      </c>
      <c r="F3577" t="s">
        <v>59</v>
      </c>
    </row>
    <row r="3578" spans="1:6" x14ac:dyDescent="0.25">
      <c r="A3578" t="s">
        <v>1622</v>
      </c>
      <c r="B3578" s="2" t="str">
        <f>HYPERLINK(A3578,"Klik")</f>
        <v>Klik</v>
      </c>
      <c r="C3578">
        <v>1</v>
      </c>
      <c r="D3578" s="4" t="s">
        <v>194</v>
      </c>
      <c r="E3578" t="s">
        <v>62</v>
      </c>
      <c r="F3578" t="s">
        <v>63</v>
      </c>
    </row>
    <row r="3579" spans="1:6" x14ac:dyDescent="0.25">
      <c r="A3579" t="s">
        <v>1647</v>
      </c>
      <c r="B3579" s="2" t="str">
        <f>HYPERLINK(A3579,"Klik")</f>
        <v>Klik</v>
      </c>
      <c r="C3579">
        <v>1</v>
      </c>
      <c r="D3579" s="4" t="s">
        <v>194</v>
      </c>
      <c r="E3579" t="s">
        <v>62</v>
      </c>
      <c r="F3579" t="s">
        <v>63</v>
      </c>
    </row>
    <row r="3580" spans="1:6" x14ac:dyDescent="0.25">
      <c r="A3580" t="s">
        <v>1800</v>
      </c>
      <c r="B3580" s="2" t="str">
        <f>HYPERLINK(A3580,"Klik")</f>
        <v>Klik</v>
      </c>
      <c r="C3580">
        <v>1</v>
      </c>
      <c r="D3580" s="4" t="s">
        <v>194</v>
      </c>
      <c r="E3580" t="s">
        <v>33</v>
      </c>
      <c r="F3580" t="s">
        <v>34</v>
      </c>
    </row>
    <row r="3581" spans="1:6" x14ac:dyDescent="0.25">
      <c r="A3581" t="s">
        <v>1867</v>
      </c>
      <c r="B3581" s="2" t="str">
        <f>HYPERLINK(A3581,"Klik")</f>
        <v>Klik</v>
      </c>
      <c r="C3581">
        <v>1</v>
      </c>
      <c r="D3581" s="4" t="s">
        <v>194</v>
      </c>
      <c r="E3581" t="s">
        <v>62</v>
      </c>
      <c r="F3581" t="s">
        <v>63</v>
      </c>
    </row>
    <row r="3582" spans="1:6" x14ac:dyDescent="0.25">
      <c r="A3582" t="s">
        <v>1992</v>
      </c>
      <c r="B3582" s="2" t="str">
        <f>HYPERLINK(A3582,"Klik")</f>
        <v>Klik</v>
      </c>
      <c r="C3582">
        <v>1</v>
      </c>
      <c r="D3582" s="4" t="s">
        <v>194</v>
      </c>
      <c r="E3582" t="s">
        <v>62</v>
      </c>
      <c r="F3582" t="s">
        <v>63</v>
      </c>
    </row>
    <row r="3583" spans="1:6" x14ac:dyDescent="0.25">
      <c r="A3583" t="s">
        <v>2088</v>
      </c>
      <c r="B3583" s="2" t="str">
        <f>HYPERLINK(A3583,"Klik")</f>
        <v>Klik</v>
      </c>
      <c r="C3583">
        <v>1</v>
      </c>
      <c r="D3583" s="4" t="s">
        <v>194</v>
      </c>
      <c r="E3583" t="s">
        <v>23</v>
      </c>
      <c r="F3583" t="s">
        <v>24</v>
      </c>
    </row>
    <row r="3584" spans="1:6" x14ac:dyDescent="0.25">
      <c r="A3584" t="s">
        <v>2092</v>
      </c>
      <c r="B3584" s="2" t="str">
        <f>HYPERLINK(A3584,"Klik")</f>
        <v>Klik</v>
      </c>
      <c r="C3584">
        <v>1</v>
      </c>
      <c r="D3584" s="4" t="s">
        <v>194</v>
      </c>
      <c r="E3584" t="s">
        <v>29</v>
      </c>
      <c r="F3584" t="s">
        <v>30</v>
      </c>
    </row>
    <row r="3585" spans="1:6" x14ac:dyDescent="0.25">
      <c r="A3585" t="s">
        <v>2224</v>
      </c>
      <c r="B3585" s="2" t="str">
        <f>HYPERLINK(A3585,"Klik")</f>
        <v>Klik</v>
      </c>
      <c r="C3585">
        <v>1</v>
      </c>
      <c r="D3585" s="4" t="s">
        <v>194</v>
      </c>
      <c r="E3585" t="s">
        <v>23</v>
      </c>
      <c r="F3585" t="s">
        <v>24</v>
      </c>
    </row>
    <row r="3586" spans="1:6" x14ac:dyDescent="0.25">
      <c r="A3586" t="s">
        <v>2288</v>
      </c>
      <c r="B3586" s="2" t="str">
        <f>HYPERLINK(A3586,"Klik")</f>
        <v>Klik</v>
      </c>
      <c r="C3586">
        <v>1</v>
      </c>
      <c r="D3586" s="4" t="s">
        <v>194</v>
      </c>
      <c r="E3586" t="s">
        <v>62</v>
      </c>
      <c r="F3586" t="s">
        <v>63</v>
      </c>
    </row>
    <row r="3587" spans="1:6" x14ac:dyDescent="0.25">
      <c r="A3587" t="s">
        <v>2338</v>
      </c>
      <c r="B3587" s="2" t="str">
        <f>HYPERLINK(A3587,"Klik")</f>
        <v>Klik</v>
      </c>
      <c r="C3587">
        <v>1</v>
      </c>
      <c r="D3587" s="4" t="s">
        <v>194</v>
      </c>
      <c r="E3587" t="s">
        <v>62</v>
      </c>
      <c r="F3587" t="s">
        <v>63</v>
      </c>
    </row>
    <row r="3588" spans="1:6" x14ac:dyDescent="0.25">
      <c r="A3588" t="s">
        <v>2363</v>
      </c>
      <c r="B3588" s="2" t="str">
        <f>HYPERLINK(A3588,"Klik")</f>
        <v>Klik</v>
      </c>
      <c r="C3588">
        <v>1</v>
      </c>
      <c r="D3588" s="4" t="s">
        <v>194</v>
      </c>
      <c r="E3588" t="s">
        <v>62</v>
      </c>
      <c r="F3588" t="s">
        <v>63</v>
      </c>
    </row>
    <row r="3589" spans="1:6" x14ac:dyDescent="0.25">
      <c r="A3589" t="s">
        <v>2477</v>
      </c>
      <c r="B3589" s="2" t="str">
        <f>HYPERLINK(A3589,"Klik")</f>
        <v>Klik</v>
      </c>
      <c r="C3589">
        <v>1</v>
      </c>
      <c r="D3589" s="4" t="s">
        <v>194</v>
      </c>
      <c r="E3589" t="s">
        <v>23</v>
      </c>
      <c r="F3589" t="s">
        <v>24</v>
      </c>
    </row>
    <row r="3590" spans="1:6" x14ac:dyDescent="0.25">
      <c r="A3590" t="s">
        <v>2480</v>
      </c>
      <c r="B3590" s="2" t="str">
        <f>HYPERLINK(A3590,"Klik")</f>
        <v>Klik</v>
      </c>
      <c r="C3590">
        <v>1</v>
      </c>
      <c r="D3590" s="4" t="s">
        <v>194</v>
      </c>
      <c r="E3590" t="s">
        <v>11</v>
      </c>
      <c r="F3590" t="s">
        <v>12</v>
      </c>
    </row>
    <row r="3591" spans="1:6" x14ac:dyDescent="0.25">
      <c r="A3591" t="s">
        <v>2487</v>
      </c>
      <c r="B3591" s="2" t="str">
        <f>HYPERLINK(A3591,"Klik")</f>
        <v>Klik</v>
      </c>
      <c r="C3591">
        <v>1</v>
      </c>
      <c r="D3591" s="4" t="s">
        <v>194</v>
      </c>
      <c r="E3591" t="s">
        <v>11</v>
      </c>
      <c r="F3591" t="s">
        <v>12</v>
      </c>
    </row>
    <row r="3592" spans="1:6" x14ac:dyDescent="0.25">
      <c r="A3592" t="s">
        <v>2579</v>
      </c>
      <c r="B3592" s="2" t="str">
        <f>HYPERLINK(A3592,"Klik")</f>
        <v>Klik</v>
      </c>
      <c r="C3592">
        <v>1</v>
      </c>
      <c r="D3592" s="4" t="s">
        <v>194</v>
      </c>
      <c r="E3592" t="s">
        <v>62</v>
      </c>
      <c r="F3592" t="s">
        <v>63</v>
      </c>
    </row>
    <row r="3593" spans="1:6" x14ac:dyDescent="0.25">
      <c r="A3593" t="s">
        <v>2684</v>
      </c>
      <c r="B3593" s="2" t="str">
        <f>HYPERLINK(A3593,"Klik")</f>
        <v>Klik</v>
      </c>
      <c r="C3593">
        <v>1</v>
      </c>
      <c r="D3593" s="4" t="s">
        <v>194</v>
      </c>
      <c r="E3593" t="s">
        <v>29</v>
      </c>
      <c r="F3593" t="s">
        <v>30</v>
      </c>
    </row>
    <row r="3594" spans="1:6" x14ac:dyDescent="0.25">
      <c r="A3594" t="s">
        <v>2739</v>
      </c>
      <c r="B3594" s="2" t="str">
        <f>HYPERLINK(A3594,"Klik")</f>
        <v>Klik</v>
      </c>
      <c r="C3594">
        <v>1</v>
      </c>
      <c r="D3594" s="4" t="s">
        <v>194</v>
      </c>
      <c r="E3594" t="s">
        <v>758</v>
      </c>
      <c r="F3594" t="s">
        <v>759</v>
      </c>
    </row>
    <row r="3595" spans="1:6" x14ac:dyDescent="0.25">
      <c r="A3595" t="s">
        <v>2684</v>
      </c>
      <c r="B3595" s="2" t="str">
        <f>HYPERLINK(A3595,"Klik")</f>
        <v>Klik</v>
      </c>
      <c r="C3595">
        <v>1</v>
      </c>
      <c r="D3595" s="4" t="s">
        <v>194</v>
      </c>
      <c r="E3595" t="s">
        <v>29</v>
      </c>
      <c r="F3595" t="s">
        <v>30</v>
      </c>
    </row>
    <row r="3596" spans="1:6" x14ac:dyDescent="0.25">
      <c r="A3596" t="s">
        <v>2816</v>
      </c>
      <c r="B3596" s="2" t="str">
        <f>HYPERLINK(A3596,"Klik")</f>
        <v>Klik</v>
      </c>
      <c r="C3596">
        <v>1</v>
      </c>
      <c r="D3596" s="4" t="s">
        <v>194</v>
      </c>
      <c r="E3596" t="s">
        <v>33</v>
      </c>
      <c r="F3596" t="s">
        <v>34</v>
      </c>
    </row>
    <row r="3597" spans="1:6" x14ac:dyDescent="0.25">
      <c r="A3597" t="s">
        <v>3034</v>
      </c>
      <c r="B3597" s="2" t="str">
        <f>HYPERLINK(A3597,"Klik")</f>
        <v>Klik</v>
      </c>
      <c r="C3597">
        <v>1</v>
      </c>
      <c r="D3597" s="4" t="s">
        <v>194</v>
      </c>
      <c r="E3597" t="s">
        <v>62</v>
      </c>
      <c r="F3597" t="s">
        <v>63</v>
      </c>
    </row>
    <row r="3598" spans="1:6" x14ac:dyDescent="0.25">
      <c r="A3598" t="s">
        <v>3089</v>
      </c>
      <c r="B3598" s="2" t="str">
        <f>HYPERLINK(A3598,"Klik")</f>
        <v>Klik</v>
      </c>
      <c r="C3598">
        <v>1</v>
      </c>
      <c r="D3598" s="4" t="s">
        <v>194</v>
      </c>
      <c r="E3598" t="s">
        <v>659</v>
      </c>
      <c r="F3598" t="s">
        <v>660</v>
      </c>
    </row>
    <row r="3599" spans="1:6" x14ac:dyDescent="0.25">
      <c r="A3599" t="s">
        <v>3106</v>
      </c>
      <c r="B3599" s="2" t="str">
        <f>HYPERLINK(A3599,"Klik")</f>
        <v>Klik</v>
      </c>
      <c r="C3599">
        <v>1</v>
      </c>
      <c r="D3599" s="4" t="s">
        <v>194</v>
      </c>
      <c r="E3599" t="s">
        <v>62</v>
      </c>
      <c r="F3599" t="s">
        <v>63</v>
      </c>
    </row>
    <row r="3600" spans="1:6" x14ac:dyDescent="0.25">
      <c r="A3600" t="s">
        <v>3210</v>
      </c>
      <c r="B3600" s="2" t="str">
        <f>HYPERLINK(A3600,"Klik")</f>
        <v>Klik</v>
      </c>
      <c r="C3600">
        <v>1</v>
      </c>
      <c r="D3600" s="4" t="s">
        <v>194</v>
      </c>
      <c r="E3600" t="s">
        <v>58</v>
      </c>
      <c r="F3600" t="s">
        <v>59</v>
      </c>
    </row>
    <row r="3601" spans="1:6" x14ac:dyDescent="0.25">
      <c r="A3601" t="s">
        <v>3318</v>
      </c>
      <c r="B3601" s="2" t="str">
        <f>HYPERLINK(A3601,"Klik")</f>
        <v>Klik</v>
      </c>
      <c r="C3601">
        <v>1</v>
      </c>
      <c r="D3601" s="4" t="s">
        <v>194</v>
      </c>
      <c r="E3601" t="s">
        <v>62</v>
      </c>
      <c r="F3601" t="s">
        <v>63</v>
      </c>
    </row>
    <row r="3602" spans="1:6" x14ac:dyDescent="0.25">
      <c r="A3602" t="s">
        <v>3324</v>
      </c>
      <c r="B3602" s="2" t="str">
        <f>HYPERLINK(A3602,"Klik")</f>
        <v>Klik</v>
      </c>
      <c r="C3602">
        <v>1</v>
      </c>
      <c r="D3602" s="4" t="s">
        <v>194</v>
      </c>
      <c r="E3602" t="s">
        <v>29</v>
      </c>
      <c r="F3602" t="s">
        <v>30</v>
      </c>
    </row>
    <row r="3603" spans="1:6" x14ac:dyDescent="0.25">
      <c r="A3603" t="s">
        <v>3348</v>
      </c>
      <c r="B3603" s="2" t="str">
        <f>HYPERLINK(A3603,"Klik")</f>
        <v>Klik</v>
      </c>
      <c r="C3603">
        <v>1</v>
      </c>
      <c r="D3603" s="4" t="s">
        <v>194</v>
      </c>
      <c r="E3603" t="s">
        <v>29</v>
      </c>
      <c r="F3603" t="s">
        <v>30</v>
      </c>
    </row>
    <row r="3604" spans="1:6" x14ac:dyDescent="0.25">
      <c r="A3604" t="s">
        <v>3552</v>
      </c>
      <c r="B3604" s="2" t="str">
        <f>HYPERLINK(A3604,"Klik")</f>
        <v>Klik</v>
      </c>
      <c r="C3604">
        <v>1</v>
      </c>
      <c r="D3604" s="4" t="s">
        <v>194</v>
      </c>
      <c r="E3604" t="s">
        <v>62</v>
      </c>
      <c r="F3604" t="s">
        <v>63</v>
      </c>
    </row>
    <row r="3605" spans="1:6" x14ac:dyDescent="0.25">
      <c r="A3605" t="s">
        <v>4018</v>
      </c>
      <c r="B3605" s="2" t="str">
        <f>HYPERLINK(A3605,"Klik")</f>
        <v>Klik</v>
      </c>
      <c r="C3605">
        <v>1</v>
      </c>
      <c r="D3605" s="4" t="s">
        <v>194</v>
      </c>
      <c r="E3605" t="s">
        <v>62</v>
      </c>
      <c r="F3605" t="s">
        <v>63</v>
      </c>
    </row>
    <row r="3606" spans="1:6" x14ac:dyDescent="0.25">
      <c r="A3606" t="s">
        <v>4175</v>
      </c>
      <c r="B3606" s="2" t="str">
        <f>HYPERLINK(A3606,"Klik")</f>
        <v>Klik</v>
      </c>
      <c r="C3606">
        <v>1</v>
      </c>
      <c r="D3606" s="4" t="s">
        <v>194</v>
      </c>
      <c r="E3606" t="s">
        <v>62</v>
      </c>
      <c r="F3606" t="s">
        <v>63</v>
      </c>
    </row>
    <row r="3607" spans="1:6" x14ac:dyDescent="0.25">
      <c r="A3607" t="s">
        <v>4183</v>
      </c>
      <c r="B3607" s="2" t="str">
        <f>HYPERLINK(A3607,"Klik")</f>
        <v>Klik</v>
      </c>
      <c r="C3607">
        <v>1</v>
      </c>
      <c r="D3607" s="4" t="s">
        <v>194</v>
      </c>
      <c r="E3607" t="s">
        <v>62</v>
      </c>
      <c r="F3607" t="s">
        <v>63</v>
      </c>
    </row>
    <row r="3608" spans="1:6" x14ac:dyDescent="0.25">
      <c r="A3608" t="s">
        <v>4254</v>
      </c>
      <c r="B3608" s="2" t="str">
        <f>HYPERLINK(A3608,"Klik")</f>
        <v>Klik</v>
      </c>
      <c r="C3608">
        <v>1</v>
      </c>
      <c r="D3608" s="4" t="s">
        <v>194</v>
      </c>
      <c r="E3608" t="s">
        <v>11</v>
      </c>
      <c r="F3608" t="s">
        <v>12</v>
      </c>
    </row>
    <row r="3609" spans="1:6" x14ac:dyDescent="0.25">
      <c r="A3609" t="s">
        <v>4300</v>
      </c>
      <c r="B3609" s="2" t="str">
        <f>HYPERLINK(A3609,"Klik")</f>
        <v>Klik</v>
      </c>
      <c r="C3609">
        <v>1</v>
      </c>
      <c r="D3609" s="4" t="s">
        <v>194</v>
      </c>
      <c r="E3609" t="s">
        <v>29</v>
      </c>
      <c r="F3609" t="s">
        <v>30</v>
      </c>
    </row>
    <row r="3610" spans="1:6" x14ac:dyDescent="0.25">
      <c r="A3610" t="s">
        <v>4388</v>
      </c>
      <c r="B3610" s="2" t="str">
        <f>HYPERLINK(A3610,"Klik")</f>
        <v>Klik</v>
      </c>
      <c r="C3610">
        <v>1</v>
      </c>
      <c r="D3610" s="4" t="s">
        <v>194</v>
      </c>
      <c r="E3610" t="s">
        <v>58</v>
      </c>
      <c r="F3610" t="s">
        <v>59</v>
      </c>
    </row>
    <row r="3611" spans="1:6" x14ac:dyDescent="0.25">
      <c r="A3611" t="s">
        <v>4463</v>
      </c>
      <c r="B3611" s="2" t="str">
        <f>HYPERLINK(A3611,"Klik")</f>
        <v>Klik</v>
      </c>
      <c r="C3611">
        <v>1</v>
      </c>
      <c r="D3611" s="4" t="s">
        <v>194</v>
      </c>
      <c r="E3611" t="s">
        <v>62</v>
      </c>
      <c r="F3611" t="s">
        <v>63</v>
      </c>
    </row>
    <row r="3612" spans="1:6" x14ac:dyDescent="0.25">
      <c r="A3612" t="s">
        <v>4513</v>
      </c>
      <c r="B3612" s="2" t="str">
        <f>HYPERLINK(A3612,"Klik")</f>
        <v>Klik</v>
      </c>
      <c r="C3612">
        <v>1</v>
      </c>
      <c r="D3612" s="4" t="s">
        <v>194</v>
      </c>
      <c r="E3612" t="s">
        <v>62</v>
      </c>
      <c r="F3612" t="s">
        <v>63</v>
      </c>
    </row>
    <row r="3613" spans="1:6" x14ac:dyDescent="0.25">
      <c r="A3613" t="s">
        <v>4516</v>
      </c>
      <c r="B3613" s="2" t="str">
        <f>HYPERLINK(A3613,"Klik")</f>
        <v>Klik</v>
      </c>
      <c r="C3613">
        <v>1</v>
      </c>
      <c r="D3613" s="4" t="s">
        <v>194</v>
      </c>
      <c r="E3613" t="s">
        <v>62</v>
      </c>
      <c r="F3613" t="s">
        <v>63</v>
      </c>
    </row>
    <row r="3614" spans="1:6" x14ac:dyDescent="0.25">
      <c r="A3614" t="s">
        <v>4622</v>
      </c>
      <c r="B3614" s="2" t="str">
        <f>HYPERLINK(A3614,"Klik")</f>
        <v>Klik</v>
      </c>
      <c r="C3614">
        <v>1</v>
      </c>
      <c r="D3614" s="4" t="s">
        <v>194</v>
      </c>
      <c r="E3614" t="s">
        <v>58</v>
      </c>
      <c r="F3614" t="s">
        <v>59</v>
      </c>
    </row>
    <row r="3615" spans="1:6" x14ac:dyDescent="0.25">
      <c r="A3615" t="s">
        <v>4837</v>
      </c>
      <c r="B3615" s="2" t="str">
        <f>HYPERLINK(A3615,"Klik")</f>
        <v>Klik</v>
      </c>
      <c r="C3615">
        <v>1</v>
      </c>
      <c r="D3615" s="4" t="s">
        <v>194</v>
      </c>
      <c r="E3615" t="s">
        <v>23</v>
      </c>
      <c r="F3615" t="s">
        <v>24</v>
      </c>
    </row>
    <row r="3616" spans="1:6" x14ac:dyDescent="0.25">
      <c r="A3616" t="s">
        <v>4897</v>
      </c>
      <c r="B3616" s="2" t="str">
        <f>HYPERLINK(A3616,"Klik")</f>
        <v>Klik</v>
      </c>
      <c r="C3616">
        <v>1</v>
      </c>
      <c r="D3616" s="4" t="s">
        <v>194</v>
      </c>
      <c r="E3616" t="s">
        <v>29</v>
      </c>
      <c r="F3616" t="s">
        <v>30</v>
      </c>
    </row>
    <row r="3617" spans="1:6" x14ac:dyDescent="0.25">
      <c r="A3617" t="s">
        <v>4999</v>
      </c>
      <c r="B3617" s="2" t="str">
        <f>HYPERLINK(A3617,"Klik")</f>
        <v>Klik</v>
      </c>
      <c r="C3617">
        <v>1</v>
      </c>
      <c r="D3617" s="4" t="s">
        <v>194</v>
      </c>
      <c r="E3617" t="s">
        <v>62</v>
      </c>
      <c r="F3617" t="s">
        <v>63</v>
      </c>
    </row>
    <row r="3618" spans="1:6" x14ac:dyDescent="0.25">
      <c r="A3618" t="s">
        <v>5189</v>
      </c>
      <c r="B3618" s="2" t="str">
        <f>HYPERLINK(A3618,"Klik")</f>
        <v>Klik</v>
      </c>
      <c r="C3618">
        <v>1</v>
      </c>
      <c r="D3618" s="4" t="s">
        <v>194</v>
      </c>
      <c r="E3618" t="s">
        <v>62</v>
      </c>
      <c r="F3618" t="s">
        <v>63</v>
      </c>
    </row>
    <row r="3619" spans="1:6" x14ac:dyDescent="0.25">
      <c r="A3619" t="s">
        <v>5503</v>
      </c>
      <c r="B3619" s="2" t="str">
        <f>HYPERLINK(A3619,"Klik")</f>
        <v>Klik</v>
      </c>
      <c r="C3619">
        <v>1</v>
      </c>
      <c r="D3619" s="4" t="s">
        <v>194</v>
      </c>
      <c r="E3619" t="s">
        <v>73</v>
      </c>
      <c r="F3619" t="s">
        <v>74</v>
      </c>
    </row>
    <row r="3620" spans="1:6" x14ac:dyDescent="0.25">
      <c r="A3620" t="s">
        <v>5698</v>
      </c>
      <c r="B3620" s="2" t="str">
        <f>HYPERLINK(A3620,"Klik")</f>
        <v>Klik</v>
      </c>
      <c r="C3620">
        <v>1</v>
      </c>
      <c r="D3620" s="4" t="s">
        <v>194</v>
      </c>
      <c r="E3620" t="s">
        <v>62</v>
      </c>
      <c r="F3620" t="s">
        <v>63</v>
      </c>
    </row>
    <row r="3621" spans="1:6" x14ac:dyDescent="0.25">
      <c r="A3621" t="s">
        <v>6001</v>
      </c>
      <c r="B3621" s="2" t="str">
        <f>HYPERLINK(A3621,"Klik")</f>
        <v>Klik</v>
      </c>
      <c r="C3621">
        <v>1</v>
      </c>
      <c r="D3621" s="4" t="s">
        <v>194</v>
      </c>
      <c r="E3621" t="s">
        <v>33</v>
      </c>
      <c r="F3621" t="s">
        <v>34</v>
      </c>
    </row>
    <row r="3622" spans="1:6" x14ac:dyDescent="0.25">
      <c r="A3622" t="s">
        <v>6167</v>
      </c>
      <c r="B3622" s="2" t="str">
        <f>HYPERLINK(A3622,"Klik")</f>
        <v>Klik</v>
      </c>
      <c r="C3622">
        <v>1</v>
      </c>
      <c r="D3622" s="4" t="s">
        <v>194</v>
      </c>
      <c r="E3622" t="s">
        <v>62</v>
      </c>
      <c r="F3622" t="s">
        <v>63</v>
      </c>
    </row>
    <row r="3623" spans="1:6" x14ac:dyDescent="0.25">
      <c r="A3623" t="s">
        <v>6267</v>
      </c>
      <c r="B3623" s="2" t="str">
        <f>HYPERLINK(A3623,"Klik")</f>
        <v>Klik</v>
      </c>
      <c r="C3623">
        <v>1</v>
      </c>
      <c r="D3623" s="4" t="s">
        <v>194</v>
      </c>
      <c r="E3623" t="s">
        <v>11</v>
      </c>
      <c r="F3623" t="s">
        <v>12</v>
      </c>
    </row>
    <row r="3624" spans="1:6" x14ac:dyDescent="0.25">
      <c r="A3624" t="s">
        <v>6548</v>
      </c>
      <c r="B3624" s="2" t="str">
        <f>HYPERLINK(A3624,"Klik")</f>
        <v>Klik</v>
      </c>
      <c r="C3624">
        <v>1</v>
      </c>
      <c r="D3624" s="4" t="s">
        <v>194</v>
      </c>
      <c r="E3624" t="s">
        <v>62</v>
      </c>
      <c r="F3624" t="s">
        <v>63</v>
      </c>
    </row>
    <row r="3625" spans="1:6" x14ac:dyDescent="0.25">
      <c r="A3625" t="s">
        <v>27</v>
      </c>
      <c r="B3625" s="2" t="str">
        <f>HYPERLINK(A3625,"Klik")</f>
        <v>Klik</v>
      </c>
      <c r="C3625">
        <v>1</v>
      </c>
      <c r="D3625" s="4" t="s">
        <v>28</v>
      </c>
      <c r="E3625" t="s">
        <v>29</v>
      </c>
      <c r="F3625" t="s">
        <v>30</v>
      </c>
    </row>
    <row r="3626" spans="1:6" x14ac:dyDescent="0.25">
      <c r="A3626" t="s">
        <v>264</v>
      </c>
      <c r="B3626" s="2" t="str">
        <f>HYPERLINK(A3626,"Klik")</f>
        <v>Klik</v>
      </c>
      <c r="C3626">
        <v>1</v>
      </c>
      <c r="D3626" s="4" t="s">
        <v>28</v>
      </c>
      <c r="E3626" t="s">
        <v>29</v>
      </c>
      <c r="F3626" t="s">
        <v>30</v>
      </c>
    </row>
    <row r="3627" spans="1:6" x14ac:dyDescent="0.25">
      <c r="A3627" t="s">
        <v>300</v>
      </c>
      <c r="B3627" s="2" t="str">
        <f>HYPERLINK(A3627,"Klik")</f>
        <v>Klik</v>
      </c>
      <c r="C3627">
        <v>1</v>
      </c>
      <c r="D3627" s="4" t="s">
        <v>28</v>
      </c>
      <c r="E3627" t="s">
        <v>58</v>
      </c>
      <c r="F3627" t="s">
        <v>59</v>
      </c>
    </row>
    <row r="3628" spans="1:6" x14ac:dyDescent="0.25">
      <c r="A3628" t="s">
        <v>309</v>
      </c>
      <c r="B3628" s="2" t="str">
        <f>HYPERLINK(A3628,"Klik")</f>
        <v>Klik</v>
      </c>
      <c r="C3628">
        <v>1</v>
      </c>
      <c r="D3628" s="4" t="s">
        <v>28</v>
      </c>
      <c r="E3628" t="s">
        <v>11</v>
      </c>
      <c r="F3628" t="s">
        <v>12</v>
      </c>
    </row>
    <row r="3629" spans="1:6" x14ac:dyDescent="0.25">
      <c r="A3629" t="s">
        <v>311</v>
      </c>
      <c r="B3629" s="2" t="str">
        <f>HYPERLINK(A3629,"Klik")</f>
        <v>Klik</v>
      </c>
      <c r="C3629">
        <v>1</v>
      </c>
      <c r="D3629" s="4" t="s">
        <v>28</v>
      </c>
      <c r="E3629" t="s">
        <v>62</v>
      </c>
      <c r="F3629" t="s">
        <v>63</v>
      </c>
    </row>
    <row r="3630" spans="1:6" x14ac:dyDescent="0.25">
      <c r="A3630" t="s">
        <v>342</v>
      </c>
      <c r="B3630" s="2" t="str">
        <f>HYPERLINK(A3630,"Klik")</f>
        <v>Klik</v>
      </c>
      <c r="C3630">
        <v>1</v>
      </c>
      <c r="D3630" s="4" t="s">
        <v>28</v>
      </c>
      <c r="E3630" t="s">
        <v>11</v>
      </c>
      <c r="F3630" t="s">
        <v>12</v>
      </c>
    </row>
    <row r="3631" spans="1:6" x14ac:dyDescent="0.25">
      <c r="A3631" t="s">
        <v>427</v>
      </c>
      <c r="B3631" s="2" t="str">
        <f>HYPERLINK(A3631,"Klik")</f>
        <v>Klik</v>
      </c>
      <c r="C3631">
        <v>1</v>
      </c>
      <c r="D3631" s="4" t="s">
        <v>28</v>
      </c>
      <c r="E3631" t="s">
        <v>107</v>
      </c>
      <c r="F3631" t="s">
        <v>108</v>
      </c>
    </row>
    <row r="3632" spans="1:6" x14ac:dyDescent="0.25">
      <c r="A3632" t="s">
        <v>547</v>
      </c>
      <c r="B3632" s="2" t="str">
        <f>HYPERLINK(A3632,"Klik")</f>
        <v>Klik</v>
      </c>
      <c r="C3632">
        <v>1</v>
      </c>
      <c r="D3632" s="4" t="s">
        <v>28</v>
      </c>
      <c r="E3632" t="s">
        <v>29</v>
      </c>
      <c r="F3632" t="s">
        <v>30</v>
      </c>
    </row>
    <row r="3633" spans="1:6" x14ac:dyDescent="0.25">
      <c r="A3633" t="s">
        <v>601</v>
      </c>
      <c r="B3633" s="2" t="str">
        <f>HYPERLINK(A3633,"Klik")</f>
        <v>Klik</v>
      </c>
      <c r="C3633">
        <v>1</v>
      </c>
      <c r="D3633" s="4" t="s">
        <v>28</v>
      </c>
      <c r="E3633" t="s">
        <v>29</v>
      </c>
      <c r="F3633" t="s">
        <v>30</v>
      </c>
    </row>
    <row r="3634" spans="1:6" x14ac:dyDescent="0.25">
      <c r="A3634" t="s">
        <v>620</v>
      </c>
      <c r="B3634" s="2" t="str">
        <f>HYPERLINK(A3634,"Klik")</f>
        <v>Klik</v>
      </c>
      <c r="C3634">
        <v>1</v>
      </c>
      <c r="D3634" s="4" t="s">
        <v>28</v>
      </c>
      <c r="E3634" t="s">
        <v>62</v>
      </c>
      <c r="F3634" t="s">
        <v>63</v>
      </c>
    </row>
    <row r="3635" spans="1:6" x14ac:dyDescent="0.25">
      <c r="A3635" t="s">
        <v>648</v>
      </c>
      <c r="B3635" s="2" t="str">
        <f>HYPERLINK(A3635,"Klik")</f>
        <v>Klik</v>
      </c>
      <c r="C3635">
        <v>1</v>
      </c>
      <c r="D3635" s="4" t="s">
        <v>28</v>
      </c>
      <c r="E3635" t="s">
        <v>62</v>
      </c>
      <c r="F3635" t="s">
        <v>63</v>
      </c>
    </row>
    <row r="3636" spans="1:6" x14ac:dyDescent="0.25">
      <c r="A3636" t="s">
        <v>714</v>
      </c>
      <c r="B3636" s="2" t="str">
        <f>HYPERLINK(A3636,"Klik")</f>
        <v>Klik</v>
      </c>
      <c r="C3636">
        <v>1</v>
      </c>
      <c r="D3636" s="4" t="s">
        <v>28</v>
      </c>
      <c r="E3636" t="s">
        <v>23</v>
      </c>
      <c r="F3636" t="s">
        <v>24</v>
      </c>
    </row>
    <row r="3637" spans="1:6" x14ac:dyDescent="0.25">
      <c r="A3637" t="s">
        <v>790</v>
      </c>
      <c r="B3637" s="2" t="str">
        <f>HYPERLINK(A3637,"Klik")</f>
        <v>Klik</v>
      </c>
      <c r="C3637">
        <v>1</v>
      </c>
      <c r="D3637" s="4" t="s">
        <v>28</v>
      </c>
      <c r="E3637" t="s">
        <v>107</v>
      </c>
      <c r="F3637" t="s">
        <v>108</v>
      </c>
    </row>
    <row r="3638" spans="1:6" x14ac:dyDescent="0.25">
      <c r="A3638" t="s">
        <v>793</v>
      </c>
      <c r="B3638" s="2" t="str">
        <f>HYPERLINK(A3638,"Klik")</f>
        <v>Klik</v>
      </c>
      <c r="C3638">
        <v>1</v>
      </c>
      <c r="D3638" s="4" t="s">
        <v>28</v>
      </c>
      <c r="E3638" t="s">
        <v>29</v>
      </c>
      <c r="F3638" t="s">
        <v>30</v>
      </c>
    </row>
    <row r="3639" spans="1:6" x14ac:dyDescent="0.25">
      <c r="A3639" t="s">
        <v>850</v>
      </c>
      <c r="B3639" s="2" t="str">
        <f>HYPERLINK(A3639,"Klik")</f>
        <v>Klik</v>
      </c>
      <c r="C3639">
        <v>1</v>
      </c>
      <c r="D3639" s="4" t="s">
        <v>28</v>
      </c>
      <c r="E3639" t="s">
        <v>223</v>
      </c>
      <c r="F3639" t="s">
        <v>224</v>
      </c>
    </row>
    <row r="3640" spans="1:6" x14ac:dyDescent="0.25">
      <c r="A3640" t="s">
        <v>962</v>
      </c>
      <c r="B3640" s="2" t="str">
        <f>HYPERLINK(A3640,"Klik")</f>
        <v>Klik</v>
      </c>
      <c r="C3640">
        <v>1</v>
      </c>
      <c r="D3640" s="4" t="s">
        <v>28</v>
      </c>
      <c r="E3640" t="s">
        <v>462</v>
      </c>
      <c r="F3640" t="s">
        <v>463</v>
      </c>
    </row>
    <row r="3641" spans="1:6" x14ac:dyDescent="0.25">
      <c r="A3641" t="s">
        <v>1080</v>
      </c>
      <c r="B3641" s="2" t="str">
        <f>HYPERLINK(A3641,"Klik")</f>
        <v>Klik</v>
      </c>
      <c r="C3641">
        <v>1</v>
      </c>
      <c r="D3641" s="4" t="s">
        <v>28</v>
      </c>
      <c r="E3641" t="s">
        <v>29</v>
      </c>
      <c r="F3641" t="s">
        <v>30</v>
      </c>
    </row>
    <row r="3642" spans="1:6" x14ac:dyDescent="0.25">
      <c r="A3642" t="s">
        <v>1274</v>
      </c>
      <c r="B3642" s="2" t="str">
        <f>HYPERLINK(A3642,"Klik")</f>
        <v>Klik</v>
      </c>
      <c r="C3642">
        <v>1</v>
      </c>
      <c r="D3642" s="4" t="s">
        <v>28</v>
      </c>
      <c r="E3642" t="s">
        <v>107</v>
      </c>
      <c r="F3642" t="s">
        <v>108</v>
      </c>
    </row>
    <row r="3643" spans="1:6" x14ac:dyDescent="0.25">
      <c r="A3643" t="s">
        <v>1304</v>
      </c>
      <c r="B3643" s="2" t="str">
        <f>HYPERLINK(A3643,"Klik")</f>
        <v>Klik</v>
      </c>
      <c r="C3643">
        <v>1</v>
      </c>
      <c r="D3643" s="4" t="s">
        <v>28</v>
      </c>
      <c r="E3643" t="s">
        <v>107</v>
      </c>
      <c r="F3643" t="s">
        <v>108</v>
      </c>
    </row>
    <row r="3644" spans="1:6" x14ac:dyDescent="0.25">
      <c r="A3644" t="s">
        <v>1309</v>
      </c>
      <c r="B3644" s="2" t="str">
        <f>HYPERLINK(A3644,"Klik")</f>
        <v>Klik</v>
      </c>
      <c r="C3644">
        <v>1</v>
      </c>
      <c r="D3644" s="4" t="s">
        <v>28</v>
      </c>
      <c r="E3644" t="s">
        <v>107</v>
      </c>
      <c r="F3644" t="s">
        <v>108</v>
      </c>
    </row>
    <row r="3645" spans="1:6" x14ac:dyDescent="0.25">
      <c r="A3645" t="s">
        <v>1349</v>
      </c>
      <c r="B3645" s="2" t="str">
        <f>HYPERLINK(A3645,"Klik")</f>
        <v>Klik</v>
      </c>
      <c r="C3645">
        <v>1</v>
      </c>
      <c r="D3645" s="4" t="s">
        <v>28</v>
      </c>
      <c r="E3645" t="s">
        <v>469</v>
      </c>
      <c r="F3645" t="s">
        <v>470</v>
      </c>
    </row>
    <row r="3646" spans="1:6" x14ac:dyDescent="0.25">
      <c r="A3646" t="s">
        <v>1358</v>
      </c>
      <c r="B3646" s="2" t="str">
        <f>HYPERLINK(A3646,"Klik")</f>
        <v>Klik</v>
      </c>
      <c r="C3646">
        <v>1</v>
      </c>
      <c r="D3646" s="4" t="s">
        <v>28</v>
      </c>
      <c r="E3646" t="s">
        <v>29</v>
      </c>
      <c r="F3646" t="s">
        <v>30</v>
      </c>
    </row>
    <row r="3647" spans="1:6" x14ac:dyDescent="0.25">
      <c r="A3647" t="s">
        <v>1414</v>
      </c>
      <c r="B3647" s="2" t="str">
        <f>HYPERLINK(A3647,"Klik")</f>
        <v>Klik</v>
      </c>
      <c r="C3647">
        <v>1</v>
      </c>
      <c r="D3647" s="4" t="s">
        <v>28</v>
      </c>
      <c r="E3647" t="s">
        <v>73</v>
      </c>
      <c r="F3647" t="s">
        <v>74</v>
      </c>
    </row>
    <row r="3648" spans="1:6" x14ac:dyDescent="0.25">
      <c r="A3648" t="s">
        <v>1426</v>
      </c>
      <c r="B3648" s="2" t="str">
        <f>HYPERLINK(A3648,"Klik")</f>
        <v>Klik</v>
      </c>
      <c r="C3648">
        <v>1</v>
      </c>
      <c r="D3648" s="4" t="s">
        <v>28</v>
      </c>
      <c r="E3648" t="s">
        <v>11</v>
      </c>
      <c r="F3648" t="s">
        <v>12</v>
      </c>
    </row>
    <row r="3649" spans="1:6" x14ac:dyDescent="0.25">
      <c r="A3649" t="s">
        <v>1432</v>
      </c>
      <c r="B3649" s="2" t="str">
        <f>HYPERLINK(A3649,"Klik")</f>
        <v>Klik</v>
      </c>
      <c r="C3649">
        <v>1</v>
      </c>
      <c r="D3649" s="4" t="s">
        <v>28</v>
      </c>
      <c r="E3649" t="s">
        <v>11</v>
      </c>
      <c r="F3649" t="s">
        <v>12</v>
      </c>
    </row>
    <row r="3650" spans="1:6" x14ac:dyDescent="0.25">
      <c r="A3650" t="s">
        <v>1530</v>
      </c>
      <c r="B3650" s="2" t="str">
        <f>HYPERLINK(A3650,"Klik")</f>
        <v>Klik</v>
      </c>
      <c r="C3650">
        <v>1</v>
      </c>
      <c r="D3650" s="4" t="s">
        <v>28</v>
      </c>
      <c r="E3650" t="s">
        <v>107</v>
      </c>
      <c r="F3650" t="s">
        <v>108</v>
      </c>
    </row>
    <row r="3651" spans="1:6" x14ac:dyDescent="0.25">
      <c r="A3651" t="s">
        <v>1544</v>
      </c>
      <c r="B3651" s="2" t="str">
        <f>HYPERLINK(A3651,"Klik")</f>
        <v>Klik</v>
      </c>
      <c r="C3651">
        <v>1</v>
      </c>
      <c r="D3651" s="4" t="s">
        <v>28</v>
      </c>
      <c r="E3651" t="s">
        <v>29</v>
      </c>
      <c r="F3651" t="s">
        <v>30</v>
      </c>
    </row>
    <row r="3652" spans="1:6" x14ac:dyDescent="0.25">
      <c r="A3652" t="s">
        <v>1558</v>
      </c>
      <c r="B3652" s="2" t="str">
        <f>HYPERLINK(A3652,"Klik")</f>
        <v>Klik</v>
      </c>
      <c r="C3652">
        <v>1</v>
      </c>
      <c r="D3652" s="4" t="s">
        <v>28</v>
      </c>
      <c r="E3652" t="s">
        <v>58</v>
      </c>
      <c r="F3652" t="s">
        <v>59</v>
      </c>
    </row>
    <row r="3653" spans="1:6" x14ac:dyDescent="0.25">
      <c r="A3653" t="s">
        <v>1584</v>
      </c>
      <c r="B3653" s="2" t="str">
        <f>HYPERLINK(A3653,"Klik")</f>
        <v>Klik</v>
      </c>
      <c r="C3653">
        <v>1</v>
      </c>
      <c r="D3653" s="4" t="s">
        <v>28</v>
      </c>
      <c r="E3653" t="s">
        <v>19</v>
      </c>
      <c r="F3653" t="s">
        <v>20</v>
      </c>
    </row>
    <row r="3654" spans="1:6" x14ac:dyDescent="0.25">
      <c r="A3654" t="s">
        <v>1621</v>
      </c>
      <c r="B3654" s="2" t="str">
        <f>HYPERLINK(A3654,"Klik")</f>
        <v>Klik</v>
      </c>
      <c r="C3654">
        <v>1</v>
      </c>
      <c r="D3654" s="4" t="s">
        <v>28</v>
      </c>
      <c r="E3654" t="s">
        <v>58</v>
      </c>
      <c r="F3654" t="s">
        <v>59</v>
      </c>
    </row>
    <row r="3655" spans="1:6" x14ac:dyDescent="0.25">
      <c r="A3655" t="s">
        <v>1648</v>
      </c>
      <c r="B3655" s="2" t="str">
        <f>HYPERLINK(A3655,"Klik")</f>
        <v>Klik</v>
      </c>
      <c r="C3655">
        <v>1</v>
      </c>
      <c r="D3655" s="4" t="s">
        <v>28</v>
      </c>
      <c r="E3655" t="s">
        <v>62</v>
      </c>
      <c r="F3655" t="s">
        <v>63</v>
      </c>
    </row>
    <row r="3656" spans="1:6" x14ac:dyDescent="0.25">
      <c r="A3656" t="s">
        <v>1666</v>
      </c>
      <c r="B3656" s="2" t="str">
        <f>HYPERLINK(A3656,"Klik")</f>
        <v>Klik</v>
      </c>
      <c r="C3656">
        <v>1</v>
      </c>
      <c r="D3656" s="4" t="s">
        <v>28</v>
      </c>
      <c r="E3656" t="s">
        <v>107</v>
      </c>
      <c r="F3656" t="s">
        <v>108</v>
      </c>
    </row>
    <row r="3657" spans="1:6" x14ac:dyDescent="0.25">
      <c r="A3657" t="s">
        <v>1675</v>
      </c>
      <c r="B3657" s="2" t="str">
        <f>HYPERLINK(A3657,"Klik")</f>
        <v>Klik</v>
      </c>
      <c r="C3657">
        <v>1</v>
      </c>
      <c r="D3657" s="4" t="s">
        <v>28</v>
      </c>
      <c r="E3657" t="s">
        <v>107</v>
      </c>
      <c r="F3657" t="s">
        <v>108</v>
      </c>
    </row>
    <row r="3658" spans="1:6" x14ac:dyDescent="0.25">
      <c r="A3658" t="s">
        <v>1686</v>
      </c>
      <c r="B3658" s="2" t="str">
        <f>HYPERLINK(A3658,"Klik")</f>
        <v>Klik</v>
      </c>
      <c r="C3658">
        <v>1</v>
      </c>
      <c r="D3658" s="4" t="s">
        <v>28</v>
      </c>
      <c r="E3658" t="s">
        <v>62</v>
      </c>
      <c r="F3658" t="s">
        <v>63</v>
      </c>
    </row>
    <row r="3659" spans="1:6" x14ac:dyDescent="0.25">
      <c r="A3659" t="s">
        <v>1699</v>
      </c>
      <c r="B3659" s="2" t="str">
        <f>HYPERLINK(A3659,"Klik")</f>
        <v>Klik</v>
      </c>
      <c r="C3659">
        <v>1</v>
      </c>
      <c r="D3659" s="4" t="s">
        <v>28</v>
      </c>
      <c r="E3659" t="s">
        <v>29</v>
      </c>
      <c r="F3659" t="s">
        <v>30</v>
      </c>
    </row>
    <row r="3660" spans="1:6" x14ac:dyDescent="0.25">
      <c r="A3660" t="s">
        <v>1700</v>
      </c>
      <c r="B3660" s="2" t="str">
        <f>HYPERLINK(A3660,"Klik")</f>
        <v>Klik</v>
      </c>
      <c r="C3660">
        <v>1</v>
      </c>
      <c r="D3660" s="4" t="s">
        <v>28</v>
      </c>
      <c r="E3660" t="s">
        <v>107</v>
      </c>
      <c r="F3660" t="s">
        <v>108</v>
      </c>
    </row>
    <row r="3661" spans="1:6" x14ac:dyDescent="0.25">
      <c r="A3661" t="s">
        <v>1705</v>
      </c>
      <c r="B3661" s="2" t="str">
        <f>HYPERLINK(A3661,"Klik")</f>
        <v>Klik</v>
      </c>
      <c r="C3661">
        <v>1</v>
      </c>
      <c r="D3661" s="4" t="s">
        <v>28</v>
      </c>
      <c r="E3661" t="s">
        <v>29</v>
      </c>
      <c r="F3661" t="s">
        <v>30</v>
      </c>
    </row>
    <row r="3662" spans="1:6" x14ac:dyDescent="0.25">
      <c r="A3662" t="s">
        <v>1717</v>
      </c>
      <c r="B3662" s="2" t="str">
        <f>HYPERLINK(A3662,"Klik")</f>
        <v>Klik</v>
      </c>
      <c r="C3662">
        <v>1</v>
      </c>
      <c r="D3662" s="4" t="s">
        <v>28</v>
      </c>
      <c r="E3662" t="s">
        <v>107</v>
      </c>
      <c r="F3662" t="s">
        <v>108</v>
      </c>
    </row>
    <row r="3663" spans="1:6" x14ac:dyDescent="0.25">
      <c r="A3663" t="s">
        <v>1856</v>
      </c>
      <c r="B3663" s="2" t="str">
        <f>HYPERLINK(A3663,"Klik")</f>
        <v>Klik</v>
      </c>
      <c r="C3663">
        <v>1</v>
      </c>
      <c r="D3663" s="4" t="s">
        <v>28</v>
      </c>
      <c r="E3663" t="s">
        <v>23</v>
      </c>
      <c r="F3663" t="s">
        <v>24</v>
      </c>
    </row>
    <row r="3664" spans="1:6" x14ac:dyDescent="0.25">
      <c r="A3664" t="s">
        <v>1891</v>
      </c>
      <c r="B3664" s="2" t="str">
        <f>HYPERLINK(A3664,"Klik")</f>
        <v>Klik</v>
      </c>
      <c r="C3664">
        <v>1</v>
      </c>
      <c r="D3664" s="4" t="s">
        <v>28</v>
      </c>
      <c r="E3664" t="s">
        <v>11</v>
      </c>
      <c r="F3664" t="s">
        <v>12</v>
      </c>
    </row>
    <row r="3665" spans="1:6" x14ac:dyDescent="0.25">
      <c r="A3665" t="s">
        <v>1982</v>
      </c>
      <c r="B3665" s="2" t="str">
        <f>HYPERLINK(A3665,"Klik")</f>
        <v>Klik</v>
      </c>
      <c r="C3665">
        <v>1</v>
      </c>
      <c r="D3665" s="4" t="s">
        <v>28</v>
      </c>
      <c r="E3665" t="s">
        <v>107</v>
      </c>
      <c r="F3665" t="s">
        <v>108</v>
      </c>
    </row>
    <row r="3666" spans="1:6" x14ac:dyDescent="0.25">
      <c r="A3666" t="s">
        <v>2195</v>
      </c>
      <c r="B3666" s="2" t="str">
        <f>HYPERLINK(A3666,"Klik")</f>
        <v>Klik</v>
      </c>
      <c r="C3666">
        <v>1</v>
      </c>
      <c r="D3666" s="4" t="s">
        <v>28</v>
      </c>
      <c r="E3666" t="s">
        <v>73</v>
      </c>
      <c r="F3666" t="s">
        <v>74</v>
      </c>
    </row>
    <row r="3667" spans="1:6" x14ac:dyDescent="0.25">
      <c r="A3667" t="s">
        <v>2196</v>
      </c>
      <c r="B3667" s="2" t="str">
        <f>HYPERLINK(A3667,"Klik")</f>
        <v>Klik</v>
      </c>
      <c r="C3667">
        <v>1</v>
      </c>
      <c r="D3667" s="4" t="s">
        <v>28</v>
      </c>
      <c r="E3667" t="s">
        <v>73</v>
      </c>
      <c r="F3667" t="s">
        <v>74</v>
      </c>
    </row>
    <row r="3668" spans="1:6" x14ac:dyDescent="0.25">
      <c r="A3668" t="s">
        <v>2283</v>
      </c>
      <c r="B3668" s="2" t="str">
        <f>HYPERLINK(A3668,"Klik")</f>
        <v>Klik</v>
      </c>
      <c r="C3668">
        <v>1</v>
      </c>
      <c r="D3668" s="4" t="s">
        <v>28</v>
      </c>
      <c r="E3668" t="s">
        <v>11</v>
      </c>
      <c r="F3668" t="s">
        <v>12</v>
      </c>
    </row>
    <row r="3669" spans="1:6" x14ac:dyDescent="0.25">
      <c r="A3669" t="s">
        <v>2291</v>
      </c>
      <c r="B3669" s="2" t="str">
        <f>HYPERLINK(A3669,"Klik")</f>
        <v>Klik</v>
      </c>
      <c r="C3669">
        <v>1</v>
      </c>
      <c r="D3669" s="4" t="s">
        <v>28</v>
      </c>
      <c r="E3669" t="s">
        <v>58</v>
      </c>
      <c r="F3669" t="s">
        <v>59</v>
      </c>
    </row>
    <row r="3670" spans="1:6" x14ac:dyDescent="0.25">
      <c r="A3670" t="s">
        <v>2374</v>
      </c>
      <c r="B3670" s="2" t="str">
        <f>HYPERLINK(A3670,"Klik")</f>
        <v>Klik</v>
      </c>
      <c r="C3670">
        <v>1</v>
      </c>
      <c r="D3670" s="4" t="s">
        <v>28</v>
      </c>
      <c r="E3670" t="s">
        <v>107</v>
      </c>
      <c r="F3670" t="s">
        <v>108</v>
      </c>
    </row>
    <row r="3671" spans="1:6" x14ac:dyDescent="0.25">
      <c r="A3671" t="s">
        <v>2379</v>
      </c>
      <c r="B3671" s="2" t="str">
        <f>HYPERLINK(A3671,"Klik")</f>
        <v>Klik</v>
      </c>
      <c r="C3671">
        <v>1</v>
      </c>
      <c r="D3671" s="4" t="s">
        <v>28</v>
      </c>
      <c r="E3671" t="s">
        <v>62</v>
      </c>
      <c r="F3671" t="s">
        <v>63</v>
      </c>
    </row>
    <row r="3672" spans="1:6" x14ac:dyDescent="0.25">
      <c r="A3672" t="s">
        <v>2395</v>
      </c>
      <c r="B3672" s="2" t="str">
        <f>HYPERLINK(A3672,"Klik")</f>
        <v>Klik</v>
      </c>
      <c r="C3672">
        <v>1</v>
      </c>
      <c r="D3672" s="4" t="s">
        <v>28</v>
      </c>
      <c r="E3672" t="s">
        <v>29</v>
      </c>
      <c r="F3672" t="s">
        <v>30</v>
      </c>
    </row>
    <row r="3673" spans="1:6" x14ac:dyDescent="0.25">
      <c r="A3673" t="s">
        <v>2437</v>
      </c>
      <c r="B3673" s="2" t="str">
        <f>HYPERLINK(A3673,"Klik")</f>
        <v>Klik</v>
      </c>
      <c r="C3673">
        <v>1</v>
      </c>
      <c r="D3673" s="4" t="s">
        <v>28</v>
      </c>
      <c r="E3673" t="s">
        <v>62</v>
      </c>
      <c r="F3673" t="s">
        <v>63</v>
      </c>
    </row>
    <row r="3674" spans="1:6" x14ac:dyDescent="0.25">
      <c r="A3674" t="s">
        <v>2507</v>
      </c>
      <c r="B3674" s="2" t="str">
        <f>HYPERLINK(A3674,"Klik")</f>
        <v>Klik</v>
      </c>
      <c r="C3674">
        <v>1</v>
      </c>
      <c r="D3674" s="4" t="s">
        <v>28</v>
      </c>
      <c r="E3674" t="s">
        <v>29</v>
      </c>
      <c r="F3674" t="s">
        <v>30</v>
      </c>
    </row>
    <row r="3675" spans="1:6" x14ac:dyDescent="0.25">
      <c r="A3675" t="s">
        <v>2508</v>
      </c>
      <c r="B3675" s="2" t="str">
        <f>HYPERLINK(A3675,"Klik")</f>
        <v>Klik</v>
      </c>
      <c r="C3675">
        <v>1</v>
      </c>
      <c r="D3675" s="4" t="s">
        <v>28</v>
      </c>
      <c r="E3675" t="s">
        <v>107</v>
      </c>
      <c r="F3675" t="s">
        <v>108</v>
      </c>
    </row>
    <row r="3676" spans="1:6" x14ac:dyDescent="0.25">
      <c r="A3676" t="s">
        <v>2523</v>
      </c>
      <c r="B3676" s="2" t="str">
        <f>HYPERLINK(A3676,"Klik")</f>
        <v>Klik</v>
      </c>
      <c r="C3676">
        <v>1</v>
      </c>
      <c r="D3676" s="4" t="s">
        <v>28</v>
      </c>
      <c r="E3676" t="s">
        <v>107</v>
      </c>
      <c r="F3676" t="s">
        <v>108</v>
      </c>
    </row>
    <row r="3677" spans="1:6" x14ac:dyDescent="0.25">
      <c r="A3677" t="s">
        <v>2533</v>
      </c>
      <c r="B3677" s="2" t="str">
        <f>HYPERLINK(A3677,"Klik")</f>
        <v>Klik</v>
      </c>
      <c r="C3677">
        <v>1</v>
      </c>
      <c r="D3677" s="4" t="s">
        <v>28</v>
      </c>
      <c r="E3677" t="s">
        <v>107</v>
      </c>
      <c r="F3677" t="s">
        <v>108</v>
      </c>
    </row>
    <row r="3678" spans="1:6" x14ac:dyDescent="0.25">
      <c r="A3678" t="s">
        <v>2644</v>
      </c>
      <c r="B3678" s="2" t="str">
        <f>HYPERLINK(A3678,"Klik")</f>
        <v>Klik</v>
      </c>
      <c r="C3678">
        <v>1</v>
      </c>
      <c r="D3678" s="4" t="s">
        <v>28</v>
      </c>
      <c r="E3678" t="s">
        <v>58</v>
      </c>
      <c r="F3678" t="s">
        <v>59</v>
      </c>
    </row>
    <row r="3679" spans="1:6" x14ac:dyDescent="0.25">
      <c r="A3679" t="s">
        <v>2726</v>
      </c>
      <c r="B3679" s="2" t="str">
        <f>HYPERLINK(A3679,"Klik")</f>
        <v>Klik</v>
      </c>
      <c r="C3679">
        <v>1</v>
      </c>
      <c r="D3679" s="4" t="s">
        <v>28</v>
      </c>
      <c r="E3679" t="s">
        <v>2052</v>
      </c>
      <c r="F3679" t="s">
        <v>2053</v>
      </c>
    </row>
    <row r="3680" spans="1:6" x14ac:dyDescent="0.25">
      <c r="A3680" t="s">
        <v>2757</v>
      </c>
      <c r="B3680" s="2" t="str">
        <f>HYPERLINK(A3680,"Klik")</f>
        <v>Klik</v>
      </c>
      <c r="C3680">
        <v>1</v>
      </c>
      <c r="D3680" s="4" t="s">
        <v>28</v>
      </c>
      <c r="E3680" t="s">
        <v>62</v>
      </c>
      <c r="F3680" t="s">
        <v>63</v>
      </c>
    </row>
    <row r="3681" spans="1:6" x14ac:dyDescent="0.25">
      <c r="A3681" t="s">
        <v>2765</v>
      </c>
      <c r="B3681" s="2" t="str">
        <f>HYPERLINK(A3681,"Klik")</f>
        <v>Klik</v>
      </c>
      <c r="C3681">
        <v>1</v>
      </c>
      <c r="D3681" s="4" t="s">
        <v>28</v>
      </c>
      <c r="E3681" t="s">
        <v>107</v>
      </c>
      <c r="F3681" t="s">
        <v>108</v>
      </c>
    </row>
    <row r="3682" spans="1:6" x14ac:dyDescent="0.25">
      <c r="A3682" t="s">
        <v>2765</v>
      </c>
      <c r="B3682" s="2" t="str">
        <f>HYPERLINK(A3682,"Klik")</f>
        <v>Klik</v>
      </c>
      <c r="C3682">
        <v>1</v>
      </c>
      <c r="D3682" s="4" t="s">
        <v>28</v>
      </c>
      <c r="E3682" t="s">
        <v>107</v>
      </c>
      <c r="F3682" t="s">
        <v>108</v>
      </c>
    </row>
    <row r="3683" spans="1:6" x14ac:dyDescent="0.25">
      <c r="A3683" t="s">
        <v>2757</v>
      </c>
      <c r="B3683" s="2" t="str">
        <f>HYPERLINK(A3683,"Klik")</f>
        <v>Klik</v>
      </c>
      <c r="C3683">
        <v>1</v>
      </c>
      <c r="D3683" s="4" t="s">
        <v>28</v>
      </c>
      <c r="E3683" t="s">
        <v>62</v>
      </c>
      <c r="F3683" t="s">
        <v>63</v>
      </c>
    </row>
    <row r="3684" spans="1:6" x14ac:dyDescent="0.25">
      <c r="A3684" t="s">
        <v>2925</v>
      </c>
      <c r="B3684" s="2" t="str">
        <f>HYPERLINK(A3684,"Klik")</f>
        <v>Klik</v>
      </c>
      <c r="C3684">
        <v>1</v>
      </c>
      <c r="D3684" s="4" t="s">
        <v>28</v>
      </c>
      <c r="E3684" t="s">
        <v>19</v>
      </c>
      <c r="F3684" t="s">
        <v>20</v>
      </c>
    </row>
    <row r="3685" spans="1:6" x14ac:dyDescent="0.25">
      <c r="A3685" t="s">
        <v>3157</v>
      </c>
      <c r="B3685" s="2" t="str">
        <f>HYPERLINK(A3685,"Klik")</f>
        <v>Klik</v>
      </c>
      <c r="C3685">
        <v>1</v>
      </c>
      <c r="D3685" s="4" t="s">
        <v>28</v>
      </c>
      <c r="E3685" t="s">
        <v>58</v>
      </c>
      <c r="F3685" t="s">
        <v>59</v>
      </c>
    </row>
    <row r="3686" spans="1:6" x14ac:dyDescent="0.25">
      <c r="A3686" t="s">
        <v>3160</v>
      </c>
      <c r="B3686" s="2" t="str">
        <f>HYPERLINK(A3686,"Klik")</f>
        <v>Klik</v>
      </c>
      <c r="C3686">
        <v>1</v>
      </c>
      <c r="D3686" s="4" t="s">
        <v>28</v>
      </c>
      <c r="E3686" t="s">
        <v>107</v>
      </c>
      <c r="F3686" t="s">
        <v>108</v>
      </c>
    </row>
    <row r="3687" spans="1:6" x14ac:dyDescent="0.25">
      <c r="A3687" t="s">
        <v>3172</v>
      </c>
      <c r="B3687" s="2" t="str">
        <f>HYPERLINK(A3687,"Klik")</f>
        <v>Klik</v>
      </c>
      <c r="C3687">
        <v>1</v>
      </c>
      <c r="D3687" s="4" t="s">
        <v>28</v>
      </c>
      <c r="E3687" t="s">
        <v>62</v>
      </c>
      <c r="F3687" t="s">
        <v>63</v>
      </c>
    </row>
    <row r="3688" spans="1:6" x14ac:dyDescent="0.25">
      <c r="A3688" t="s">
        <v>3240</v>
      </c>
      <c r="B3688" s="2" t="str">
        <f>HYPERLINK(A3688,"Klik")</f>
        <v>Klik</v>
      </c>
      <c r="C3688">
        <v>1</v>
      </c>
      <c r="D3688" s="4" t="s">
        <v>28</v>
      </c>
      <c r="E3688" t="s">
        <v>107</v>
      </c>
      <c r="F3688" t="s">
        <v>108</v>
      </c>
    </row>
    <row r="3689" spans="1:6" x14ac:dyDescent="0.25">
      <c r="A3689" t="s">
        <v>3249</v>
      </c>
      <c r="B3689" s="2" t="str">
        <f>HYPERLINK(A3689,"Klik")</f>
        <v>Klik</v>
      </c>
      <c r="C3689">
        <v>1</v>
      </c>
      <c r="D3689" s="4" t="s">
        <v>28</v>
      </c>
      <c r="E3689" t="s">
        <v>11</v>
      </c>
      <c r="F3689" t="s">
        <v>12</v>
      </c>
    </row>
    <row r="3690" spans="1:6" x14ac:dyDescent="0.25">
      <c r="A3690" t="s">
        <v>3386</v>
      </c>
      <c r="B3690" s="2" t="str">
        <f>HYPERLINK(A3690,"Klik")</f>
        <v>Klik</v>
      </c>
      <c r="C3690">
        <v>1</v>
      </c>
      <c r="D3690" s="4" t="s">
        <v>28</v>
      </c>
      <c r="E3690" t="s">
        <v>107</v>
      </c>
      <c r="F3690" t="s">
        <v>108</v>
      </c>
    </row>
    <row r="3691" spans="1:6" x14ac:dyDescent="0.25">
      <c r="A3691" t="s">
        <v>3484</v>
      </c>
      <c r="B3691" s="2" t="str">
        <f>HYPERLINK(A3691,"Klik")</f>
        <v>Klik</v>
      </c>
      <c r="C3691">
        <v>1</v>
      </c>
      <c r="D3691" s="4" t="s">
        <v>28</v>
      </c>
      <c r="E3691" t="s">
        <v>11</v>
      </c>
      <c r="F3691" t="s">
        <v>12</v>
      </c>
    </row>
    <row r="3692" spans="1:6" x14ac:dyDescent="0.25">
      <c r="A3692" t="s">
        <v>3492</v>
      </c>
      <c r="B3692" s="2" t="str">
        <f>HYPERLINK(A3692,"Klik")</f>
        <v>Klik</v>
      </c>
      <c r="C3692">
        <v>1</v>
      </c>
      <c r="D3692" s="4" t="s">
        <v>28</v>
      </c>
      <c r="E3692" t="s">
        <v>11</v>
      </c>
      <c r="F3692" t="s">
        <v>12</v>
      </c>
    </row>
    <row r="3693" spans="1:6" x14ac:dyDescent="0.25">
      <c r="A3693" t="s">
        <v>3612</v>
      </c>
      <c r="B3693" s="2" t="str">
        <f>HYPERLINK(A3693,"Klik")</f>
        <v>Klik</v>
      </c>
      <c r="C3693">
        <v>1</v>
      </c>
      <c r="D3693" s="4" t="s">
        <v>28</v>
      </c>
      <c r="E3693" t="s">
        <v>97</v>
      </c>
      <c r="F3693" t="s">
        <v>98</v>
      </c>
    </row>
    <row r="3694" spans="1:6" x14ac:dyDescent="0.25">
      <c r="A3694" t="s">
        <v>3620</v>
      </c>
      <c r="B3694" s="2" t="str">
        <f>HYPERLINK(A3694,"Klik")</f>
        <v>Klik</v>
      </c>
      <c r="C3694">
        <v>1</v>
      </c>
      <c r="D3694" s="4" t="s">
        <v>28</v>
      </c>
      <c r="E3694" t="s">
        <v>11</v>
      </c>
      <c r="F3694" t="s">
        <v>12</v>
      </c>
    </row>
    <row r="3695" spans="1:6" x14ac:dyDescent="0.25">
      <c r="A3695" t="s">
        <v>3633</v>
      </c>
      <c r="B3695" s="2" t="str">
        <f>HYPERLINK(A3695,"Klik")</f>
        <v>Klik</v>
      </c>
      <c r="C3695">
        <v>1</v>
      </c>
      <c r="D3695" s="4" t="s">
        <v>28</v>
      </c>
      <c r="E3695" t="s">
        <v>107</v>
      </c>
      <c r="F3695" t="s">
        <v>108</v>
      </c>
    </row>
    <row r="3696" spans="1:6" x14ac:dyDescent="0.25">
      <c r="A3696" t="s">
        <v>3770</v>
      </c>
      <c r="B3696" s="2" t="str">
        <f>HYPERLINK(A3696,"Klik")</f>
        <v>Klik</v>
      </c>
      <c r="C3696">
        <v>1</v>
      </c>
      <c r="D3696" s="4" t="s">
        <v>28</v>
      </c>
      <c r="E3696" t="s">
        <v>62</v>
      </c>
      <c r="F3696" t="s">
        <v>63</v>
      </c>
    </row>
    <row r="3697" spans="1:6" x14ac:dyDescent="0.25">
      <c r="A3697" t="s">
        <v>3782</v>
      </c>
      <c r="B3697" s="2" t="str">
        <f>HYPERLINK(A3697,"Klik")</f>
        <v>Klik</v>
      </c>
      <c r="C3697">
        <v>1</v>
      </c>
      <c r="D3697" s="4" t="s">
        <v>28</v>
      </c>
      <c r="E3697" t="s">
        <v>58</v>
      </c>
      <c r="F3697" t="s">
        <v>59</v>
      </c>
    </row>
    <row r="3698" spans="1:6" x14ac:dyDescent="0.25">
      <c r="A3698" t="s">
        <v>4064</v>
      </c>
      <c r="B3698" s="2" t="str">
        <f>HYPERLINK(A3698,"Klik")</f>
        <v>Klik</v>
      </c>
      <c r="C3698">
        <v>1</v>
      </c>
      <c r="D3698" s="4" t="s">
        <v>28</v>
      </c>
      <c r="E3698" t="s">
        <v>29</v>
      </c>
      <c r="F3698" t="s">
        <v>30</v>
      </c>
    </row>
    <row r="3699" spans="1:6" x14ac:dyDescent="0.25">
      <c r="A3699" t="s">
        <v>4172</v>
      </c>
      <c r="B3699" s="2" t="str">
        <f>HYPERLINK(A3699,"Klik")</f>
        <v>Klik</v>
      </c>
      <c r="C3699">
        <v>1</v>
      </c>
      <c r="D3699" s="4" t="s">
        <v>28</v>
      </c>
      <c r="E3699" t="s">
        <v>11</v>
      </c>
      <c r="F3699" t="s">
        <v>12</v>
      </c>
    </row>
    <row r="3700" spans="1:6" x14ac:dyDescent="0.25">
      <c r="A3700" t="s">
        <v>4176</v>
      </c>
      <c r="B3700" s="2" t="str">
        <f>HYPERLINK(A3700,"Klik")</f>
        <v>Klik</v>
      </c>
      <c r="C3700">
        <v>1</v>
      </c>
      <c r="D3700" s="4" t="s">
        <v>28</v>
      </c>
      <c r="E3700" t="s">
        <v>107</v>
      </c>
      <c r="F3700" t="s">
        <v>108</v>
      </c>
    </row>
    <row r="3701" spans="1:6" x14ac:dyDescent="0.25">
      <c r="A3701" t="s">
        <v>4064</v>
      </c>
      <c r="B3701" s="2" t="str">
        <f>HYPERLINK(A3701,"Klik")</f>
        <v>Klik</v>
      </c>
      <c r="C3701">
        <v>1</v>
      </c>
      <c r="D3701" s="4" t="s">
        <v>28</v>
      </c>
      <c r="E3701" t="s">
        <v>29</v>
      </c>
      <c r="F3701" t="s">
        <v>30</v>
      </c>
    </row>
    <row r="3702" spans="1:6" x14ac:dyDescent="0.25">
      <c r="A3702" t="s">
        <v>4217</v>
      </c>
      <c r="B3702" s="2" t="str">
        <f>HYPERLINK(A3702,"Klik")</f>
        <v>Klik</v>
      </c>
      <c r="C3702">
        <v>1</v>
      </c>
      <c r="D3702" s="4" t="s">
        <v>28</v>
      </c>
      <c r="E3702" t="s">
        <v>62</v>
      </c>
      <c r="F3702" t="s">
        <v>63</v>
      </c>
    </row>
    <row r="3703" spans="1:6" x14ac:dyDescent="0.25">
      <c r="A3703" t="s">
        <v>4275</v>
      </c>
      <c r="B3703" s="2" t="str">
        <f>HYPERLINK(A3703,"Klik")</f>
        <v>Klik</v>
      </c>
      <c r="C3703">
        <v>1</v>
      </c>
      <c r="D3703" s="4" t="s">
        <v>28</v>
      </c>
      <c r="E3703" t="s">
        <v>58</v>
      </c>
      <c r="F3703" t="s">
        <v>59</v>
      </c>
    </row>
    <row r="3704" spans="1:6" x14ac:dyDescent="0.25">
      <c r="A3704" t="s">
        <v>4442</v>
      </c>
      <c r="B3704" s="2" t="str">
        <f>HYPERLINK(A3704,"Klik")</f>
        <v>Klik</v>
      </c>
      <c r="C3704">
        <v>1</v>
      </c>
      <c r="D3704" s="4" t="s">
        <v>28</v>
      </c>
      <c r="E3704" t="s">
        <v>29</v>
      </c>
      <c r="F3704" t="s">
        <v>30</v>
      </c>
    </row>
    <row r="3705" spans="1:6" x14ac:dyDescent="0.25">
      <c r="A3705" t="s">
        <v>4508</v>
      </c>
      <c r="B3705" s="2" t="str">
        <f>HYPERLINK(A3705,"Klik")</f>
        <v>Klik</v>
      </c>
      <c r="C3705">
        <v>1</v>
      </c>
      <c r="D3705" s="4" t="s">
        <v>28</v>
      </c>
      <c r="E3705" t="s">
        <v>107</v>
      </c>
      <c r="F3705" t="s">
        <v>108</v>
      </c>
    </row>
    <row r="3706" spans="1:6" x14ac:dyDescent="0.25">
      <c r="A3706" t="s">
        <v>4521</v>
      </c>
      <c r="B3706" s="2" t="str">
        <f>HYPERLINK(A3706,"Klik")</f>
        <v>Klik</v>
      </c>
      <c r="C3706">
        <v>1</v>
      </c>
      <c r="D3706" s="4" t="s">
        <v>28</v>
      </c>
      <c r="E3706" t="s">
        <v>62</v>
      </c>
      <c r="F3706" t="s">
        <v>63</v>
      </c>
    </row>
    <row r="3707" spans="1:6" x14ac:dyDescent="0.25">
      <c r="A3707" t="s">
        <v>4713</v>
      </c>
      <c r="B3707" s="2" t="str">
        <f>HYPERLINK(A3707,"Klik")</f>
        <v>Klik</v>
      </c>
      <c r="C3707">
        <v>1</v>
      </c>
      <c r="D3707" s="4" t="s">
        <v>28</v>
      </c>
      <c r="E3707" t="s">
        <v>29</v>
      </c>
      <c r="F3707" t="s">
        <v>30</v>
      </c>
    </row>
    <row r="3708" spans="1:6" x14ac:dyDescent="0.25">
      <c r="A3708" t="s">
        <v>4775</v>
      </c>
      <c r="B3708" s="2" t="str">
        <f>HYPERLINK(A3708,"Klik")</f>
        <v>Klik</v>
      </c>
      <c r="C3708">
        <v>1</v>
      </c>
      <c r="D3708" s="4" t="s">
        <v>28</v>
      </c>
      <c r="E3708" t="s">
        <v>62</v>
      </c>
      <c r="F3708" t="s">
        <v>63</v>
      </c>
    </row>
    <row r="3709" spans="1:6" x14ac:dyDescent="0.25">
      <c r="A3709" t="s">
        <v>4969</v>
      </c>
      <c r="B3709" s="2" t="str">
        <f>HYPERLINK(A3709,"Klik")</f>
        <v>Klik</v>
      </c>
      <c r="C3709">
        <v>1</v>
      </c>
      <c r="D3709" s="4" t="s">
        <v>28</v>
      </c>
      <c r="E3709" t="s">
        <v>23</v>
      </c>
      <c r="F3709" t="s">
        <v>24</v>
      </c>
    </row>
    <row r="3710" spans="1:6" x14ac:dyDescent="0.25">
      <c r="A3710" t="s">
        <v>4993</v>
      </c>
      <c r="B3710" s="2" t="str">
        <f>HYPERLINK(A3710,"Klik")</f>
        <v>Klik</v>
      </c>
      <c r="C3710">
        <v>1</v>
      </c>
      <c r="D3710" s="4" t="s">
        <v>28</v>
      </c>
      <c r="E3710" t="s">
        <v>58</v>
      </c>
      <c r="F3710" t="s">
        <v>59</v>
      </c>
    </row>
    <row r="3711" spans="1:6" x14ac:dyDescent="0.25">
      <c r="A3711" t="s">
        <v>5001</v>
      </c>
      <c r="B3711" s="2" t="str">
        <f>HYPERLINK(A3711,"Klik")</f>
        <v>Klik</v>
      </c>
      <c r="C3711">
        <v>1</v>
      </c>
      <c r="D3711" s="4" t="s">
        <v>28</v>
      </c>
      <c r="E3711" t="s">
        <v>58</v>
      </c>
      <c r="F3711" t="s">
        <v>59</v>
      </c>
    </row>
    <row r="3712" spans="1:6" x14ac:dyDescent="0.25">
      <c r="A3712" t="s">
        <v>5161</v>
      </c>
      <c r="B3712" s="2" t="str">
        <f>HYPERLINK(A3712,"Klik")</f>
        <v>Klik</v>
      </c>
      <c r="C3712">
        <v>1</v>
      </c>
      <c r="D3712" s="4" t="s">
        <v>28</v>
      </c>
      <c r="E3712" t="s">
        <v>29</v>
      </c>
      <c r="F3712" t="s">
        <v>30</v>
      </c>
    </row>
    <row r="3713" spans="1:6" x14ac:dyDescent="0.25">
      <c r="A3713" t="s">
        <v>5210</v>
      </c>
      <c r="B3713" s="2" t="str">
        <f>HYPERLINK(A3713,"Klik")</f>
        <v>Klik</v>
      </c>
      <c r="C3713">
        <v>1</v>
      </c>
      <c r="D3713" s="4" t="s">
        <v>28</v>
      </c>
      <c r="E3713" t="s">
        <v>58</v>
      </c>
      <c r="F3713" t="s">
        <v>59</v>
      </c>
    </row>
    <row r="3714" spans="1:6" x14ac:dyDescent="0.25">
      <c r="A3714" t="s">
        <v>5258</v>
      </c>
      <c r="B3714" s="2" t="str">
        <f>HYPERLINK(A3714,"Klik")</f>
        <v>Klik</v>
      </c>
      <c r="C3714">
        <v>1</v>
      </c>
      <c r="D3714" s="4" t="s">
        <v>28</v>
      </c>
      <c r="E3714" t="s">
        <v>107</v>
      </c>
      <c r="F3714" t="s">
        <v>108</v>
      </c>
    </row>
    <row r="3715" spans="1:6" x14ac:dyDescent="0.25">
      <c r="A3715" t="s">
        <v>5398</v>
      </c>
      <c r="B3715" s="2" t="str">
        <f>HYPERLINK(A3715,"Klik")</f>
        <v>Klik</v>
      </c>
      <c r="C3715">
        <v>1</v>
      </c>
      <c r="D3715" s="4" t="s">
        <v>28</v>
      </c>
      <c r="E3715" t="s">
        <v>659</v>
      </c>
      <c r="F3715" t="s">
        <v>660</v>
      </c>
    </row>
    <row r="3716" spans="1:6" x14ac:dyDescent="0.25">
      <c r="A3716" t="s">
        <v>5411</v>
      </c>
      <c r="B3716" s="2" t="str">
        <f>HYPERLINK(A3716,"Klik")</f>
        <v>Klik</v>
      </c>
      <c r="C3716">
        <v>1</v>
      </c>
      <c r="D3716" s="4" t="s">
        <v>28</v>
      </c>
      <c r="E3716" t="s">
        <v>58</v>
      </c>
      <c r="F3716" t="s">
        <v>59</v>
      </c>
    </row>
    <row r="3717" spans="1:6" x14ac:dyDescent="0.25">
      <c r="A3717" t="s">
        <v>5471</v>
      </c>
      <c r="B3717" s="2" t="str">
        <f>HYPERLINK(A3717,"Klik")</f>
        <v>Klik</v>
      </c>
      <c r="C3717">
        <v>1</v>
      </c>
      <c r="D3717" s="4" t="s">
        <v>28</v>
      </c>
      <c r="E3717" t="s">
        <v>107</v>
      </c>
      <c r="F3717" t="s">
        <v>108</v>
      </c>
    </row>
    <row r="3718" spans="1:6" x14ac:dyDescent="0.25">
      <c r="A3718" t="s">
        <v>5560</v>
      </c>
      <c r="B3718" s="2" t="str">
        <f>HYPERLINK(A3718,"Klik")</f>
        <v>Klik</v>
      </c>
      <c r="C3718">
        <v>1</v>
      </c>
      <c r="D3718" s="4" t="s">
        <v>28</v>
      </c>
      <c r="E3718" t="s">
        <v>58</v>
      </c>
      <c r="F3718" t="s">
        <v>59</v>
      </c>
    </row>
    <row r="3719" spans="1:6" x14ac:dyDescent="0.25">
      <c r="A3719" t="s">
        <v>5625</v>
      </c>
      <c r="B3719" s="2" t="str">
        <f>HYPERLINK(A3719,"Klik")</f>
        <v>Klik</v>
      </c>
      <c r="C3719">
        <v>1</v>
      </c>
      <c r="D3719" s="4" t="s">
        <v>28</v>
      </c>
      <c r="E3719" t="s">
        <v>11</v>
      </c>
      <c r="F3719" t="s">
        <v>12</v>
      </c>
    </row>
    <row r="3720" spans="1:6" x14ac:dyDescent="0.25">
      <c r="A3720" t="s">
        <v>5637</v>
      </c>
      <c r="B3720" s="2" t="str">
        <f>HYPERLINK(A3720,"Klik")</f>
        <v>Klik</v>
      </c>
      <c r="C3720">
        <v>1</v>
      </c>
      <c r="D3720" s="4" t="s">
        <v>28</v>
      </c>
      <c r="E3720" t="s">
        <v>58</v>
      </c>
      <c r="F3720" t="s">
        <v>59</v>
      </c>
    </row>
    <row r="3721" spans="1:6" x14ac:dyDescent="0.25">
      <c r="A3721" t="s">
        <v>5662</v>
      </c>
      <c r="B3721" s="2" t="str">
        <f>HYPERLINK(A3721,"Klik")</f>
        <v>Klik</v>
      </c>
      <c r="C3721">
        <v>1</v>
      </c>
      <c r="D3721" s="4" t="s">
        <v>28</v>
      </c>
      <c r="E3721" t="s">
        <v>62</v>
      </c>
      <c r="F3721" t="s">
        <v>63</v>
      </c>
    </row>
    <row r="3722" spans="1:6" x14ac:dyDescent="0.25">
      <c r="A3722" t="s">
        <v>5702</v>
      </c>
      <c r="B3722" s="2" t="str">
        <f>HYPERLINK(A3722,"Klik")</f>
        <v>Klik</v>
      </c>
      <c r="C3722">
        <v>1</v>
      </c>
      <c r="D3722" s="4" t="s">
        <v>28</v>
      </c>
      <c r="E3722" t="s">
        <v>107</v>
      </c>
      <c r="F3722" t="s">
        <v>108</v>
      </c>
    </row>
    <row r="3723" spans="1:6" x14ac:dyDescent="0.25">
      <c r="A3723" t="s">
        <v>5637</v>
      </c>
      <c r="B3723" s="2" t="str">
        <f>HYPERLINK(A3723,"Klik")</f>
        <v>Klik</v>
      </c>
      <c r="C3723">
        <v>1</v>
      </c>
      <c r="D3723" s="4" t="s">
        <v>28</v>
      </c>
      <c r="E3723" t="s">
        <v>58</v>
      </c>
      <c r="F3723" t="s">
        <v>59</v>
      </c>
    </row>
    <row r="3724" spans="1:6" x14ac:dyDescent="0.25">
      <c r="A3724" t="s">
        <v>5843</v>
      </c>
      <c r="B3724" s="2" t="str">
        <f>HYPERLINK(A3724,"Klik")</f>
        <v>Klik</v>
      </c>
      <c r="C3724">
        <v>1</v>
      </c>
      <c r="D3724" s="4" t="s">
        <v>28</v>
      </c>
      <c r="E3724" t="s">
        <v>62</v>
      </c>
      <c r="F3724" t="s">
        <v>63</v>
      </c>
    </row>
    <row r="3725" spans="1:6" x14ac:dyDescent="0.25">
      <c r="A3725" t="s">
        <v>5846</v>
      </c>
      <c r="B3725" s="2" t="str">
        <f>HYPERLINK(A3725,"Klik")</f>
        <v>Klik</v>
      </c>
      <c r="C3725">
        <v>1</v>
      </c>
      <c r="D3725" s="4" t="s">
        <v>28</v>
      </c>
      <c r="E3725" t="s">
        <v>107</v>
      </c>
      <c r="F3725" t="s">
        <v>108</v>
      </c>
    </row>
    <row r="3726" spans="1:6" x14ac:dyDescent="0.25">
      <c r="A3726" t="s">
        <v>5874</v>
      </c>
      <c r="B3726" s="2" t="str">
        <f>HYPERLINK(A3726,"Klik")</f>
        <v>Klik</v>
      </c>
      <c r="C3726">
        <v>1</v>
      </c>
      <c r="D3726" s="4" t="s">
        <v>28</v>
      </c>
      <c r="E3726" t="s">
        <v>107</v>
      </c>
      <c r="F3726" t="s">
        <v>108</v>
      </c>
    </row>
    <row r="3727" spans="1:6" x14ac:dyDescent="0.25">
      <c r="A3727" t="s">
        <v>5893</v>
      </c>
      <c r="B3727" s="2" t="str">
        <f>HYPERLINK(A3727,"Klik")</f>
        <v>Klik</v>
      </c>
      <c r="C3727">
        <v>1</v>
      </c>
      <c r="D3727" s="4" t="s">
        <v>28</v>
      </c>
      <c r="E3727" t="s">
        <v>107</v>
      </c>
      <c r="F3727" t="s">
        <v>108</v>
      </c>
    </row>
    <row r="3728" spans="1:6" x14ac:dyDescent="0.25">
      <c r="A3728" t="s">
        <v>6031</v>
      </c>
      <c r="B3728" s="2" t="str">
        <f>HYPERLINK(A3728,"Klik")</f>
        <v>Klik</v>
      </c>
      <c r="C3728">
        <v>1</v>
      </c>
      <c r="D3728" s="4" t="s">
        <v>28</v>
      </c>
      <c r="E3728" t="s">
        <v>107</v>
      </c>
      <c r="F3728" t="s">
        <v>108</v>
      </c>
    </row>
    <row r="3729" spans="1:6" x14ac:dyDescent="0.25">
      <c r="A3729" t="s">
        <v>6082</v>
      </c>
      <c r="B3729" s="2" t="str">
        <f>HYPERLINK(A3729,"Klik")</f>
        <v>Klik</v>
      </c>
      <c r="C3729">
        <v>1</v>
      </c>
      <c r="D3729" s="4" t="s">
        <v>28</v>
      </c>
      <c r="E3729" t="s">
        <v>97</v>
      </c>
      <c r="F3729" t="s">
        <v>98</v>
      </c>
    </row>
    <row r="3730" spans="1:6" x14ac:dyDescent="0.25">
      <c r="A3730" t="s">
        <v>6103</v>
      </c>
      <c r="B3730" s="2" t="str">
        <f>HYPERLINK(A3730,"Klik")</f>
        <v>Klik</v>
      </c>
      <c r="C3730">
        <v>1</v>
      </c>
      <c r="D3730" s="4" t="s">
        <v>28</v>
      </c>
      <c r="E3730" t="s">
        <v>58</v>
      </c>
      <c r="F3730" t="s">
        <v>59</v>
      </c>
    </row>
    <row r="3731" spans="1:6" x14ac:dyDescent="0.25">
      <c r="A3731" t="s">
        <v>6082</v>
      </c>
      <c r="B3731" s="2" t="str">
        <f>HYPERLINK(A3731,"Klik")</f>
        <v>Klik</v>
      </c>
      <c r="C3731">
        <v>1</v>
      </c>
      <c r="D3731" s="4" t="s">
        <v>28</v>
      </c>
      <c r="E3731" t="s">
        <v>97</v>
      </c>
      <c r="F3731" t="s">
        <v>98</v>
      </c>
    </row>
    <row r="3732" spans="1:6" x14ac:dyDescent="0.25">
      <c r="A3732" t="s">
        <v>6152</v>
      </c>
      <c r="B3732" s="2" t="str">
        <f>HYPERLINK(A3732,"Klik")</f>
        <v>Klik</v>
      </c>
      <c r="C3732">
        <v>1</v>
      </c>
      <c r="D3732" s="4" t="s">
        <v>28</v>
      </c>
      <c r="E3732" t="s">
        <v>29</v>
      </c>
      <c r="F3732" t="s">
        <v>30</v>
      </c>
    </row>
    <row r="3733" spans="1:6" x14ac:dyDescent="0.25">
      <c r="A3733" t="s">
        <v>6103</v>
      </c>
      <c r="B3733" s="2" t="str">
        <f>HYPERLINK(A3733,"Klik")</f>
        <v>Klik</v>
      </c>
      <c r="C3733">
        <v>1</v>
      </c>
      <c r="D3733" s="4" t="s">
        <v>28</v>
      </c>
      <c r="E3733" t="s">
        <v>58</v>
      </c>
      <c r="F3733" t="s">
        <v>59</v>
      </c>
    </row>
    <row r="3734" spans="1:6" x14ac:dyDescent="0.25">
      <c r="A3734" t="s">
        <v>6203</v>
      </c>
      <c r="B3734" s="2" t="str">
        <f>HYPERLINK(A3734,"Klik")</f>
        <v>Klik</v>
      </c>
      <c r="C3734">
        <v>1</v>
      </c>
      <c r="D3734" s="4" t="s">
        <v>28</v>
      </c>
      <c r="E3734" t="s">
        <v>29</v>
      </c>
      <c r="F3734" t="s">
        <v>30</v>
      </c>
    </row>
    <row r="3735" spans="1:6" x14ac:dyDescent="0.25">
      <c r="A3735" t="s">
        <v>6237</v>
      </c>
      <c r="B3735" s="2" t="str">
        <f>HYPERLINK(A3735,"Klik")</f>
        <v>Klik</v>
      </c>
      <c r="C3735">
        <v>1</v>
      </c>
      <c r="D3735" s="4" t="s">
        <v>28</v>
      </c>
      <c r="E3735" t="s">
        <v>29</v>
      </c>
      <c r="F3735" t="s">
        <v>30</v>
      </c>
    </row>
    <row r="3736" spans="1:6" x14ac:dyDescent="0.25">
      <c r="A3736" t="s">
        <v>6376</v>
      </c>
      <c r="B3736" s="2" t="str">
        <f>HYPERLINK(A3736,"Klik")</f>
        <v>Klik</v>
      </c>
      <c r="C3736">
        <v>1</v>
      </c>
      <c r="D3736" s="4" t="s">
        <v>28</v>
      </c>
      <c r="E3736" t="s">
        <v>62</v>
      </c>
      <c r="F3736" t="s">
        <v>63</v>
      </c>
    </row>
    <row r="3737" spans="1:6" x14ac:dyDescent="0.25">
      <c r="A3737" t="s">
        <v>6380</v>
      </c>
      <c r="B3737" s="2" t="str">
        <f>HYPERLINK(A3737,"Klik")</f>
        <v>Klik</v>
      </c>
      <c r="C3737">
        <v>1</v>
      </c>
      <c r="D3737" s="4" t="s">
        <v>28</v>
      </c>
      <c r="E3737" t="s">
        <v>107</v>
      </c>
      <c r="F3737" t="s">
        <v>108</v>
      </c>
    </row>
    <row r="3738" spans="1:6" x14ac:dyDescent="0.25">
      <c r="A3738" t="s">
        <v>6472</v>
      </c>
      <c r="B3738" s="2" t="str">
        <f>HYPERLINK(A3738,"Klik")</f>
        <v>Klik</v>
      </c>
      <c r="C3738">
        <v>1</v>
      </c>
      <c r="D3738" s="4" t="s">
        <v>28</v>
      </c>
      <c r="E3738" t="s">
        <v>58</v>
      </c>
      <c r="F3738" t="s">
        <v>59</v>
      </c>
    </row>
    <row r="3739" spans="1:6" x14ac:dyDescent="0.25">
      <c r="A3739" t="s">
        <v>6545</v>
      </c>
      <c r="B3739" s="2" t="str">
        <f>HYPERLINK(A3739,"Klik")</f>
        <v>Klik</v>
      </c>
      <c r="C3739">
        <v>1</v>
      </c>
      <c r="D3739" s="4" t="s">
        <v>28</v>
      </c>
      <c r="E3739" t="s">
        <v>58</v>
      </c>
      <c r="F3739" t="s">
        <v>59</v>
      </c>
    </row>
    <row r="3740" spans="1:6" x14ac:dyDescent="0.25">
      <c r="A3740" t="s">
        <v>6556</v>
      </c>
      <c r="B3740" s="2" t="str">
        <f>HYPERLINK(A3740,"Klik")</f>
        <v>Klik</v>
      </c>
      <c r="C3740">
        <v>1</v>
      </c>
      <c r="D3740" s="4" t="s">
        <v>28</v>
      </c>
      <c r="E3740" t="s">
        <v>29</v>
      </c>
      <c r="F3740" t="s">
        <v>30</v>
      </c>
    </row>
    <row r="3741" spans="1:6" x14ac:dyDescent="0.25">
      <c r="A3741" t="s">
        <v>5358</v>
      </c>
      <c r="B3741" s="2" t="str">
        <f>HYPERLINK(A3741,"Klik")</f>
        <v>Klik</v>
      </c>
      <c r="C3741">
        <v>1</v>
      </c>
      <c r="D3741" s="4" t="s">
        <v>28</v>
      </c>
      <c r="E3741" t="s">
        <v>62</v>
      </c>
      <c r="F3741" t="s">
        <v>63</v>
      </c>
    </row>
    <row r="3742" spans="1:6" x14ac:dyDescent="0.25">
      <c r="A3742" t="s">
        <v>191</v>
      </c>
      <c r="B3742" s="2" t="str">
        <f>HYPERLINK(A3742,"Klik")</f>
        <v>Klik</v>
      </c>
      <c r="C3742">
        <v>1</v>
      </c>
      <c r="D3742" s="4" t="s">
        <v>192</v>
      </c>
      <c r="E3742" t="s">
        <v>62</v>
      </c>
      <c r="F3742" t="s">
        <v>63</v>
      </c>
    </row>
    <row r="3743" spans="1:6" x14ac:dyDescent="0.25">
      <c r="A3743" t="s">
        <v>580</v>
      </c>
      <c r="B3743" s="2" t="str">
        <f>HYPERLINK(A3743,"Klik")</f>
        <v>Klik</v>
      </c>
      <c r="C3743">
        <v>1</v>
      </c>
      <c r="D3743" s="4" t="s">
        <v>192</v>
      </c>
      <c r="E3743" t="s">
        <v>29</v>
      </c>
      <c r="F3743" t="s">
        <v>30</v>
      </c>
    </row>
    <row r="3744" spans="1:6" x14ac:dyDescent="0.25">
      <c r="A3744" t="s">
        <v>704</v>
      </c>
      <c r="B3744" s="2" t="str">
        <f>HYPERLINK(A3744,"Klik")</f>
        <v>Klik</v>
      </c>
      <c r="C3744">
        <v>1</v>
      </c>
      <c r="D3744" s="4" t="s">
        <v>192</v>
      </c>
      <c r="E3744" t="s">
        <v>97</v>
      </c>
      <c r="F3744" t="s">
        <v>98</v>
      </c>
    </row>
    <row r="3745" spans="1:6" x14ac:dyDescent="0.25">
      <c r="A3745" t="s">
        <v>580</v>
      </c>
      <c r="B3745" s="2" t="str">
        <f>HYPERLINK(A3745,"Klik")</f>
        <v>Klik</v>
      </c>
      <c r="C3745">
        <v>1</v>
      </c>
      <c r="D3745" s="4" t="s">
        <v>192</v>
      </c>
      <c r="E3745" t="s">
        <v>29</v>
      </c>
      <c r="F3745" t="s">
        <v>30</v>
      </c>
    </row>
    <row r="3746" spans="1:6" x14ac:dyDescent="0.25">
      <c r="A3746" t="s">
        <v>949</v>
      </c>
      <c r="B3746" s="2" t="str">
        <f>HYPERLINK(A3746,"Klik")</f>
        <v>Klik</v>
      </c>
      <c r="C3746">
        <v>1</v>
      </c>
      <c r="D3746" s="4" t="s">
        <v>192</v>
      </c>
      <c r="E3746" t="s">
        <v>209</v>
      </c>
      <c r="F3746" t="s">
        <v>210</v>
      </c>
    </row>
    <row r="3747" spans="1:6" x14ac:dyDescent="0.25">
      <c r="A3747" t="s">
        <v>1089</v>
      </c>
      <c r="B3747" s="2" t="str">
        <f>HYPERLINK(A3747,"Klik")</f>
        <v>Klik</v>
      </c>
      <c r="C3747">
        <v>1</v>
      </c>
      <c r="D3747" s="4" t="s">
        <v>192</v>
      </c>
      <c r="E3747" t="s">
        <v>19</v>
      </c>
      <c r="F3747" t="s">
        <v>20</v>
      </c>
    </row>
    <row r="3748" spans="1:6" x14ac:dyDescent="0.25">
      <c r="A3748" t="s">
        <v>1475</v>
      </c>
      <c r="B3748" s="2" t="str">
        <f>HYPERLINK(A3748,"Klik")</f>
        <v>Klik</v>
      </c>
      <c r="C3748">
        <v>1</v>
      </c>
      <c r="D3748" s="4" t="s">
        <v>192</v>
      </c>
      <c r="E3748" t="s">
        <v>19</v>
      </c>
      <c r="F3748" t="s">
        <v>20</v>
      </c>
    </row>
    <row r="3749" spans="1:6" x14ac:dyDescent="0.25">
      <c r="A3749" t="s">
        <v>1546</v>
      </c>
      <c r="B3749" s="2" t="str">
        <f>HYPERLINK(A3749,"Klik")</f>
        <v>Klik</v>
      </c>
      <c r="C3749">
        <v>1</v>
      </c>
      <c r="D3749" s="4" t="s">
        <v>192</v>
      </c>
      <c r="E3749" t="s">
        <v>62</v>
      </c>
      <c r="F3749" t="s">
        <v>63</v>
      </c>
    </row>
    <row r="3750" spans="1:6" x14ac:dyDescent="0.25">
      <c r="A3750" t="s">
        <v>1862</v>
      </c>
      <c r="B3750" s="2" t="str">
        <f>HYPERLINK(A3750,"Klik")</f>
        <v>Klik</v>
      </c>
      <c r="C3750">
        <v>1</v>
      </c>
      <c r="D3750" s="4" t="s">
        <v>192</v>
      </c>
      <c r="E3750" t="s">
        <v>62</v>
      </c>
      <c r="F3750" t="s">
        <v>63</v>
      </c>
    </row>
    <row r="3751" spans="1:6" x14ac:dyDescent="0.25">
      <c r="A3751" t="s">
        <v>1942</v>
      </c>
      <c r="B3751" s="2" t="str">
        <f>HYPERLINK(A3751,"Klik")</f>
        <v>Klik</v>
      </c>
      <c r="C3751">
        <v>1</v>
      </c>
      <c r="D3751" s="4" t="s">
        <v>192</v>
      </c>
      <c r="E3751" t="s">
        <v>62</v>
      </c>
      <c r="F3751" t="s">
        <v>63</v>
      </c>
    </row>
    <row r="3752" spans="1:6" x14ac:dyDescent="0.25">
      <c r="A3752" t="s">
        <v>1961</v>
      </c>
      <c r="B3752" s="2" t="str">
        <f>HYPERLINK(A3752,"Klik")</f>
        <v>Klik</v>
      </c>
      <c r="C3752">
        <v>1</v>
      </c>
      <c r="D3752" s="4" t="s">
        <v>192</v>
      </c>
      <c r="E3752" t="s">
        <v>97</v>
      </c>
      <c r="F3752" t="s">
        <v>98</v>
      </c>
    </row>
    <row r="3753" spans="1:6" x14ac:dyDescent="0.25">
      <c r="A3753" t="s">
        <v>1993</v>
      </c>
      <c r="B3753" s="2" t="str">
        <f>HYPERLINK(A3753,"Klik")</f>
        <v>Klik</v>
      </c>
      <c r="C3753">
        <v>1</v>
      </c>
      <c r="D3753" s="4" t="s">
        <v>192</v>
      </c>
      <c r="E3753" t="s">
        <v>23</v>
      </c>
      <c r="F3753" t="s">
        <v>24</v>
      </c>
    </row>
    <row r="3754" spans="1:6" x14ac:dyDescent="0.25">
      <c r="A3754" t="s">
        <v>2161</v>
      </c>
      <c r="B3754" s="2" t="str">
        <f>HYPERLINK(A3754,"Klik")</f>
        <v>Klik</v>
      </c>
      <c r="C3754">
        <v>1</v>
      </c>
      <c r="D3754" s="4" t="s">
        <v>192</v>
      </c>
      <c r="E3754" t="s">
        <v>62</v>
      </c>
      <c r="F3754" t="s">
        <v>63</v>
      </c>
    </row>
    <row r="3755" spans="1:6" x14ac:dyDescent="0.25">
      <c r="A3755" t="s">
        <v>2555</v>
      </c>
      <c r="B3755" s="2" t="str">
        <f>HYPERLINK(A3755,"Klik")</f>
        <v>Klik</v>
      </c>
      <c r="C3755">
        <v>1</v>
      </c>
      <c r="D3755" s="4" t="s">
        <v>192</v>
      </c>
      <c r="E3755" t="s">
        <v>62</v>
      </c>
      <c r="F3755" t="s">
        <v>63</v>
      </c>
    </row>
    <row r="3756" spans="1:6" x14ac:dyDescent="0.25">
      <c r="A3756" t="s">
        <v>2569</v>
      </c>
      <c r="B3756" s="2" t="str">
        <f>HYPERLINK(A3756,"Klik")</f>
        <v>Klik</v>
      </c>
      <c r="C3756">
        <v>1</v>
      </c>
      <c r="D3756" s="4" t="s">
        <v>192</v>
      </c>
      <c r="E3756" t="s">
        <v>29</v>
      </c>
      <c r="F3756" t="s">
        <v>30</v>
      </c>
    </row>
    <row r="3757" spans="1:6" x14ac:dyDescent="0.25">
      <c r="A3757" t="s">
        <v>2590</v>
      </c>
      <c r="B3757" s="2" t="str">
        <f>HYPERLINK(A3757,"Klik")</f>
        <v>Klik</v>
      </c>
      <c r="C3757">
        <v>1</v>
      </c>
      <c r="D3757" s="4" t="s">
        <v>192</v>
      </c>
      <c r="E3757" t="s">
        <v>215</v>
      </c>
      <c r="F3757" t="s">
        <v>216</v>
      </c>
    </row>
    <row r="3758" spans="1:6" x14ac:dyDescent="0.25">
      <c r="A3758" t="s">
        <v>3167</v>
      </c>
      <c r="B3758" s="2" t="str">
        <f>HYPERLINK(A3758,"Klik")</f>
        <v>Klik</v>
      </c>
      <c r="C3758">
        <v>1</v>
      </c>
      <c r="D3758" s="4" t="s">
        <v>192</v>
      </c>
      <c r="E3758" t="s">
        <v>62</v>
      </c>
      <c r="F3758" t="s">
        <v>63</v>
      </c>
    </row>
    <row r="3759" spans="1:6" x14ac:dyDescent="0.25">
      <c r="A3759" t="s">
        <v>3387</v>
      </c>
      <c r="B3759" s="2" t="str">
        <f>HYPERLINK(A3759,"Klik")</f>
        <v>Klik</v>
      </c>
      <c r="C3759">
        <v>1</v>
      </c>
      <c r="D3759" s="4" t="s">
        <v>192</v>
      </c>
      <c r="E3759" t="s">
        <v>11</v>
      </c>
      <c r="F3759" t="s">
        <v>12</v>
      </c>
    </row>
    <row r="3760" spans="1:6" x14ac:dyDescent="0.25">
      <c r="A3760" t="s">
        <v>3970</v>
      </c>
      <c r="B3760" s="2" t="str">
        <f>HYPERLINK(A3760,"Klik")</f>
        <v>Klik</v>
      </c>
      <c r="C3760">
        <v>1</v>
      </c>
      <c r="D3760" s="4" t="s">
        <v>192</v>
      </c>
      <c r="E3760" t="s">
        <v>29</v>
      </c>
      <c r="F3760" t="s">
        <v>30</v>
      </c>
    </row>
    <row r="3761" spans="1:6" x14ac:dyDescent="0.25">
      <c r="A3761" t="s">
        <v>4389</v>
      </c>
      <c r="B3761" s="2" t="str">
        <f>HYPERLINK(A3761,"Klik")</f>
        <v>Klik</v>
      </c>
      <c r="C3761">
        <v>1</v>
      </c>
      <c r="D3761" s="4" t="s">
        <v>192</v>
      </c>
      <c r="E3761" t="s">
        <v>62</v>
      </c>
      <c r="F3761" t="s">
        <v>63</v>
      </c>
    </row>
    <row r="3762" spans="1:6" x14ac:dyDescent="0.25">
      <c r="A3762" t="s">
        <v>4517</v>
      </c>
      <c r="B3762" s="2" t="str">
        <f>HYPERLINK(A3762,"Klik")</f>
        <v>Klik</v>
      </c>
      <c r="C3762">
        <v>1</v>
      </c>
      <c r="D3762" s="4" t="s">
        <v>192</v>
      </c>
      <c r="E3762" t="s">
        <v>62</v>
      </c>
      <c r="F3762" t="s">
        <v>63</v>
      </c>
    </row>
    <row r="3763" spans="1:6" x14ac:dyDescent="0.25">
      <c r="A3763" t="s">
        <v>4766</v>
      </c>
      <c r="B3763" s="2" t="str">
        <f>HYPERLINK(A3763,"Klik")</f>
        <v>Klik</v>
      </c>
      <c r="C3763">
        <v>1</v>
      </c>
      <c r="D3763" s="4" t="s">
        <v>192</v>
      </c>
      <c r="E3763" t="s">
        <v>62</v>
      </c>
      <c r="F3763" t="s">
        <v>63</v>
      </c>
    </row>
    <row r="3764" spans="1:6" x14ac:dyDescent="0.25">
      <c r="A3764" t="s">
        <v>4783</v>
      </c>
      <c r="B3764" s="2" t="str">
        <f>HYPERLINK(A3764,"Klik")</f>
        <v>Klik</v>
      </c>
      <c r="C3764">
        <v>1</v>
      </c>
      <c r="D3764" s="4" t="s">
        <v>192</v>
      </c>
      <c r="E3764" t="s">
        <v>58</v>
      </c>
      <c r="F3764" t="s">
        <v>59</v>
      </c>
    </row>
    <row r="3765" spans="1:6" x14ac:dyDescent="0.25">
      <c r="A3765" t="s">
        <v>4841</v>
      </c>
      <c r="B3765" s="2" t="str">
        <f>HYPERLINK(A3765,"Klik")</f>
        <v>Klik</v>
      </c>
      <c r="C3765">
        <v>1</v>
      </c>
      <c r="D3765" s="4" t="s">
        <v>192</v>
      </c>
      <c r="E3765" t="s">
        <v>107</v>
      </c>
      <c r="F3765" t="s">
        <v>108</v>
      </c>
    </row>
    <row r="3766" spans="1:6" x14ac:dyDescent="0.25">
      <c r="A3766" t="s">
        <v>4957</v>
      </c>
      <c r="B3766" s="2" t="str">
        <f>HYPERLINK(A3766,"Klik")</f>
        <v>Klik</v>
      </c>
      <c r="C3766">
        <v>1</v>
      </c>
      <c r="D3766" s="4" t="s">
        <v>192</v>
      </c>
      <c r="E3766" t="s">
        <v>29</v>
      </c>
      <c r="F3766" t="s">
        <v>30</v>
      </c>
    </row>
    <row r="3767" spans="1:6" x14ac:dyDescent="0.25">
      <c r="A3767" t="s">
        <v>5036</v>
      </c>
      <c r="B3767" s="2" t="str">
        <f>HYPERLINK(A3767,"Klik")</f>
        <v>Klik</v>
      </c>
      <c r="C3767">
        <v>1</v>
      </c>
      <c r="D3767" s="4" t="s">
        <v>192</v>
      </c>
      <c r="E3767" t="s">
        <v>62</v>
      </c>
      <c r="F3767" t="s">
        <v>63</v>
      </c>
    </row>
    <row r="3768" spans="1:6" x14ac:dyDescent="0.25">
      <c r="A3768" t="s">
        <v>5037</v>
      </c>
      <c r="B3768" s="2" t="str">
        <f>HYPERLINK(A3768,"Klik")</f>
        <v>Klik</v>
      </c>
      <c r="C3768">
        <v>1</v>
      </c>
      <c r="D3768" s="4" t="s">
        <v>192</v>
      </c>
      <c r="E3768" t="s">
        <v>62</v>
      </c>
      <c r="F3768" t="s">
        <v>63</v>
      </c>
    </row>
    <row r="3769" spans="1:6" x14ac:dyDescent="0.25">
      <c r="A3769" t="s">
        <v>5052</v>
      </c>
      <c r="B3769" s="2" t="str">
        <f>HYPERLINK(A3769,"Klik")</f>
        <v>Klik</v>
      </c>
      <c r="C3769">
        <v>1</v>
      </c>
      <c r="D3769" s="4" t="s">
        <v>192</v>
      </c>
      <c r="E3769" t="s">
        <v>659</v>
      </c>
      <c r="F3769" t="s">
        <v>660</v>
      </c>
    </row>
    <row r="3770" spans="1:6" x14ac:dyDescent="0.25">
      <c r="A3770" t="s">
        <v>5220</v>
      </c>
      <c r="B3770" s="2" t="str">
        <f>HYPERLINK(A3770,"Klik")</f>
        <v>Klik</v>
      </c>
      <c r="C3770">
        <v>1</v>
      </c>
      <c r="D3770" s="4" t="s">
        <v>192</v>
      </c>
      <c r="E3770" t="s">
        <v>62</v>
      </c>
      <c r="F3770" t="s">
        <v>63</v>
      </c>
    </row>
    <row r="3771" spans="1:6" x14ac:dyDescent="0.25">
      <c r="A3771" t="s">
        <v>5240</v>
      </c>
      <c r="B3771" s="2" t="str">
        <f>HYPERLINK(A3771,"Klik")</f>
        <v>Klik</v>
      </c>
      <c r="C3771">
        <v>1</v>
      </c>
      <c r="D3771" s="4" t="s">
        <v>192</v>
      </c>
      <c r="E3771" t="s">
        <v>62</v>
      </c>
      <c r="F3771" t="s">
        <v>63</v>
      </c>
    </row>
    <row r="3772" spans="1:6" x14ac:dyDescent="0.25">
      <c r="A3772" t="s">
        <v>5554</v>
      </c>
      <c r="B3772" s="2" t="str">
        <f>HYPERLINK(A3772,"Klik")</f>
        <v>Klik</v>
      </c>
      <c r="C3772">
        <v>1</v>
      </c>
      <c r="D3772" s="4" t="s">
        <v>192</v>
      </c>
      <c r="E3772" t="s">
        <v>33</v>
      </c>
      <c r="F3772" t="s">
        <v>34</v>
      </c>
    </row>
    <row r="3773" spans="1:6" x14ac:dyDescent="0.25">
      <c r="A3773" t="s">
        <v>5658</v>
      </c>
      <c r="B3773" s="2" t="str">
        <f>HYPERLINK(A3773,"Klik")</f>
        <v>Klik</v>
      </c>
      <c r="C3773">
        <v>1</v>
      </c>
      <c r="D3773" s="4" t="s">
        <v>192</v>
      </c>
      <c r="E3773" t="s">
        <v>19</v>
      </c>
      <c r="F3773" t="s">
        <v>20</v>
      </c>
    </row>
    <row r="3774" spans="1:6" x14ac:dyDescent="0.25">
      <c r="A3774" t="s">
        <v>6285</v>
      </c>
      <c r="B3774" s="2" t="str">
        <f>HYPERLINK(A3774,"Klik")</f>
        <v>Klik</v>
      </c>
      <c r="C3774">
        <v>1</v>
      </c>
      <c r="D3774" s="4" t="s">
        <v>192</v>
      </c>
      <c r="E3774" t="s">
        <v>29</v>
      </c>
      <c r="F3774" t="s">
        <v>30</v>
      </c>
    </row>
    <row r="3775" spans="1:6" x14ac:dyDescent="0.25">
      <c r="A3775" t="s">
        <v>6332</v>
      </c>
      <c r="B3775" s="2" t="str">
        <f>HYPERLINK(A3775,"Klik")</f>
        <v>Klik</v>
      </c>
      <c r="C3775">
        <v>1</v>
      </c>
      <c r="D3775" s="4" t="s">
        <v>192</v>
      </c>
      <c r="E3775" t="s">
        <v>29</v>
      </c>
      <c r="F3775" t="s">
        <v>30</v>
      </c>
    </row>
    <row r="3776" spans="1:6" x14ac:dyDescent="0.25">
      <c r="A3776" t="s">
        <v>6365</v>
      </c>
      <c r="B3776" s="2" t="str">
        <f>HYPERLINK(A3776,"Klik")</f>
        <v>Klik</v>
      </c>
      <c r="C3776">
        <v>1</v>
      </c>
      <c r="D3776" s="4" t="s">
        <v>192</v>
      </c>
      <c r="E3776" t="s">
        <v>62</v>
      </c>
      <c r="F3776" t="s">
        <v>63</v>
      </c>
    </row>
    <row r="3777" spans="1:6" x14ac:dyDescent="0.25">
      <c r="A3777" t="s">
        <v>6508</v>
      </c>
      <c r="B3777" s="2" t="str">
        <f>HYPERLINK(A3777,"Klik")</f>
        <v>Klik</v>
      </c>
      <c r="C3777">
        <v>1</v>
      </c>
      <c r="D3777" s="4" t="s">
        <v>192</v>
      </c>
      <c r="E3777" t="s">
        <v>62</v>
      </c>
      <c r="F3777" t="s">
        <v>63</v>
      </c>
    </row>
    <row r="3778" spans="1:6" x14ac:dyDescent="0.25">
      <c r="A3778" t="s">
        <v>6531</v>
      </c>
      <c r="B3778" s="2" t="str">
        <f>HYPERLINK(A3778,"Klik")</f>
        <v>Klik</v>
      </c>
      <c r="C3778">
        <v>1</v>
      </c>
      <c r="D3778" s="4" t="s">
        <v>192</v>
      </c>
      <c r="E3778" t="s">
        <v>62</v>
      </c>
      <c r="F3778" t="s">
        <v>63</v>
      </c>
    </row>
    <row r="3779" spans="1:6" x14ac:dyDescent="0.25">
      <c r="A3779" t="s">
        <v>328</v>
      </c>
      <c r="B3779" s="2" t="str">
        <f>HYPERLINK(A3779,"Klik")</f>
        <v>Klik</v>
      </c>
      <c r="C3779">
        <v>1</v>
      </c>
      <c r="D3779" s="4" t="s">
        <v>329</v>
      </c>
      <c r="E3779" t="s">
        <v>62</v>
      </c>
      <c r="F3779" t="s">
        <v>63</v>
      </c>
    </row>
    <row r="3780" spans="1:6" x14ac:dyDescent="0.25">
      <c r="A3780" t="s">
        <v>426</v>
      </c>
      <c r="B3780" s="2" t="str">
        <f>HYPERLINK(A3780,"Klik")</f>
        <v>Klik</v>
      </c>
      <c r="C3780">
        <v>1</v>
      </c>
      <c r="D3780" s="4" t="s">
        <v>329</v>
      </c>
      <c r="E3780" t="s">
        <v>97</v>
      </c>
      <c r="F3780" t="s">
        <v>98</v>
      </c>
    </row>
    <row r="3781" spans="1:6" x14ac:dyDescent="0.25">
      <c r="A3781" t="s">
        <v>952</v>
      </c>
      <c r="B3781" s="2" t="str">
        <f>HYPERLINK(A3781,"Klik")</f>
        <v>Klik</v>
      </c>
      <c r="C3781">
        <v>1</v>
      </c>
      <c r="D3781" s="4" t="s">
        <v>329</v>
      </c>
      <c r="E3781" t="s">
        <v>62</v>
      </c>
      <c r="F3781" t="s">
        <v>63</v>
      </c>
    </row>
    <row r="3782" spans="1:6" x14ac:dyDescent="0.25">
      <c r="A3782" t="s">
        <v>1046</v>
      </c>
      <c r="B3782" s="2" t="str">
        <f>HYPERLINK(A3782,"Klik")</f>
        <v>Klik</v>
      </c>
      <c r="C3782">
        <v>1</v>
      </c>
      <c r="D3782" s="4" t="s">
        <v>329</v>
      </c>
      <c r="E3782" t="s">
        <v>11</v>
      </c>
      <c r="F3782" t="s">
        <v>12</v>
      </c>
    </row>
    <row r="3783" spans="1:6" x14ac:dyDescent="0.25">
      <c r="A3783" t="s">
        <v>1157</v>
      </c>
      <c r="B3783" s="2" t="str">
        <f>HYPERLINK(A3783,"Klik")</f>
        <v>Klik</v>
      </c>
      <c r="C3783">
        <v>1</v>
      </c>
      <c r="D3783" s="4" t="s">
        <v>329</v>
      </c>
      <c r="E3783" t="s">
        <v>62</v>
      </c>
      <c r="F3783" t="s">
        <v>63</v>
      </c>
    </row>
    <row r="3784" spans="1:6" x14ac:dyDescent="0.25">
      <c r="A3784" t="s">
        <v>1250</v>
      </c>
      <c r="B3784" s="2" t="str">
        <f>HYPERLINK(A3784,"Klik")</f>
        <v>Klik</v>
      </c>
      <c r="C3784">
        <v>1</v>
      </c>
      <c r="D3784" s="4" t="s">
        <v>329</v>
      </c>
      <c r="E3784" t="s">
        <v>62</v>
      </c>
      <c r="F3784" t="s">
        <v>63</v>
      </c>
    </row>
    <row r="3785" spans="1:6" x14ac:dyDescent="0.25">
      <c r="A3785" t="s">
        <v>1762</v>
      </c>
      <c r="B3785" s="2" t="str">
        <f>HYPERLINK(A3785,"Klik")</f>
        <v>Klik</v>
      </c>
      <c r="C3785">
        <v>1</v>
      </c>
      <c r="D3785" s="4" t="s">
        <v>329</v>
      </c>
      <c r="E3785" t="s">
        <v>29</v>
      </c>
      <c r="F3785" t="s">
        <v>30</v>
      </c>
    </row>
    <row r="3786" spans="1:6" x14ac:dyDescent="0.25">
      <c r="A3786" t="s">
        <v>1763</v>
      </c>
      <c r="B3786" s="2" t="str">
        <f>HYPERLINK(A3786,"Klik")</f>
        <v>Klik</v>
      </c>
      <c r="C3786">
        <v>1</v>
      </c>
      <c r="D3786" s="4" t="s">
        <v>329</v>
      </c>
      <c r="E3786" t="s">
        <v>29</v>
      </c>
      <c r="F3786" t="s">
        <v>30</v>
      </c>
    </row>
    <row r="3787" spans="1:6" x14ac:dyDescent="0.25">
      <c r="A3787" t="s">
        <v>2173</v>
      </c>
      <c r="B3787" s="2" t="str">
        <f>HYPERLINK(A3787,"Klik")</f>
        <v>Klik</v>
      </c>
      <c r="C3787">
        <v>1</v>
      </c>
      <c r="D3787" s="4" t="s">
        <v>329</v>
      </c>
      <c r="E3787" t="s">
        <v>62</v>
      </c>
      <c r="F3787" t="s">
        <v>63</v>
      </c>
    </row>
    <row r="3788" spans="1:6" x14ac:dyDescent="0.25">
      <c r="A3788" t="s">
        <v>2202</v>
      </c>
      <c r="B3788" s="2" t="str">
        <f>HYPERLINK(A3788,"Klik")</f>
        <v>Klik</v>
      </c>
      <c r="C3788">
        <v>1</v>
      </c>
      <c r="D3788" s="4" t="s">
        <v>329</v>
      </c>
      <c r="E3788" t="s">
        <v>62</v>
      </c>
      <c r="F3788" t="s">
        <v>63</v>
      </c>
    </row>
    <row r="3789" spans="1:6" x14ac:dyDescent="0.25">
      <c r="A3789" t="s">
        <v>2358</v>
      </c>
      <c r="B3789" s="2" t="str">
        <f>HYPERLINK(A3789,"Klik")</f>
        <v>Klik</v>
      </c>
      <c r="C3789">
        <v>1</v>
      </c>
      <c r="D3789" s="4" t="s">
        <v>329</v>
      </c>
      <c r="E3789" t="s">
        <v>62</v>
      </c>
      <c r="F3789" t="s">
        <v>63</v>
      </c>
    </row>
    <row r="3790" spans="1:6" x14ac:dyDescent="0.25">
      <c r="A3790" t="s">
        <v>2485</v>
      </c>
      <c r="B3790" s="2" t="str">
        <f>HYPERLINK(A3790,"Klik")</f>
        <v>Klik</v>
      </c>
      <c r="C3790">
        <v>1</v>
      </c>
      <c r="D3790" s="4" t="s">
        <v>329</v>
      </c>
      <c r="E3790" t="s">
        <v>62</v>
      </c>
      <c r="F3790" t="s">
        <v>63</v>
      </c>
    </row>
    <row r="3791" spans="1:6" x14ac:dyDescent="0.25">
      <c r="A3791" t="s">
        <v>2525</v>
      </c>
      <c r="B3791" s="2" t="str">
        <f>HYPERLINK(A3791,"Klik")</f>
        <v>Klik</v>
      </c>
      <c r="C3791">
        <v>1</v>
      </c>
      <c r="D3791" s="4" t="s">
        <v>329</v>
      </c>
      <c r="E3791" t="s">
        <v>62</v>
      </c>
      <c r="F3791" t="s">
        <v>63</v>
      </c>
    </row>
    <row r="3792" spans="1:6" x14ac:dyDescent="0.25">
      <c r="A3792" t="s">
        <v>2665</v>
      </c>
      <c r="B3792" s="2" t="str">
        <f>HYPERLINK(A3792,"Klik")</f>
        <v>Klik</v>
      </c>
      <c r="C3792">
        <v>1</v>
      </c>
      <c r="D3792" s="4" t="s">
        <v>329</v>
      </c>
      <c r="E3792" t="s">
        <v>62</v>
      </c>
      <c r="F3792" t="s">
        <v>63</v>
      </c>
    </row>
    <row r="3793" spans="1:6" x14ac:dyDescent="0.25">
      <c r="A3793" t="s">
        <v>2766</v>
      </c>
      <c r="B3793" s="2" t="str">
        <f>HYPERLINK(A3793,"Klik")</f>
        <v>Klik</v>
      </c>
      <c r="C3793">
        <v>1</v>
      </c>
      <c r="D3793" s="4" t="s">
        <v>329</v>
      </c>
      <c r="E3793" t="s">
        <v>62</v>
      </c>
      <c r="F3793" t="s">
        <v>63</v>
      </c>
    </row>
    <row r="3794" spans="1:6" x14ac:dyDescent="0.25">
      <c r="A3794" t="s">
        <v>2766</v>
      </c>
      <c r="B3794" s="2" t="str">
        <f>HYPERLINK(A3794,"Klik")</f>
        <v>Klik</v>
      </c>
      <c r="C3794">
        <v>1</v>
      </c>
      <c r="D3794" s="4" t="s">
        <v>329</v>
      </c>
      <c r="E3794" t="s">
        <v>62</v>
      </c>
      <c r="F3794" t="s">
        <v>63</v>
      </c>
    </row>
    <row r="3795" spans="1:6" x14ac:dyDescent="0.25">
      <c r="A3795" t="s">
        <v>2665</v>
      </c>
      <c r="B3795" s="2" t="str">
        <f>HYPERLINK(A3795,"Klik")</f>
        <v>Klik</v>
      </c>
      <c r="C3795">
        <v>1</v>
      </c>
      <c r="D3795" s="4" t="s">
        <v>329</v>
      </c>
      <c r="E3795" t="s">
        <v>62</v>
      </c>
      <c r="F3795" t="s">
        <v>63</v>
      </c>
    </row>
    <row r="3796" spans="1:6" x14ac:dyDescent="0.25">
      <c r="A3796" t="s">
        <v>2811</v>
      </c>
      <c r="B3796" s="2" t="str">
        <f>HYPERLINK(A3796,"Klik")</f>
        <v>Klik</v>
      </c>
      <c r="C3796">
        <v>1</v>
      </c>
      <c r="D3796" s="4" t="s">
        <v>329</v>
      </c>
      <c r="E3796" t="s">
        <v>62</v>
      </c>
      <c r="F3796" t="s">
        <v>63</v>
      </c>
    </row>
    <row r="3797" spans="1:6" x14ac:dyDescent="0.25">
      <c r="A3797" t="s">
        <v>2866</v>
      </c>
      <c r="B3797" s="2" t="str">
        <f>HYPERLINK(A3797,"Klik")</f>
        <v>Klik</v>
      </c>
      <c r="C3797">
        <v>1</v>
      </c>
      <c r="D3797" s="4" t="s">
        <v>329</v>
      </c>
      <c r="E3797" t="s">
        <v>23</v>
      </c>
      <c r="F3797" t="s">
        <v>24</v>
      </c>
    </row>
    <row r="3798" spans="1:6" x14ac:dyDescent="0.25">
      <c r="A3798" t="s">
        <v>2903</v>
      </c>
      <c r="B3798" s="2" t="str">
        <f>HYPERLINK(A3798,"Klik")</f>
        <v>Klik</v>
      </c>
      <c r="C3798">
        <v>1</v>
      </c>
      <c r="D3798" s="4" t="s">
        <v>329</v>
      </c>
      <c r="E3798" t="s">
        <v>62</v>
      </c>
      <c r="F3798" t="s">
        <v>63</v>
      </c>
    </row>
    <row r="3799" spans="1:6" x14ac:dyDescent="0.25">
      <c r="A3799" t="s">
        <v>2908</v>
      </c>
      <c r="B3799" s="2" t="str">
        <f>HYPERLINK(A3799,"Klik")</f>
        <v>Klik</v>
      </c>
      <c r="C3799">
        <v>1</v>
      </c>
      <c r="D3799" s="4" t="s">
        <v>329</v>
      </c>
      <c r="E3799" t="s">
        <v>62</v>
      </c>
      <c r="F3799" t="s">
        <v>63</v>
      </c>
    </row>
    <row r="3800" spans="1:6" x14ac:dyDescent="0.25">
      <c r="A3800" t="s">
        <v>2913</v>
      </c>
      <c r="B3800" s="2" t="str">
        <f>HYPERLINK(A3800,"Klik")</f>
        <v>Klik</v>
      </c>
      <c r="C3800">
        <v>1</v>
      </c>
      <c r="D3800" s="4" t="s">
        <v>329</v>
      </c>
      <c r="E3800" t="s">
        <v>33</v>
      </c>
      <c r="F3800" t="s">
        <v>34</v>
      </c>
    </row>
    <row r="3801" spans="1:6" x14ac:dyDescent="0.25">
      <c r="A3801" t="s">
        <v>2972</v>
      </c>
      <c r="B3801" s="2" t="str">
        <f>HYPERLINK(A3801,"Klik")</f>
        <v>Klik</v>
      </c>
      <c r="C3801">
        <v>1</v>
      </c>
      <c r="D3801" s="4" t="s">
        <v>329</v>
      </c>
      <c r="E3801" t="s">
        <v>62</v>
      </c>
      <c r="F3801" t="s">
        <v>63</v>
      </c>
    </row>
    <row r="3802" spans="1:6" x14ac:dyDescent="0.25">
      <c r="A3802" t="s">
        <v>3325</v>
      </c>
      <c r="B3802" s="2" t="str">
        <f>HYPERLINK(A3802,"Klik")</f>
        <v>Klik</v>
      </c>
      <c r="C3802">
        <v>1</v>
      </c>
      <c r="D3802" s="4" t="s">
        <v>329</v>
      </c>
      <c r="E3802" t="s">
        <v>29</v>
      </c>
      <c r="F3802" t="s">
        <v>30</v>
      </c>
    </row>
    <row r="3803" spans="1:6" x14ac:dyDescent="0.25">
      <c r="A3803" t="s">
        <v>3703</v>
      </c>
      <c r="B3803" s="2" t="str">
        <f>HYPERLINK(A3803,"Klik")</f>
        <v>Klik</v>
      </c>
      <c r="C3803">
        <v>1</v>
      </c>
      <c r="D3803" s="4" t="s">
        <v>329</v>
      </c>
      <c r="E3803" t="s">
        <v>62</v>
      </c>
      <c r="F3803" t="s">
        <v>63</v>
      </c>
    </row>
    <row r="3804" spans="1:6" x14ac:dyDescent="0.25">
      <c r="A3804" t="s">
        <v>3742</v>
      </c>
      <c r="B3804" s="2" t="str">
        <f>HYPERLINK(A3804,"Klik")</f>
        <v>Klik</v>
      </c>
      <c r="C3804">
        <v>1</v>
      </c>
      <c r="D3804" s="4" t="s">
        <v>329</v>
      </c>
      <c r="E3804" t="s">
        <v>19</v>
      </c>
      <c r="F3804" t="s">
        <v>20</v>
      </c>
    </row>
    <row r="3805" spans="1:6" x14ac:dyDescent="0.25">
      <c r="A3805" t="s">
        <v>3790</v>
      </c>
      <c r="B3805" s="2" t="str">
        <f>HYPERLINK(A3805,"Klik")</f>
        <v>Klik</v>
      </c>
      <c r="C3805">
        <v>1</v>
      </c>
      <c r="D3805" s="4" t="s">
        <v>329</v>
      </c>
      <c r="E3805" t="s">
        <v>62</v>
      </c>
      <c r="F3805" t="s">
        <v>63</v>
      </c>
    </row>
    <row r="3806" spans="1:6" x14ac:dyDescent="0.25">
      <c r="A3806" t="s">
        <v>3978</v>
      </c>
      <c r="B3806" s="2" t="str">
        <f>HYPERLINK(A3806,"Klik")</f>
        <v>Klik</v>
      </c>
      <c r="C3806">
        <v>1</v>
      </c>
      <c r="D3806" s="4" t="s">
        <v>329</v>
      </c>
      <c r="E3806" t="s">
        <v>62</v>
      </c>
      <c r="F3806" t="s">
        <v>63</v>
      </c>
    </row>
    <row r="3807" spans="1:6" x14ac:dyDescent="0.25">
      <c r="A3807" t="s">
        <v>4149</v>
      </c>
      <c r="B3807" s="2" t="str">
        <f>HYPERLINK(A3807,"Klik")</f>
        <v>Klik</v>
      </c>
      <c r="C3807">
        <v>1</v>
      </c>
      <c r="D3807" s="4" t="s">
        <v>329</v>
      </c>
      <c r="E3807" t="s">
        <v>11</v>
      </c>
      <c r="F3807" t="s">
        <v>12</v>
      </c>
    </row>
    <row r="3808" spans="1:6" x14ac:dyDescent="0.25">
      <c r="A3808" t="s">
        <v>4255</v>
      </c>
      <c r="B3808" s="2" t="str">
        <f>HYPERLINK(A3808,"Klik")</f>
        <v>Klik</v>
      </c>
      <c r="C3808">
        <v>1</v>
      </c>
      <c r="D3808" s="4" t="s">
        <v>329</v>
      </c>
      <c r="E3808" t="s">
        <v>62</v>
      </c>
      <c r="F3808" t="s">
        <v>63</v>
      </c>
    </row>
    <row r="3809" spans="1:6" x14ac:dyDescent="0.25">
      <c r="A3809" t="s">
        <v>4306</v>
      </c>
      <c r="B3809" s="2" t="str">
        <f>HYPERLINK(A3809,"Klik")</f>
        <v>Klik</v>
      </c>
      <c r="C3809">
        <v>1</v>
      </c>
      <c r="D3809" s="4" t="s">
        <v>329</v>
      </c>
      <c r="E3809" t="s">
        <v>62</v>
      </c>
      <c r="F3809" t="s">
        <v>63</v>
      </c>
    </row>
    <row r="3810" spans="1:6" x14ac:dyDescent="0.25">
      <c r="A3810" t="s">
        <v>4557</v>
      </c>
      <c r="B3810" s="2" t="str">
        <f>HYPERLINK(A3810,"Klik")</f>
        <v>Klik</v>
      </c>
      <c r="C3810">
        <v>1</v>
      </c>
      <c r="D3810" s="4" t="s">
        <v>329</v>
      </c>
      <c r="E3810" t="s">
        <v>29</v>
      </c>
      <c r="F3810" t="s">
        <v>30</v>
      </c>
    </row>
    <row r="3811" spans="1:6" x14ac:dyDescent="0.25">
      <c r="A3811" t="s">
        <v>4624</v>
      </c>
      <c r="B3811" s="2" t="str">
        <f>HYPERLINK(A3811,"Klik")</f>
        <v>Klik</v>
      </c>
      <c r="C3811">
        <v>1</v>
      </c>
      <c r="D3811" s="4" t="s">
        <v>329</v>
      </c>
      <c r="E3811" t="s">
        <v>58</v>
      </c>
      <c r="F3811" t="s">
        <v>59</v>
      </c>
    </row>
    <row r="3812" spans="1:6" x14ac:dyDescent="0.25">
      <c r="A3812" t="s">
        <v>4696</v>
      </c>
      <c r="B3812" s="2" t="str">
        <f>HYPERLINK(A3812,"Klik")</f>
        <v>Klik</v>
      </c>
      <c r="C3812">
        <v>1</v>
      </c>
      <c r="D3812" s="4" t="s">
        <v>329</v>
      </c>
      <c r="E3812" t="s">
        <v>62</v>
      </c>
      <c r="F3812" t="s">
        <v>63</v>
      </c>
    </row>
    <row r="3813" spans="1:6" x14ac:dyDescent="0.25">
      <c r="A3813" t="s">
        <v>4697</v>
      </c>
      <c r="B3813" s="2" t="str">
        <f>HYPERLINK(A3813,"Klik")</f>
        <v>Klik</v>
      </c>
      <c r="C3813">
        <v>1</v>
      </c>
      <c r="D3813" s="4" t="s">
        <v>329</v>
      </c>
      <c r="E3813" t="s">
        <v>4698</v>
      </c>
      <c r="F3813" t="s">
        <v>4699</v>
      </c>
    </row>
    <row r="3814" spans="1:6" x14ac:dyDescent="0.25">
      <c r="A3814" t="s">
        <v>4805</v>
      </c>
      <c r="B3814" s="2" t="str">
        <f>HYPERLINK(A3814,"Klik")</f>
        <v>Klik</v>
      </c>
      <c r="C3814">
        <v>1</v>
      </c>
      <c r="D3814" s="4" t="s">
        <v>329</v>
      </c>
      <c r="E3814" t="s">
        <v>62</v>
      </c>
      <c r="F3814" t="s">
        <v>63</v>
      </c>
    </row>
    <row r="3815" spans="1:6" x14ac:dyDescent="0.25">
      <c r="A3815" t="s">
        <v>4869</v>
      </c>
      <c r="B3815" s="2" t="str">
        <f>HYPERLINK(A3815,"Klik")</f>
        <v>Klik</v>
      </c>
      <c r="C3815">
        <v>1</v>
      </c>
      <c r="D3815" s="4" t="s">
        <v>329</v>
      </c>
      <c r="E3815" t="s">
        <v>29</v>
      </c>
      <c r="F3815" t="s">
        <v>30</v>
      </c>
    </row>
    <row r="3816" spans="1:6" x14ac:dyDescent="0.25">
      <c r="A3816" t="s">
        <v>4907</v>
      </c>
      <c r="B3816" s="2" t="str">
        <f>HYPERLINK(A3816,"Klik")</f>
        <v>Klik</v>
      </c>
      <c r="C3816">
        <v>1</v>
      </c>
      <c r="D3816" s="4" t="s">
        <v>329</v>
      </c>
      <c r="E3816" t="s">
        <v>62</v>
      </c>
      <c r="F3816" t="s">
        <v>63</v>
      </c>
    </row>
    <row r="3817" spans="1:6" x14ac:dyDescent="0.25">
      <c r="A3817" t="s">
        <v>4915</v>
      </c>
      <c r="B3817" s="2" t="str">
        <f>HYPERLINK(A3817,"Klik")</f>
        <v>Klik</v>
      </c>
      <c r="C3817">
        <v>1</v>
      </c>
      <c r="D3817" s="4" t="s">
        <v>329</v>
      </c>
      <c r="E3817" t="s">
        <v>62</v>
      </c>
      <c r="F3817" t="s">
        <v>63</v>
      </c>
    </row>
    <row r="3818" spans="1:6" x14ac:dyDescent="0.25">
      <c r="A3818" t="s">
        <v>4949</v>
      </c>
      <c r="B3818" s="2" t="str">
        <f>HYPERLINK(A3818,"Klik")</f>
        <v>Klik</v>
      </c>
      <c r="C3818">
        <v>1</v>
      </c>
      <c r="D3818" s="4" t="s">
        <v>329</v>
      </c>
      <c r="E3818" t="s">
        <v>58</v>
      </c>
      <c r="F3818" t="s">
        <v>59</v>
      </c>
    </row>
    <row r="3819" spans="1:6" x14ac:dyDescent="0.25">
      <c r="A3819" t="s">
        <v>5171</v>
      </c>
      <c r="B3819" s="2" t="str">
        <f>HYPERLINK(A3819,"Klik")</f>
        <v>Klik</v>
      </c>
      <c r="C3819">
        <v>1</v>
      </c>
      <c r="D3819" s="4" t="s">
        <v>329</v>
      </c>
      <c r="E3819" t="s">
        <v>62</v>
      </c>
      <c r="F3819" t="s">
        <v>63</v>
      </c>
    </row>
    <row r="3820" spans="1:6" x14ac:dyDescent="0.25">
      <c r="A3820" t="s">
        <v>5239</v>
      </c>
      <c r="B3820" s="2" t="str">
        <f>HYPERLINK(A3820,"Klik")</f>
        <v>Klik</v>
      </c>
      <c r="C3820">
        <v>1</v>
      </c>
      <c r="D3820" s="4" t="s">
        <v>329</v>
      </c>
      <c r="E3820" t="s">
        <v>62</v>
      </c>
      <c r="F3820" t="s">
        <v>63</v>
      </c>
    </row>
    <row r="3821" spans="1:6" x14ac:dyDescent="0.25">
      <c r="A3821" t="s">
        <v>5313</v>
      </c>
      <c r="B3821" s="2" t="str">
        <f>HYPERLINK(A3821,"Klik")</f>
        <v>Klik</v>
      </c>
      <c r="C3821">
        <v>1</v>
      </c>
      <c r="D3821" s="4" t="s">
        <v>329</v>
      </c>
      <c r="E3821" t="s">
        <v>29</v>
      </c>
      <c r="F3821" t="s">
        <v>30</v>
      </c>
    </row>
    <row r="3822" spans="1:6" x14ac:dyDescent="0.25">
      <c r="A3822" t="s">
        <v>5347</v>
      </c>
      <c r="B3822" s="2" t="str">
        <f>HYPERLINK(A3822,"Klik")</f>
        <v>Klik</v>
      </c>
      <c r="C3822">
        <v>1</v>
      </c>
      <c r="D3822" s="4" t="s">
        <v>329</v>
      </c>
      <c r="E3822" t="s">
        <v>62</v>
      </c>
      <c r="F3822" t="s">
        <v>63</v>
      </c>
    </row>
    <row r="3823" spans="1:6" x14ac:dyDescent="0.25">
      <c r="A3823" t="s">
        <v>5452</v>
      </c>
      <c r="B3823" s="2" t="str">
        <f>HYPERLINK(A3823,"Klik")</f>
        <v>Klik</v>
      </c>
      <c r="C3823">
        <v>1</v>
      </c>
      <c r="D3823" s="4" t="s">
        <v>329</v>
      </c>
      <c r="E3823" t="s">
        <v>62</v>
      </c>
      <c r="F3823" t="s">
        <v>63</v>
      </c>
    </row>
    <row r="3824" spans="1:6" x14ac:dyDescent="0.25">
      <c r="A3824" t="s">
        <v>5720</v>
      </c>
      <c r="B3824" s="2" t="str">
        <f>HYPERLINK(A3824,"Klik")</f>
        <v>Klik</v>
      </c>
      <c r="C3824">
        <v>1</v>
      </c>
      <c r="D3824" s="4" t="s">
        <v>329</v>
      </c>
      <c r="E3824" t="s">
        <v>11</v>
      </c>
      <c r="F3824" t="s">
        <v>12</v>
      </c>
    </row>
    <row r="3825" spans="1:6" x14ac:dyDescent="0.25">
      <c r="A3825" t="s">
        <v>5828</v>
      </c>
      <c r="B3825" s="2" t="str">
        <f>HYPERLINK(A3825,"Klik")</f>
        <v>Klik</v>
      </c>
      <c r="C3825">
        <v>1</v>
      </c>
      <c r="D3825" s="4" t="s">
        <v>329</v>
      </c>
      <c r="E3825" t="s">
        <v>62</v>
      </c>
      <c r="F3825" t="s">
        <v>63</v>
      </c>
    </row>
    <row r="3826" spans="1:6" x14ac:dyDescent="0.25">
      <c r="A3826" t="s">
        <v>5866</v>
      </c>
      <c r="B3826" s="2" t="str">
        <f>HYPERLINK(A3826,"Klik")</f>
        <v>Klik</v>
      </c>
      <c r="C3826">
        <v>1</v>
      </c>
      <c r="D3826" s="4" t="s">
        <v>329</v>
      </c>
      <c r="E3826" t="s">
        <v>62</v>
      </c>
      <c r="F3826" t="s">
        <v>63</v>
      </c>
    </row>
    <row r="3827" spans="1:6" x14ac:dyDescent="0.25">
      <c r="A3827" t="s">
        <v>5921</v>
      </c>
      <c r="B3827" s="2" t="str">
        <f>HYPERLINK(A3827,"Klik")</f>
        <v>Klik</v>
      </c>
      <c r="C3827">
        <v>1</v>
      </c>
      <c r="D3827" s="4" t="s">
        <v>329</v>
      </c>
      <c r="E3827" t="s">
        <v>29</v>
      </c>
      <c r="F3827" t="s">
        <v>30</v>
      </c>
    </row>
    <row r="3828" spans="1:6" x14ac:dyDescent="0.25">
      <c r="A3828" t="s">
        <v>6128</v>
      </c>
      <c r="B3828" s="2" t="str">
        <f>HYPERLINK(A3828,"Klik")</f>
        <v>Klik</v>
      </c>
      <c r="C3828">
        <v>1</v>
      </c>
      <c r="D3828" s="4" t="s">
        <v>329</v>
      </c>
      <c r="E3828" t="s">
        <v>62</v>
      </c>
      <c r="F3828" t="s">
        <v>63</v>
      </c>
    </row>
    <row r="3829" spans="1:6" x14ac:dyDescent="0.25">
      <c r="A3829" t="s">
        <v>6563</v>
      </c>
      <c r="B3829" s="2" t="str">
        <f>HYPERLINK(A3829,"Klik")</f>
        <v>Klik</v>
      </c>
      <c r="C3829">
        <v>1</v>
      </c>
      <c r="D3829" s="4" t="s">
        <v>329</v>
      </c>
      <c r="E3829" t="s">
        <v>62</v>
      </c>
      <c r="F3829" t="s">
        <v>63</v>
      </c>
    </row>
    <row r="3830" spans="1:6" x14ac:dyDescent="0.25">
      <c r="A3830" t="s">
        <v>21</v>
      </c>
      <c r="B3830" s="2" t="str">
        <f>HYPERLINK(A3830,"Klik")</f>
        <v>Klik</v>
      </c>
      <c r="C3830">
        <v>1</v>
      </c>
      <c r="D3830" s="4" t="s">
        <v>22</v>
      </c>
      <c r="E3830" t="s">
        <v>23</v>
      </c>
      <c r="F3830" t="s">
        <v>24</v>
      </c>
    </row>
    <row r="3831" spans="1:6" x14ac:dyDescent="0.25">
      <c r="A3831" t="s">
        <v>159</v>
      </c>
      <c r="B3831" s="2" t="str">
        <f>HYPERLINK(A3831,"Klik")</f>
        <v>Klik</v>
      </c>
      <c r="C3831">
        <v>1</v>
      </c>
      <c r="D3831" s="4" t="s">
        <v>22</v>
      </c>
      <c r="E3831" t="s">
        <v>33</v>
      </c>
      <c r="F3831" t="s">
        <v>34</v>
      </c>
    </row>
    <row r="3832" spans="1:6" x14ac:dyDescent="0.25">
      <c r="A3832" t="s">
        <v>162</v>
      </c>
      <c r="B3832" s="2" t="str">
        <f>HYPERLINK(A3832,"Klik")</f>
        <v>Klik</v>
      </c>
      <c r="C3832">
        <v>1</v>
      </c>
      <c r="D3832" s="4" t="s">
        <v>22</v>
      </c>
      <c r="E3832" t="s">
        <v>33</v>
      </c>
      <c r="F3832" t="s">
        <v>34</v>
      </c>
    </row>
    <row r="3833" spans="1:6" x14ac:dyDescent="0.25">
      <c r="A3833" t="s">
        <v>170</v>
      </c>
      <c r="B3833" s="2" t="str">
        <f>HYPERLINK(A3833,"Klik")</f>
        <v>Klik</v>
      </c>
      <c r="C3833">
        <v>1</v>
      </c>
      <c r="D3833" s="4" t="s">
        <v>22</v>
      </c>
      <c r="E3833" t="s">
        <v>33</v>
      </c>
      <c r="F3833" t="s">
        <v>34</v>
      </c>
    </row>
    <row r="3834" spans="1:6" x14ac:dyDescent="0.25">
      <c r="A3834" t="s">
        <v>171</v>
      </c>
      <c r="B3834" s="2" t="str">
        <f>HYPERLINK(A3834,"Klik")</f>
        <v>Klik</v>
      </c>
      <c r="C3834">
        <v>1</v>
      </c>
      <c r="D3834" s="4" t="s">
        <v>22</v>
      </c>
      <c r="E3834" t="s">
        <v>23</v>
      </c>
      <c r="F3834" t="s">
        <v>24</v>
      </c>
    </row>
    <row r="3835" spans="1:6" x14ac:dyDescent="0.25">
      <c r="A3835" t="s">
        <v>183</v>
      </c>
      <c r="B3835" s="2" t="str">
        <f>HYPERLINK(A3835,"Klik")</f>
        <v>Klik</v>
      </c>
      <c r="C3835">
        <v>1</v>
      </c>
      <c r="D3835" s="4" t="s">
        <v>22</v>
      </c>
      <c r="E3835" t="s">
        <v>23</v>
      </c>
      <c r="F3835" t="s">
        <v>24</v>
      </c>
    </row>
    <row r="3836" spans="1:6" x14ac:dyDescent="0.25">
      <c r="A3836" t="s">
        <v>341</v>
      </c>
      <c r="B3836" s="2" t="str">
        <f>HYPERLINK(A3836,"Klik")</f>
        <v>Klik</v>
      </c>
      <c r="C3836">
        <v>1</v>
      </c>
      <c r="D3836" s="4" t="s">
        <v>22</v>
      </c>
      <c r="E3836" t="s">
        <v>11</v>
      </c>
      <c r="F3836" t="s">
        <v>12</v>
      </c>
    </row>
    <row r="3837" spans="1:6" x14ac:dyDescent="0.25">
      <c r="A3837" t="s">
        <v>460</v>
      </c>
      <c r="B3837" s="2" t="str">
        <f>HYPERLINK(A3837,"Klik")</f>
        <v>Klik</v>
      </c>
      <c r="C3837">
        <v>1</v>
      </c>
      <c r="D3837" s="4" t="s">
        <v>22</v>
      </c>
      <c r="E3837" t="s">
        <v>23</v>
      </c>
      <c r="F3837" t="s">
        <v>24</v>
      </c>
    </row>
    <row r="3838" spans="1:6" x14ac:dyDescent="0.25">
      <c r="A3838" t="s">
        <v>461</v>
      </c>
      <c r="B3838" s="2" t="str">
        <f>HYPERLINK(A3838,"Klik")</f>
        <v>Klik</v>
      </c>
      <c r="C3838">
        <v>1</v>
      </c>
      <c r="D3838" s="4" t="s">
        <v>22</v>
      </c>
      <c r="E3838" t="s">
        <v>462</v>
      </c>
      <c r="F3838" t="s">
        <v>463</v>
      </c>
    </row>
    <row r="3839" spans="1:6" x14ac:dyDescent="0.25">
      <c r="A3839" t="s">
        <v>464</v>
      </c>
      <c r="B3839" s="2" t="str">
        <f>HYPERLINK(A3839,"Klik")</f>
        <v>Klik</v>
      </c>
      <c r="C3839">
        <v>1</v>
      </c>
      <c r="D3839" s="4" t="s">
        <v>22</v>
      </c>
      <c r="E3839" t="s">
        <v>33</v>
      </c>
      <c r="F3839" t="s">
        <v>34</v>
      </c>
    </row>
    <row r="3840" spans="1:6" x14ac:dyDescent="0.25">
      <c r="A3840" t="s">
        <v>476</v>
      </c>
      <c r="B3840" s="2" t="str">
        <f>HYPERLINK(A3840,"Klik")</f>
        <v>Klik</v>
      </c>
      <c r="C3840">
        <v>1</v>
      </c>
      <c r="D3840" s="4" t="s">
        <v>22</v>
      </c>
      <c r="E3840" t="s">
        <v>62</v>
      </c>
      <c r="F3840" t="s">
        <v>63</v>
      </c>
    </row>
    <row r="3841" spans="1:6" x14ac:dyDescent="0.25">
      <c r="A3841" t="s">
        <v>521</v>
      </c>
      <c r="B3841" s="2" t="str">
        <f>HYPERLINK(A3841,"Klik")</f>
        <v>Klik</v>
      </c>
      <c r="C3841">
        <v>1</v>
      </c>
      <c r="D3841" s="4" t="s">
        <v>22</v>
      </c>
      <c r="E3841" t="s">
        <v>23</v>
      </c>
      <c r="F3841" t="s">
        <v>24</v>
      </c>
    </row>
    <row r="3842" spans="1:6" x14ac:dyDescent="0.25">
      <c r="A3842" t="s">
        <v>527</v>
      </c>
      <c r="B3842" s="2" t="str">
        <f>HYPERLINK(A3842,"Klik")</f>
        <v>Klik</v>
      </c>
      <c r="C3842">
        <v>1</v>
      </c>
      <c r="D3842" s="4" t="s">
        <v>22</v>
      </c>
      <c r="E3842" t="s">
        <v>23</v>
      </c>
      <c r="F3842" t="s">
        <v>24</v>
      </c>
    </row>
    <row r="3843" spans="1:6" x14ac:dyDescent="0.25">
      <c r="A3843" t="s">
        <v>584</v>
      </c>
      <c r="B3843" s="2" t="str">
        <f>HYPERLINK(A3843,"Klik")</f>
        <v>Klik</v>
      </c>
      <c r="C3843">
        <v>1</v>
      </c>
      <c r="D3843" s="4" t="s">
        <v>22</v>
      </c>
      <c r="E3843" t="s">
        <v>19</v>
      </c>
      <c r="F3843" t="s">
        <v>20</v>
      </c>
    </row>
    <row r="3844" spans="1:6" x14ac:dyDescent="0.25">
      <c r="A3844" t="s">
        <v>615</v>
      </c>
      <c r="B3844" s="2" t="str">
        <f>HYPERLINK(A3844,"Klik")</f>
        <v>Klik</v>
      </c>
      <c r="C3844">
        <v>1</v>
      </c>
      <c r="D3844" s="4" t="s">
        <v>22</v>
      </c>
      <c r="E3844" t="s">
        <v>62</v>
      </c>
      <c r="F3844" t="s">
        <v>63</v>
      </c>
    </row>
    <row r="3845" spans="1:6" x14ac:dyDescent="0.25">
      <c r="A3845" t="s">
        <v>684</v>
      </c>
      <c r="B3845" s="2" t="str">
        <f>HYPERLINK(A3845,"Klik")</f>
        <v>Klik</v>
      </c>
      <c r="C3845">
        <v>1</v>
      </c>
      <c r="D3845" s="4" t="s">
        <v>22</v>
      </c>
      <c r="E3845" t="s">
        <v>23</v>
      </c>
      <c r="F3845" t="s">
        <v>24</v>
      </c>
    </row>
    <row r="3846" spans="1:6" x14ac:dyDescent="0.25">
      <c r="A3846" t="s">
        <v>684</v>
      </c>
      <c r="B3846" s="2" t="str">
        <f>HYPERLINK(A3846,"Klik")</f>
        <v>Klik</v>
      </c>
      <c r="C3846">
        <v>1</v>
      </c>
      <c r="D3846" s="4" t="s">
        <v>22</v>
      </c>
      <c r="E3846" t="s">
        <v>23</v>
      </c>
      <c r="F3846" t="s">
        <v>24</v>
      </c>
    </row>
    <row r="3847" spans="1:6" x14ac:dyDescent="0.25">
      <c r="A3847" t="s">
        <v>724</v>
      </c>
      <c r="B3847" s="2" t="str">
        <f>HYPERLINK(A3847,"Klik")</f>
        <v>Klik</v>
      </c>
      <c r="C3847">
        <v>1</v>
      </c>
      <c r="D3847" s="4" t="s">
        <v>22</v>
      </c>
      <c r="E3847" t="s">
        <v>23</v>
      </c>
      <c r="F3847" t="s">
        <v>24</v>
      </c>
    </row>
    <row r="3848" spans="1:6" x14ac:dyDescent="0.25">
      <c r="A3848" t="s">
        <v>764</v>
      </c>
      <c r="B3848" s="2" t="str">
        <f>HYPERLINK(A3848,"Klik")</f>
        <v>Klik</v>
      </c>
      <c r="C3848">
        <v>1</v>
      </c>
      <c r="D3848" s="4" t="s">
        <v>22</v>
      </c>
      <c r="E3848" t="s">
        <v>107</v>
      </c>
      <c r="F3848" t="s">
        <v>108</v>
      </c>
    </row>
    <row r="3849" spans="1:6" x14ac:dyDescent="0.25">
      <c r="A3849" t="s">
        <v>787</v>
      </c>
      <c r="B3849" s="2" t="str">
        <f>HYPERLINK(A3849,"Klik")</f>
        <v>Klik</v>
      </c>
      <c r="C3849">
        <v>1</v>
      </c>
      <c r="D3849" s="4" t="s">
        <v>22</v>
      </c>
      <c r="E3849" t="s">
        <v>23</v>
      </c>
      <c r="F3849" t="s">
        <v>24</v>
      </c>
    </row>
    <row r="3850" spans="1:6" x14ac:dyDescent="0.25">
      <c r="A3850" t="s">
        <v>788</v>
      </c>
      <c r="B3850" s="2" t="str">
        <f>HYPERLINK(A3850,"Klik")</f>
        <v>Klik</v>
      </c>
      <c r="C3850">
        <v>1</v>
      </c>
      <c r="D3850" s="4" t="s">
        <v>22</v>
      </c>
      <c r="E3850" t="s">
        <v>33</v>
      </c>
      <c r="F3850" t="s">
        <v>34</v>
      </c>
    </row>
    <row r="3851" spans="1:6" x14ac:dyDescent="0.25">
      <c r="A3851" t="s">
        <v>835</v>
      </c>
      <c r="B3851" s="2" t="str">
        <f>HYPERLINK(A3851,"Klik")</f>
        <v>Klik</v>
      </c>
      <c r="C3851">
        <v>1</v>
      </c>
      <c r="D3851" s="4" t="s">
        <v>22</v>
      </c>
      <c r="E3851" t="s">
        <v>23</v>
      </c>
      <c r="F3851" t="s">
        <v>24</v>
      </c>
    </row>
    <row r="3852" spans="1:6" x14ac:dyDescent="0.25">
      <c r="A3852" t="s">
        <v>890</v>
      </c>
      <c r="B3852" s="2" t="str">
        <f>HYPERLINK(A3852,"Klik")</f>
        <v>Klik</v>
      </c>
      <c r="C3852">
        <v>1</v>
      </c>
      <c r="D3852" s="4" t="s">
        <v>22</v>
      </c>
      <c r="E3852" t="s">
        <v>33</v>
      </c>
      <c r="F3852" t="s">
        <v>34</v>
      </c>
    </row>
    <row r="3853" spans="1:6" x14ac:dyDescent="0.25">
      <c r="A3853" t="s">
        <v>891</v>
      </c>
      <c r="B3853" s="2" t="str">
        <f>HYPERLINK(A3853,"Klik")</f>
        <v>Klik</v>
      </c>
      <c r="C3853">
        <v>1</v>
      </c>
      <c r="D3853" s="4" t="s">
        <v>22</v>
      </c>
      <c r="E3853" t="s">
        <v>33</v>
      </c>
      <c r="F3853" t="s">
        <v>34</v>
      </c>
    </row>
    <row r="3854" spans="1:6" x14ac:dyDescent="0.25">
      <c r="A3854" t="s">
        <v>893</v>
      </c>
      <c r="B3854" s="2" t="str">
        <f>HYPERLINK(A3854,"Klik")</f>
        <v>Klik</v>
      </c>
      <c r="C3854">
        <v>1</v>
      </c>
      <c r="D3854" s="4" t="s">
        <v>22</v>
      </c>
      <c r="E3854" t="s">
        <v>62</v>
      </c>
      <c r="F3854" t="s">
        <v>63</v>
      </c>
    </row>
    <row r="3855" spans="1:6" x14ac:dyDescent="0.25">
      <c r="A3855" t="s">
        <v>909</v>
      </c>
      <c r="B3855" s="2" t="str">
        <f>HYPERLINK(A3855,"Klik")</f>
        <v>Klik</v>
      </c>
      <c r="C3855">
        <v>1</v>
      </c>
      <c r="D3855" s="4" t="s">
        <v>22</v>
      </c>
      <c r="E3855" t="s">
        <v>11</v>
      </c>
      <c r="F3855" t="s">
        <v>12</v>
      </c>
    </row>
    <row r="3856" spans="1:6" x14ac:dyDescent="0.25">
      <c r="A3856" t="s">
        <v>964</v>
      </c>
      <c r="B3856" s="2" t="str">
        <f>HYPERLINK(A3856,"Klik")</f>
        <v>Klik</v>
      </c>
      <c r="C3856">
        <v>1</v>
      </c>
      <c r="D3856" s="4" t="s">
        <v>22</v>
      </c>
      <c r="E3856" t="s">
        <v>11</v>
      </c>
      <c r="F3856" t="s">
        <v>12</v>
      </c>
    </row>
    <row r="3857" spans="1:6" x14ac:dyDescent="0.25">
      <c r="A3857" t="s">
        <v>995</v>
      </c>
      <c r="B3857" s="2" t="str">
        <f>HYPERLINK(A3857,"Klik")</f>
        <v>Klik</v>
      </c>
      <c r="C3857">
        <v>1</v>
      </c>
      <c r="D3857" s="4" t="s">
        <v>22</v>
      </c>
      <c r="E3857" t="s">
        <v>33</v>
      </c>
      <c r="F3857" t="s">
        <v>34</v>
      </c>
    </row>
    <row r="3858" spans="1:6" x14ac:dyDescent="0.25">
      <c r="A3858" t="s">
        <v>996</v>
      </c>
      <c r="B3858" s="2" t="str">
        <f>HYPERLINK(A3858,"Klik")</f>
        <v>Klik</v>
      </c>
      <c r="C3858">
        <v>1</v>
      </c>
      <c r="D3858" s="4" t="s">
        <v>22</v>
      </c>
      <c r="E3858" t="s">
        <v>33</v>
      </c>
      <c r="F3858" t="s">
        <v>34</v>
      </c>
    </row>
    <row r="3859" spans="1:6" x14ac:dyDescent="0.25">
      <c r="A3859" t="s">
        <v>997</v>
      </c>
      <c r="B3859" s="2" t="str">
        <f>HYPERLINK(A3859,"Klik")</f>
        <v>Klik</v>
      </c>
      <c r="C3859">
        <v>1</v>
      </c>
      <c r="D3859" s="4" t="s">
        <v>22</v>
      </c>
      <c r="E3859" t="s">
        <v>23</v>
      </c>
      <c r="F3859" t="s">
        <v>24</v>
      </c>
    </row>
    <row r="3860" spans="1:6" x14ac:dyDescent="0.25">
      <c r="A3860" t="s">
        <v>998</v>
      </c>
      <c r="B3860" s="2" t="str">
        <f>HYPERLINK(A3860,"Klik")</f>
        <v>Klik</v>
      </c>
      <c r="C3860">
        <v>1</v>
      </c>
      <c r="D3860" s="4" t="s">
        <v>22</v>
      </c>
      <c r="E3860" t="s">
        <v>33</v>
      </c>
      <c r="F3860" t="s">
        <v>34</v>
      </c>
    </row>
    <row r="3861" spans="1:6" x14ac:dyDescent="0.25">
      <c r="A3861" t="s">
        <v>999</v>
      </c>
      <c r="B3861" s="2" t="str">
        <f>HYPERLINK(A3861,"Klik")</f>
        <v>Klik</v>
      </c>
      <c r="C3861">
        <v>1</v>
      </c>
      <c r="D3861" s="4" t="s">
        <v>22</v>
      </c>
      <c r="E3861" t="s">
        <v>33</v>
      </c>
      <c r="F3861" t="s">
        <v>34</v>
      </c>
    </row>
    <row r="3862" spans="1:6" x14ac:dyDescent="0.25">
      <c r="A3862" t="s">
        <v>1031</v>
      </c>
      <c r="B3862" s="2" t="str">
        <f>HYPERLINK(A3862,"Klik")</f>
        <v>Klik</v>
      </c>
      <c r="C3862">
        <v>1</v>
      </c>
      <c r="D3862" s="4" t="s">
        <v>22</v>
      </c>
      <c r="E3862" t="s">
        <v>23</v>
      </c>
      <c r="F3862" t="s">
        <v>24</v>
      </c>
    </row>
    <row r="3863" spans="1:6" x14ac:dyDescent="0.25">
      <c r="A3863" t="s">
        <v>1033</v>
      </c>
      <c r="B3863" s="2" t="str">
        <f>HYPERLINK(A3863,"Klik")</f>
        <v>Klik</v>
      </c>
      <c r="C3863">
        <v>1</v>
      </c>
      <c r="D3863" s="4" t="s">
        <v>22</v>
      </c>
      <c r="E3863" t="s">
        <v>23</v>
      </c>
      <c r="F3863" t="s">
        <v>24</v>
      </c>
    </row>
    <row r="3864" spans="1:6" x14ac:dyDescent="0.25">
      <c r="A3864" t="s">
        <v>1059</v>
      </c>
      <c r="B3864" s="2" t="str">
        <f>HYPERLINK(A3864,"Klik")</f>
        <v>Klik</v>
      </c>
      <c r="C3864">
        <v>1</v>
      </c>
      <c r="D3864" s="4" t="s">
        <v>22</v>
      </c>
      <c r="E3864" t="s">
        <v>33</v>
      </c>
      <c r="F3864" t="s">
        <v>34</v>
      </c>
    </row>
    <row r="3865" spans="1:6" x14ac:dyDescent="0.25">
      <c r="A3865" t="s">
        <v>1097</v>
      </c>
      <c r="B3865" s="2" t="str">
        <f>HYPERLINK(A3865,"Klik")</f>
        <v>Klik</v>
      </c>
      <c r="C3865">
        <v>1</v>
      </c>
      <c r="D3865" s="4" t="s">
        <v>22</v>
      </c>
      <c r="E3865" t="s">
        <v>62</v>
      </c>
      <c r="F3865" t="s">
        <v>63</v>
      </c>
    </row>
    <row r="3866" spans="1:6" x14ac:dyDescent="0.25">
      <c r="A3866" t="s">
        <v>1121</v>
      </c>
      <c r="B3866" s="2" t="str">
        <f>HYPERLINK(A3866,"Klik")</f>
        <v>Klik</v>
      </c>
      <c r="C3866">
        <v>1</v>
      </c>
      <c r="D3866" s="4" t="s">
        <v>22</v>
      </c>
      <c r="E3866" t="s">
        <v>23</v>
      </c>
      <c r="F3866" t="s">
        <v>24</v>
      </c>
    </row>
    <row r="3867" spans="1:6" x14ac:dyDescent="0.25">
      <c r="A3867" t="s">
        <v>1176</v>
      </c>
      <c r="B3867" s="2" t="str">
        <f>HYPERLINK(A3867,"Klik")</f>
        <v>Klik</v>
      </c>
      <c r="C3867">
        <v>1</v>
      </c>
      <c r="D3867" s="4" t="s">
        <v>22</v>
      </c>
      <c r="E3867" t="s">
        <v>58</v>
      </c>
      <c r="F3867" t="s">
        <v>59</v>
      </c>
    </row>
    <row r="3868" spans="1:6" x14ac:dyDescent="0.25">
      <c r="A3868" t="s">
        <v>1182</v>
      </c>
      <c r="B3868" s="2" t="str">
        <f>HYPERLINK(A3868,"Klik")</f>
        <v>Klik</v>
      </c>
      <c r="C3868">
        <v>1</v>
      </c>
      <c r="D3868" s="4" t="s">
        <v>22</v>
      </c>
      <c r="E3868" t="s">
        <v>23</v>
      </c>
      <c r="F3868" t="s">
        <v>24</v>
      </c>
    </row>
    <row r="3869" spans="1:6" x14ac:dyDescent="0.25">
      <c r="A3869" t="s">
        <v>1183</v>
      </c>
      <c r="B3869" s="2" t="str">
        <f>HYPERLINK(A3869,"Klik")</f>
        <v>Klik</v>
      </c>
      <c r="C3869">
        <v>1</v>
      </c>
      <c r="D3869" s="4" t="s">
        <v>22</v>
      </c>
      <c r="E3869" t="s">
        <v>33</v>
      </c>
      <c r="F3869" t="s">
        <v>34</v>
      </c>
    </row>
    <row r="3870" spans="1:6" x14ac:dyDescent="0.25">
      <c r="A3870" t="s">
        <v>1184</v>
      </c>
      <c r="B3870" s="2" t="str">
        <f>HYPERLINK(A3870,"Klik")</f>
        <v>Klik</v>
      </c>
      <c r="C3870">
        <v>1</v>
      </c>
      <c r="D3870" s="4" t="s">
        <v>22</v>
      </c>
      <c r="E3870" t="s">
        <v>33</v>
      </c>
      <c r="F3870" t="s">
        <v>34</v>
      </c>
    </row>
    <row r="3871" spans="1:6" x14ac:dyDescent="0.25">
      <c r="A3871" t="s">
        <v>1211</v>
      </c>
      <c r="B3871" s="2" t="str">
        <f>HYPERLINK(A3871,"Klik")</f>
        <v>Klik</v>
      </c>
      <c r="C3871">
        <v>1</v>
      </c>
      <c r="D3871" s="4" t="s">
        <v>22</v>
      </c>
      <c r="E3871" t="s">
        <v>33</v>
      </c>
      <c r="F3871" t="s">
        <v>34</v>
      </c>
    </row>
    <row r="3872" spans="1:6" x14ac:dyDescent="0.25">
      <c r="A3872" t="s">
        <v>1243</v>
      </c>
      <c r="B3872" s="2" t="str">
        <f>HYPERLINK(A3872,"Klik")</f>
        <v>Klik</v>
      </c>
      <c r="C3872">
        <v>1</v>
      </c>
      <c r="D3872" s="4" t="s">
        <v>22</v>
      </c>
      <c r="E3872" t="s">
        <v>11</v>
      </c>
      <c r="F3872" t="s">
        <v>12</v>
      </c>
    </row>
    <row r="3873" spans="1:6" x14ac:dyDescent="0.25">
      <c r="A3873" t="s">
        <v>1300</v>
      </c>
      <c r="B3873" s="2" t="str">
        <f>HYPERLINK(A3873,"Klik")</f>
        <v>Klik</v>
      </c>
      <c r="C3873">
        <v>1</v>
      </c>
      <c r="D3873" s="4" t="s">
        <v>22</v>
      </c>
      <c r="E3873" t="s">
        <v>23</v>
      </c>
      <c r="F3873" t="s">
        <v>24</v>
      </c>
    </row>
    <row r="3874" spans="1:6" x14ac:dyDescent="0.25">
      <c r="A3874" t="s">
        <v>1332</v>
      </c>
      <c r="B3874" s="2" t="str">
        <f>HYPERLINK(A3874,"Klik")</f>
        <v>Klik</v>
      </c>
      <c r="C3874">
        <v>1</v>
      </c>
      <c r="D3874" s="4" t="s">
        <v>22</v>
      </c>
      <c r="E3874" t="s">
        <v>23</v>
      </c>
      <c r="F3874" t="s">
        <v>24</v>
      </c>
    </row>
    <row r="3875" spans="1:6" x14ac:dyDescent="0.25">
      <c r="A3875" t="s">
        <v>1360</v>
      </c>
      <c r="B3875" s="2" t="str">
        <f>HYPERLINK(A3875,"Klik")</f>
        <v>Klik</v>
      </c>
      <c r="C3875">
        <v>1</v>
      </c>
      <c r="D3875" s="4" t="s">
        <v>22</v>
      </c>
      <c r="E3875" t="s">
        <v>11</v>
      </c>
      <c r="F3875" t="s">
        <v>12</v>
      </c>
    </row>
    <row r="3876" spans="1:6" x14ac:dyDescent="0.25">
      <c r="A3876" t="s">
        <v>1378</v>
      </c>
      <c r="B3876" s="2" t="str">
        <f>HYPERLINK(A3876,"Klik")</f>
        <v>Klik</v>
      </c>
      <c r="C3876">
        <v>1</v>
      </c>
      <c r="D3876" s="4" t="s">
        <v>22</v>
      </c>
      <c r="E3876" t="s">
        <v>19</v>
      </c>
      <c r="F3876" t="s">
        <v>20</v>
      </c>
    </row>
    <row r="3877" spans="1:6" x14ac:dyDescent="0.25">
      <c r="A3877" t="s">
        <v>1452</v>
      </c>
      <c r="B3877" s="2" t="str">
        <f>HYPERLINK(A3877,"Klik")</f>
        <v>Klik</v>
      </c>
      <c r="C3877">
        <v>1</v>
      </c>
      <c r="D3877" s="4" t="s">
        <v>22</v>
      </c>
      <c r="E3877" t="s">
        <v>23</v>
      </c>
      <c r="F3877" t="s">
        <v>24</v>
      </c>
    </row>
    <row r="3878" spans="1:6" x14ac:dyDescent="0.25">
      <c r="A3878" t="s">
        <v>1478</v>
      </c>
      <c r="B3878" s="2" t="str">
        <f>HYPERLINK(A3878,"Klik")</f>
        <v>Klik</v>
      </c>
      <c r="C3878">
        <v>1</v>
      </c>
      <c r="D3878" s="4" t="s">
        <v>22</v>
      </c>
      <c r="E3878" t="s">
        <v>107</v>
      </c>
      <c r="F3878" t="s">
        <v>108</v>
      </c>
    </row>
    <row r="3879" spans="1:6" x14ac:dyDescent="0.25">
      <c r="A3879" t="s">
        <v>1501</v>
      </c>
      <c r="B3879" s="2" t="str">
        <f>HYPERLINK(A3879,"Klik")</f>
        <v>Klik</v>
      </c>
      <c r="C3879">
        <v>1</v>
      </c>
      <c r="D3879" s="4" t="s">
        <v>22</v>
      </c>
      <c r="E3879" t="s">
        <v>23</v>
      </c>
      <c r="F3879" t="s">
        <v>24</v>
      </c>
    </row>
    <row r="3880" spans="1:6" x14ac:dyDescent="0.25">
      <c r="A3880" t="s">
        <v>1504</v>
      </c>
      <c r="B3880" s="2" t="str">
        <f>HYPERLINK(A3880,"Klik")</f>
        <v>Klik</v>
      </c>
      <c r="C3880">
        <v>1</v>
      </c>
      <c r="D3880" s="4" t="s">
        <v>22</v>
      </c>
      <c r="E3880" t="s">
        <v>33</v>
      </c>
      <c r="F3880" t="s">
        <v>34</v>
      </c>
    </row>
    <row r="3881" spans="1:6" x14ac:dyDescent="0.25">
      <c r="A3881" t="s">
        <v>1506</v>
      </c>
      <c r="B3881" s="2" t="str">
        <f>HYPERLINK(A3881,"Klik")</f>
        <v>Klik</v>
      </c>
      <c r="C3881">
        <v>1</v>
      </c>
      <c r="D3881" s="4" t="s">
        <v>22</v>
      </c>
      <c r="E3881" t="s">
        <v>33</v>
      </c>
      <c r="F3881" t="s">
        <v>34</v>
      </c>
    </row>
    <row r="3882" spans="1:6" x14ac:dyDescent="0.25">
      <c r="A3882" t="s">
        <v>1507</v>
      </c>
      <c r="B3882" s="2" t="str">
        <f>HYPERLINK(A3882,"Klik")</f>
        <v>Klik</v>
      </c>
      <c r="C3882">
        <v>1</v>
      </c>
      <c r="D3882" s="4" t="s">
        <v>22</v>
      </c>
      <c r="E3882" t="s">
        <v>23</v>
      </c>
      <c r="F3882" t="s">
        <v>24</v>
      </c>
    </row>
    <row r="3883" spans="1:6" x14ac:dyDescent="0.25">
      <c r="A3883" t="s">
        <v>1642</v>
      </c>
      <c r="B3883" s="2" t="str">
        <f>HYPERLINK(A3883,"Klik")</f>
        <v>Klik</v>
      </c>
      <c r="C3883">
        <v>1</v>
      </c>
      <c r="D3883" s="4" t="s">
        <v>22</v>
      </c>
      <c r="E3883" t="s">
        <v>33</v>
      </c>
      <c r="F3883" t="s">
        <v>34</v>
      </c>
    </row>
    <row r="3884" spans="1:6" x14ac:dyDescent="0.25">
      <c r="A3884" t="s">
        <v>1643</v>
      </c>
      <c r="B3884" s="2" t="str">
        <f>HYPERLINK(A3884,"Klik")</f>
        <v>Klik</v>
      </c>
      <c r="C3884">
        <v>1</v>
      </c>
      <c r="D3884" s="4" t="s">
        <v>22</v>
      </c>
      <c r="E3884" t="s">
        <v>23</v>
      </c>
      <c r="F3884" t="s">
        <v>24</v>
      </c>
    </row>
    <row r="3885" spans="1:6" x14ac:dyDescent="0.25">
      <c r="A3885" t="s">
        <v>1708</v>
      </c>
      <c r="B3885" s="2" t="str">
        <f>HYPERLINK(A3885,"Klik")</f>
        <v>Klik</v>
      </c>
      <c r="C3885">
        <v>1</v>
      </c>
      <c r="D3885" s="4" t="s">
        <v>22</v>
      </c>
      <c r="E3885" t="s">
        <v>11</v>
      </c>
      <c r="F3885" t="s">
        <v>12</v>
      </c>
    </row>
    <row r="3886" spans="1:6" x14ac:dyDescent="0.25">
      <c r="A3886" t="s">
        <v>1712</v>
      </c>
      <c r="B3886" s="2" t="str">
        <f>HYPERLINK(A3886,"Klik")</f>
        <v>Klik</v>
      </c>
      <c r="C3886">
        <v>1</v>
      </c>
      <c r="D3886" s="4" t="s">
        <v>22</v>
      </c>
      <c r="E3886" t="s">
        <v>62</v>
      </c>
      <c r="F3886" t="s">
        <v>63</v>
      </c>
    </row>
    <row r="3887" spans="1:6" x14ac:dyDescent="0.25">
      <c r="A3887" t="s">
        <v>1724</v>
      </c>
      <c r="B3887" s="2" t="str">
        <f>HYPERLINK(A3887,"Klik")</f>
        <v>Klik</v>
      </c>
      <c r="C3887">
        <v>1</v>
      </c>
      <c r="D3887" s="4" t="s">
        <v>22</v>
      </c>
      <c r="E3887" t="s">
        <v>33</v>
      </c>
      <c r="F3887" t="s">
        <v>34</v>
      </c>
    </row>
    <row r="3888" spans="1:6" x14ac:dyDescent="0.25">
      <c r="A3888" t="s">
        <v>1768</v>
      </c>
      <c r="B3888" s="2" t="str">
        <f>HYPERLINK(A3888,"Klik")</f>
        <v>Klik</v>
      </c>
      <c r="C3888">
        <v>1</v>
      </c>
      <c r="D3888" s="4" t="s">
        <v>22</v>
      </c>
      <c r="E3888" t="s">
        <v>33</v>
      </c>
      <c r="F3888" t="s">
        <v>34</v>
      </c>
    </row>
    <row r="3889" spans="1:6" x14ac:dyDescent="0.25">
      <c r="A3889" t="s">
        <v>1778</v>
      </c>
      <c r="B3889" s="2" t="str">
        <f>HYPERLINK(A3889,"Klik")</f>
        <v>Klik</v>
      </c>
      <c r="C3889">
        <v>1</v>
      </c>
      <c r="D3889" s="4" t="s">
        <v>22</v>
      </c>
      <c r="E3889" t="s">
        <v>23</v>
      </c>
      <c r="F3889" t="s">
        <v>24</v>
      </c>
    </row>
    <row r="3890" spans="1:6" x14ac:dyDescent="0.25">
      <c r="A3890" t="s">
        <v>1782</v>
      </c>
      <c r="B3890" s="2" t="str">
        <f>HYPERLINK(A3890,"Klik")</f>
        <v>Klik</v>
      </c>
      <c r="C3890">
        <v>1</v>
      </c>
      <c r="D3890" s="4" t="s">
        <v>22</v>
      </c>
      <c r="E3890" t="s">
        <v>23</v>
      </c>
      <c r="F3890" t="s">
        <v>24</v>
      </c>
    </row>
    <row r="3891" spans="1:6" x14ac:dyDescent="0.25">
      <c r="A3891" t="s">
        <v>1787</v>
      </c>
      <c r="B3891" s="2" t="str">
        <f>HYPERLINK(A3891,"Klik")</f>
        <v>Klik</v>
      </c>
      <c r="C3891">
        <v>1</v>
      </c>
      <c r="D3891" s="4" t="s">
        <v>22</v>
      </c>
      <c r="E3891" t="s">
        <v>23</v>
      </c>
      <c r="F3891" t="s">
        <v>24</v>
      </c>
    </row>
    <row r="3892" spans="1:6" x14ac:dyDescent="0.25">
      <c r="A3892" t="s">
        <v>1790</v>
      </c>
      <c r="B3892" s="2" t="str">
        <f>HYPERLINK(A3892,"Klik")</f>
        <v>Klik</v>
      </c>
      <c r="C3892">
        <v>1</v>
      </c>
      <c r="D3892" s="4" t="s">
        <v>22</v>
      </c>
      <c r="E3892" t="s">
        <v>11</v>
      </c>
      <c r="F3892" t="s">
        <v>12</v>
      </c>
    </row>
    <row r="3893" spans="1:6" x14ac:dyDescent="0.25">
      <c r="A3893" t="s">
        <v>1818</v>
      </c>
      <c r="B3893" s="2" t="str">
        <f>HYPERLINK(A3893,"Klik")</f>
        <v>Klik</v>
      </c>
      <c r="C3893">
        <v>1</v>
      </c>
      <c r="D3893" s="4" t="s">
        <v>22</v>
      </c>
      <c r="E3893" t="s">
        <v>33</v>
      </c>
      <c r="F3893" t="s">
        <v>34</v>
      </c>
    </row>
    <row r="3894" spans="1:6" x14ac:dyDescent="0.25">
      <c r="A3894" t="s">
        <v>1822</v>
      </c>
      <c r="B3894" s="2" t="str">
        <f>HYPERLINK(A3894,"Klik")</f>
        <v>Klik</v>
      </c>
      <c r="C3894">
        <v>1</v>
      </c>
      <c r="D3894" s="4" t="s">
        <v>22</v>
      </c>
      <c r="E3894" t="s">
        <v>23</v>
      </c>
      <c r="F3894" t="s">
        <v>24</v>
      </c>
    </row>
    <row r="3895" spans="1:6" x14ac:dyDescent="0.25">
      <c r="A3895" t="s">
        <v>1831</v>
      </c>
      <c r="B3895" s="2" t="str">
        <f>HYPERLINK(A3895,"Klik")</f>
        <v>Klik</v>
      </c>
      <c r="C3895">
        <v>1</v>
      </c>
      <c r="D3895" s="4" t="s">
        <v>22</v>
      </c>
      <c r="E3895" t="s">
        <v>107</v>
      </c>
      <c r="F3895" t="s">
        <v>108</v>
      </c>
    </row>
    <row r="3896" spans="1:6" x14ac:dyDescent="0.25">
      <c r="A3896" t="s">
        <v>1889</v>
      </c>
      <c r="B3896" s="2" t="str">
        <f>HYPERLINK(A3896,"Klik")</f>
        <v>Klik</v>
      </c>
      <c r="C3896">
        <v>1</v>
      </c>
      <c r="D3896" s="4" t="s">
        <v>22</v>
      </c>
      <c r="E3896" t="s">
        <v>11</v>
      </c>
      <c r="F3896" t="s">
        <v>12</v>
      </c>
    </row>
    <row r="3897" spans="1:6" x14ac:dyDescent="0.25">
      <c r="A3897" t="s">
        <v>1912</v>
      </c>
      <c r="B3897" s="2" t="str">
        <f>HYPERLINK(A3897,"Klik")</f>
        <v>Klik</v>
      </c>
      <c r="C3897">
        <v>1</v>
      </c>
      <c r="D3897" s="4" t="s">
        <v>22</v>
      </c>
      <c r="E3897" t="s">
        <v>23</v>
      </c>
      <c r="F3897" t="s">
        <v>24</v>
      </c>
    </row>
    <row r="3898" spans="1:6" x14ac:dyDescent="0.25">
      <c r="A3898" t="s">
        <v>1930</v>
      </c>
      <c r="B3898" s="2" t="str">
        <f>HYPERLINK(A3898,"Klik")</f>
        <v>Klik</v>
      </c>
      <c r="C3898">
        <v>1</v>
      </c>
      <c r="D3898" s="4" t="s">
        <v>22</v>
      </c>
      <c r="E3898" t="s">
        <v>62</v>
      </c>
      <c r="F3898" t="s">
        <v>63</v>
      </c>
    </row>
    <row r="3899" spans="1:6" x14ac:dyDescent="0.25">
      <c r="A3899" t="s">
        <v>1986</v>
      </c>
      <c r="B3899" s="2" t="str">
        <f>HYPERLINK(A3899,"Klik")</f>
        <v>Klik</v>
      </c>
      <c r="C3899">
        <v>1</v>
      </c>
      <c r="D3899" s="4" t="s">
        <v>22</v>
      </c>
      <c r="E3899" t="s">
        <v>11</v>
      </c>
      <c r="F3899" t="s">
        <v>12</v>
      </c>
    </row>
    <row r="3900" spans="1:6" x14ac:dyDescent="0.25">
      <c r="A3900" t="s">
        <v>1989</v>
      </c>
      <c r="B3900" s="2" t="str">
        <f>HYPERLINK(A3900,"Klik")</f>
        <v>Klik</v>
      </c>
      <c r="C3900">
        <v>1</v>
      </c>
      <c r="D3900" s="4" t="s">
        <v>22</v>
      </c>
      <c r="E3900" t="s">
        <v>33</v>
      </c>
      <c r="F3900" t="s">
        <v>34</v>
      </c>
    </row>
    <row r="3901" spans="1:6" x14ac:dyDescent="0.25">
      <c r="A3901" t="s">
        <v>1990</v>
      </c>
      <c r="B3901" s="2" t="str">
        <f>HYPERLINK(A3901,"Klik")</f>
        <v>Klik</v>
      </c>
      <c r="C3901">
        <v>1</v>
      </c>
      <c r="D3901" s="4" t="s">
        <v>22</v>
      </c>
      <c r="E3901" t="s">
        <v>23</v>
      </c>
      <c r="F3901" t="s">
        <v>24</v>
      </c>
    </row>
    <row r="3902" spans="1:6" x14ac:dyDescent="0.25">
      <c r="A3902" t="s">
        <v>1998</v>
      </c>
      <c r="B3902" s="2" t="str">
        <f>HYPERLINK(A3902,"Klik")</f>
        <v>Klik</v>
      </c>
      <c r="C3902">
        <v>1</v>
      </c>
      <c r="D3902" s="4" t="s">
        <v>22</v>
      </c>
      <c r="E3902" t="s">
        <v>23</v>
      </c>
      <c r="F3902" t="s">
        <v>24</v>
      </c>
    </row>
    <row r="3903" spans="1:6" x14ac:dyDescent="0.25">
      <c r="A3903" t="s">
        <v>2007</v>
      </c>
      <c r="B3903" s="2" t="str">
        <f>HYPERLINK(A3903,"Klik")</f>
        <v>Klik</v>
      </c>
      <c r="C3903">
        <v>1</v>
      </c>
      <c r="D3903" s="4" t="s">
        <v>22</v>
      </c>
      <c r="E3903" t="s">
        <v>62</v>
      </c>
      <c r="F3903" t="s">
        <v>63</v>
      </c>
    </row>
    <row r="3904" spans="1:6" x14ac:dyDescent="0.25">
      <c r="A3904" t="s">
        <v>2016</v>
      </c>
      <c r="B3904" s="2" t="str">
        <f>HYPERLINK(A3904,"Klik")</f>
        <v>Klik</v>
      </c>
      <c r="C3904">
        <v>1</v>
      </c>
      <c r="D3904" s="4" t="s">
        <v>22</v>
      </c>
      <c r="E3904" t="s">
        <v>23</v>
      </c>
      <c r="F3904" t="s">
        <v>24</v>
      </c>
    </row>
    <row r="3905" spans="1:6" x14ac:dyDescent="0.25">
      <c r="A3905" t="s">
        <v>2108</v>
      </c>
      <c r="B3905" s="2" t="str">
        <f>HYPERLINK(A3905,"Klik")</f>
        <v>Klik</v>
      </c>
      <c r="C3905">
        <v>1</v>
      </c>
      <c r="D3905" s="4" t="s">
        <v>22</v>
      </c>
      <c r="E3905" t="s">
        <v>11</v>
      </c>
      <c r="F3905" t="s">
        <v>12</v>
      </c>
    </row>
    <row r="3906" spans="1:6" x14ac:dyDescent="0.25">
      <c r="A3906" t="s">
        <v>2191</v>
      </c>
      <c r="B3906" s="2" t="str">
        <f>HYPERLINK(A3906,"Klik")</f>
        <v>Klik</v>
      </c>
      <c r="C3906">
        <v>1</v>
      </c>
      <c r="D3906" s="4" t="s">
        <v>22</v>
      </c>
      <c r="E3906" t="s">
        <v>23</v>
      </c>
      <c r="F3906" t="s">
        <v>24</v>
      </c>
    </row>
    <row r="3907" spans="1:6" x14ac:dyDescent="0.25">
      <c r="A3907" t="s">
        <v>2227</v>
      </c>
      <c r="B3907" s="2" t="str">
        <f>HYPERLINK(A3907,"Klik")</f>
        <v>Klik</v>
      </c>
      <c r="C3907">
        <v>1</v>
      </c>
      <c r="D3907" s="4" t="s">
        <v>22</v>
      </c>
      <c r="E3907" t="s">
        <v>29</v>
      </c>
      <c r="F3907" t="s">
        <v>30</v>
      </c>
    </row>
    <row r="3908" spans="1:6" x14ac:dyDescent="0.25">
      <c r="A3908" t="s">
        <v>2256</v>
      </c>
      <c r="B3908" s="2" t="str">
        <f>HYPERLINK(A3908,"Klik")</f>
        <v>Klik</v>
      </c>
      <c r="C3908">
        <v>1</v>
      </c>
      <c r="D3908" s="4" t="s">
        <v>22</v>
      </c>
      <c r="E3908" t="s">
        <v>11</v>
      </c>
      <c r="F3908" t="s">
        <v>12</v>
      </c>
    </row>
    <row r="3909" spans="1:6" x14ac:dyDescent="0.25">
      <c r="A3909" t="s">
        <v>2258</v>
      </c>
      <c r="B3909" s="2" t="str">
        <f>HYPERLINK(A3909,"Klik")</f>
        <v>Klik</v>
      </c>
      <c r="C3909">
        <v>1</v>
      </c>
      <c r="D3909" s="4" t="s">
        <v>22</v>
      </c>
      <c r="E3909" t="s">
        <v>23</v>
      </c>
      <c r="F3909" t="s">
        <v>24</v>
      </c>
    </row>
    <row r="3910" spans="1:6" x14ac:dyDescent="0.25">
      <c r="A3910" t="s">
        <v>2261</v>
      </c>
      <c r="B3910" s="2" t="str">
        <f>HYPERLINK(A3910,"Klik")</f>
        <v>Klik</v>
      </c>
      <c r="C3910">
        <v>1</v>
      </c>
      <c r="D3910" s="4" t="s">
        <v>22</v>
      </c>
      <c r="E3910" t="s">
        <v>23</v>
      </c>
      <c r="F3910" t="s">
        <v>24</v>
      </c>
    </row>
    <row r="3911" spans="1:6" x14ac:dyDescent="0.25">
      <c r="A3911" t="s">
        <v>2263</v>
      </c>
      <c r="B3911" s="2" t="str">
        <f>HYPERLINK(A3911,"Klik")</f>
        <v>Klik</v>
      </c>
      <c r="C3911">
        <v>1</v>
      </c>
      <c r="D3911" s="4" t="s">
        <v>22</v>
      </c>
      <c r="E3911" t="s">
        <v>23</v>
      </c>
      <c r="F3911" t="s">
        <v>24</v>
      </c>
    </row>
    <row r="3912" spans="1:6" x14ac:dyDescent="0.25">
      <c r="A3912" t="s">
        <v>2258</v>
      </c>
      <c r="B3912" s="2" t="str">
        <f>HYPERLINK(A3912,"Klik")</f>
        <v>Klik</v>
      </c>
      <c r="C3912">
        <v>1</v>
      </c>
      <c r="D3912" s="4" t="s">
        <v>22</v>
      </c>
      <c r="E3912" t="s">
        <v>23</v>
      </c>
      <c r="F3912" t="s">
        <v>24</v>
      </c>
    </row>
    <row r="3913" spans="1:6" x14ac:dyDescent="0.25">
      <c r="A3913" t="s">
        <v>2302</v>
      </c>
      <c r="B3913" s="2" t="str">
        <f>HYPERLINK(A3913,"Klik")</f>
        <v>Klik</v>
      </c>
      <c r="C3913">
        <v>1</v>
      </c>
      <c r="D3913" s="4" t="s">
        <v>22</v>
      </c>
      <c r="E3913" t="s">
        <v>23</v>
      </c>
      <c r="F3913" t="s">
        <v>24</v>
      </c>
    </row>
    <row r="3914" spans="1:6" x14ac:dyDescent="0.25">
      <c r="A3914" t="s">
        <v>2311</v>
      </c>
      <c r="B3914" s="2" t="str">
        <f>HYPERLINK(A3914,"Klik")</f>
        <v>Klik</v>
      </c>
      <c r="C3914">
        <v>1</v>
      </c>
      <c r="D3914" s="4" t="s">
        <v>22</v>
      </c>
      <c r="E3914" t="s">
        <v>23</v>
      </c>
      <c r="F3914" t="s">
        <v>24</v>
      </c>
    </row>
    <row r="3915" spans="1:6" x14ac:dyDescent="0.25">
      <c r="A3915" t="s">
        <v>2256</v>
      </c>
      <c r="B3915" s="2" t="str">
        <f>HYPERLINK(A3915,"Klik")</f>
        <v>Klik</v>
      </c>
      <c r="C3915">
        <v>1</v>
      </c>
      <c r="D3915" s="4" t="s">
        <v>22</v>
      </c>
      <c r="E3915" t="s">
        <v>11</v>
      </c>
      <c r="F3915" t="s">
        <v>12</v>
      </c>
    </row>
    <row r="3916" spans="1:6" x14ac:dyDescent="0.25">
      <c r="A3916" t="s">
        <v>2318</v>
      </c>
      <c r="B3916" s="2" t="str">
        <f>HYPERLINK(A3916,"Klik")</f>
        <v>Klik</v>
      </c>
      <c r="C3916">
        <v>1</v>
      </c>
      <c r="D3916" s="4" t="s">
        <v>22</v>
      </c>
      <c r="E3916" t="s">
        <v>33</v>
      </c>
      <c r="F3916" t="s">
        <v>34</v>
      </c>
    </row>
    <row r="3917" spans="1:6" x14ac:dyDescent="0.25">
      <c r="A3917" t="s">
        <v>2335</v>
      </c>
      <c r="B3917" s="2" t="str">
        <f>HYPERLINK(A3917,"Klik")</f>
        <v>Klik</v>
      </c>
      <c r="C3917">
        <v>1</v>
      </c>
      <c r="D3917" s="4" t="s">
        <v>22</v>
      </c>
      <c r="E3917" t="s">
        <v>23</v>
      </c>
      <c r="F3917" t="s">
        <v>24</v>
      </c>
    </row>
    <row r="3918" spans="1:6" x14ac:dyDescent="0.25">
      <c r="A3918" t="s">
        <v>2428</v>
      </c>
      <c r="B3918" s="2" t="str">
        <f>HYPERLINK(A3918,"Klik")</f>
        <v>Klik</v>
      </c>
      <c r="C3918">
        <v>1</v>
      </c>
      <c r="D3918" s="4" t="s">
        <v>22</v>
      </c>
      <c r="E3918" t="s">
        <v>62</v>
      </c>
      <c r="F3918" t="s">
        <v>63</v>
      </c>
    </row>
    <row r="3919" spans="1:6" x14ac:dyDescent="0.25">
      <c r="A3919" t="s">
        <v>2476</v>
      </c>
      <c r="B3919" s="2" t="str">
        <f>HYPERLINK(A3919,"Klik")</f>
        <v>Klik</v>
      </c>
      <c r="C3919">
        <v>1</v>
      </c>
      <c r="D3919" s="4" t="s">
        <v>22</v>
      </c>
      <c r="E3919" t="s">
        <v>23</v>
      </c>
      <c r="F3919" t="s">
        <v>24</v>
      </c>
    </row>
    <row r="3920" spans="1:6" x14ac:dyDescent="0.25">
      <c r="A3920" t="s">
        <v>2493</v>
      </c>
      <c r="B3920" s="2" t="str">
        <f>HYPERLINK(A3920,"Klik")</f>
        <v>Klik</v>
      </c>
      <c r="C3920">
        <v>1</v>
      </c>
      <c r="D3920" s="4" t="s">
        <v>22</v>
      </c>
      <c r="E3920" t="s">
        <v>33</v>
      </c>
      <c r="F3920" t="s">
        <v>34</v>
      </c>
    </row>
    <row r="3921" spans="1:6" x14ac:dyDescent="0.25">
      <c r="A3921" t="s">
        <v>2494</v>
      </c>
      <c r="B3921" s="2" t="str">
        <f>HYPERLINK(A3921,"Klik")</f>
        <v>Klik</v>
      </c>
      <c r="C3921">
        <v>1</v>
      </c>
      <c r="D3921" s="4" t="s">
        <v>22</v>
      </c>
      <c r="E3921" t="s">
        <v>23</v>
      </c>
      <c r="F3921" t="s">
        <v>24</v>
      </c>
    </row>
    <row r="3922" spans="1:6" x14ac:dyDescent="0.25">
      <c r="A3922" t="s">
        <v>2553</v>
      </c>
      <c r="B3922" s="2" t="str">
        <f>HYPERLINK(A3922,"Klik")</f>
        <v>Klik</v>
      </c>
      <c r="C3922">
        <v>1</v>
      </c>
      <c r="D3922" s="4" t="s">
        <v>22</v>
      </c>
      <c r="E3922" t="s">
        <v>23</v>
      </c>
      <c r="F3922" t="s">
        <v>24</v>
      </c>
    </row>
    <row r="3923" spans="1:6" x14ac:dyDescent="0.25">
      <c r="A3923" t="s">
        <v>2561</v>
      </c>
      <c r="B3923" s="2" t="str">
        <f>HYPERLINK(A3923,"Klik")</f>
        <v>Klik</v>
      </c>
      <c r="C3923">
        <v>1</v>
      </c>
      <c r="D3923" s="4" t="s">
        <v>22</v>
      </c>
      <c r="E3923" t="s">
        <v>62</v>
      </c>
      <c r="F3923" t="s">
        <v>63</v>
      </c>
    </row>
    <row r="3924" spans="1:6" x14ac:dyDescent="0.25">
      <c r="A3924" t="s">
        <v>2583</v>
      </c>
      <c r="B3924" s="2" t="str">
        <f>HYPERLINK(A3924,"Klik")</f>
        <v>Klik</v>
      </c>
      <c r="C3924">
        <v>1</v>
      </c>
      <c r="D3924" s="4" t="s">
        <v>22</v>
      </c>
      <c r="E3924" t="s">
        <v>11</v>
      </c>
      <c r="F3924" t="s">
        <v>12</v>
      </c>
    </row>
    <row r="3925" spans="1:6" x14ac:dyDescent="0.25">
      <c r="A3925" t="s">
        <v>2600</v>
      </c>
      <c r="B3925" s="2" t="str">
        <f>HYPERLINK(A3925,"Klik")</f>
        <v>Klik</v>
      </c>
      <c r="C3925">
        <v>1</v>
      </c>
      <c r="D3925" s="4" t="s">
        <v>22</v>
      </c>
      <c r="E3925" t="s">
        <v>62</v>
      </c>
      <c r="F3925" t="s">
        <v>63</v>
      </c>
    </row>
    <row r="3926" spans="1:6" x14ac:dyDescent="0.25">
      <c r="A3926" t="s">
        <v>2738</v>
      </c>
      <c r="B3926" s="2" t="str">
        <f>HYPERLINK(A3926,"Klik")</f>
        <v>Klik</v>
      </c>
      <c r="C3926">
        <v>1</v>
      </c>
      <c r="D3926" s="4" t="s">
        <v>22</v>
      </c>
      <c r="E3926" t="s">
        <v>23</v>
      </c>
      <c r="F3926" t="s">
        <v>24</v>
      </c>
    </row>
    <row r="3927" spans="1:6" x14ac:dyDescent="0.25">
      <c r="A3927" t="s">
        <v>2741</v>
      </c>
      <c r="B3927" s="2" t="str">
        <f>HYPERLINK(A3927,"Klik")</f>
        <v>Klik</v>
      </c>
      <c r="C3927">
        <v>1</v>
      </c>
      <c r="D3927" s="4" t="s">
        <v>22</v>
      </c>
      <c r="E3927" t="s">
        <v>33</v>
      </c>
      <c r="F3927" t="s">
        <v>34</v>
      </c>
    </row>
    <row r="3928" spans="1:6" x14ac:dyDescent="0.25">
      <c r="A3928" t="s">
        <v>2751</v>
      </c>
      <c r="B3928" s="2" t="str">
        <f>HYPERLINK(A3928,"Klik")</f>
        <v>Klik</v>
      </c>
      <c r="C3928">
        <v>1</v>
      </c>
      <c r="D3928" s="4" t="s">
        <v>22</v>
      </c>
      <c r="E3928" t="s">
        <v>33</v>
      </c>
      <c r="F3928" t="s">
        <v>34</v>
      </c>
    </row>
    <row r="3929" spans="1:6" x14ac:dyDescent="0.25">
      <c r="A3929" t="s">
        <v>2777</v>
      </c>
      <c r="B3929" s="2" t="str">
        <f>HYPERLINK(A3929,"Klik")</f>
        <v>Klik</v>
      </c>
      <c r="C3929">
        <v>1</v>
      </c>
      <c r="D3929" s="4" t="s">
        <v>22</v>
      </c>
      <c r="E3929" t="s">
        <v>33</v>
      </c>
      <c r="F3929" t="s">
        <v>34</v>
      </c>
    </row>
    <row r="3930" spans="1:6" x14ac:dyDescent="0.25">
      <c r="A3930" t="s">
        <v>2787</v>
      </c>
      <c r="B3930" s="2" t="str">
        <f>HYPERLINK(A3930,"Klik")</f>
        <v>Klik</v>
      </c>
      <c r="C3930">
        <v>1</v>
      </c>
      <c r="D3930" s="4" t="s">
        <v>22</v>
      </c>
      <c r="E3930" t="s">
        <v>33</v>
      </c>
      <c r="F3930" t="s">
        <v>34</v>
      </c>
    </row>
    <row r="3931" spans="1:6" x14ac:dyDescent="0.25">
      <c r="A3931" t="s">
        <v>2751</v>
      </c>
      <c r="B3931" s="2" t="str">
        <f>HYPERLINK(A3931,"Klik")</f>
        <v>Klik</v>
      </c>
      <c r="C3931">
        <v>1</v>
      </c>
      <c r="D3931" s="4" t="s">
        <v>22</v>
      </c>
      <c r="E3931" t="s">
        <v>33</v>
      </c>
      <c r="F3931" t="s">
        <v>34</v>
      </c>
    </row>
    <row r="3932" spans="1:6" x14ac:dyDescent="0.25">
      <c r="A3932" t="s">
        <v>2809</v>
      </c>
      <c r="B3932" s="2" t="str">
        <f>HYPERLINK(A3932,"Klik")</f>
        <v>Klik</v>
      </c>
      <c r="C3932">
        <v>1</v>
      </c>
      <c r="D3932" s="4" t="s">
        <v>22</v>
      </c>
      <c r="E3932" t="s">
        <v>23</v>
      </c>
      <c r="F3932" t="s">
        <v>24</v>
      </c>
    </row>
    <row r="3933" spans="1:6" x14ac:dyDescent="0.25">
      <c r="A3933" t="s">
        <v>2853</v>
      </c>
      <c r="B3933" s="2" t="str">
        <f>HYPERLINK(A3933,"Klik")</f>
        <v>Klik</v>
      </c>
      <c r="C3933">
        <v>1</v>
      </c>
      <c r="D3933" s="4" t="s">
        <v>22</v>
      </c>
      <c r="E3933" t="s">
        <v>33</v>
      </c>
      <c r="F3933" t="s">
        <v>34</v>
      </c>
    </row>
    <row r="3934" spans="1:6" x14ac:dyDescent="0.25">
      <c r="A3934" t="s">
        <v>2860</v>
      </c>
      <c r="B3934" s="2" t="str">
        <f>HYPERLINK(A3934,"Klik")</f>
        <v>Klik</v>
      </c>
      <c r="C3934">
        <v>1</v>
      </c>
      <c r="D3934" s="4" t="s">
        <v>22</v>
      </c>
      <c r="E3934" t="s">
        <v>23</v>
      </c>
      <c r="F3934" t="s">
        <v>24</v>
      </c>
    </row>
    <row r="3935" spans="1:6" x14ac:dyDescent="0.25">
      <c r="A3935" t="s">
        <v>2889</v>
      </c>
      <c r="B3935" s="2" t="str">
        <f>HYPERLINK(A3935,"Klik")</f>
        <v>Klik</v>
      </c>
      <c r="C3935">
        <v>1</v>
      </c>
      <c r="D3935" s="4" t="s">
        <v>22</v>
      </c>
      <c r="E3935" t="s">
        <v>23</v>
      </c>
      <c r="F3935" t="s">
        <v>24</v>
      </c>
    </row>
    <row r="3936" spans="1:6" x14ac:dyDescent="0.25">
      <c r="A3936" t="s">
        <v>2946</v>
      </c>
      <c r="B3936" s="2" t="str">
        <f>HYPERLINK(A3936,"Klik")</f>
        <v>Klik</v>
      </c>
      <c r="C3936">
        <v>1</v>
      </c>
      <c r="D3936" s="4" t="s">
        <v>22</v>
      </c>
      <c r="E3936" t="s">
        <v>462</v>
      </c>
      <c r="F3936" t="s">
        <v>463</v>
      </c>
    </row>
    <row r="3937" spans="1:6" x14ac:dyDescent="0.25">
      <c r="A3937" t="s">
        <v>2947</v>
      </c>
      <c r="B3937" s="2" t="str">
        <f>HYPERLINK(A3937,"Klik")</f>
        <v>Klik</v>
      </c>
      <c r="C3937">
        <v>1</v>
      </c>
      <c r="D3937" s="4" t="s">
        <v>22</v>
      </c>
      <c r="E3937" t="s">
        <v>23</v>
      </c>
      <c r="F3937" t="s">
        <v>24</v>
      </c>
    </row>
    <row r="3938" spans="1:6" x14ac:dyDescent="0.25">
      <c r="A3938" t="s">
        <v>2948</v>
      </c>
      <c r="B3938" s="2" t="str">
        <f>HYPERLINK(A3938,"Klik")</f>
        <v>Klik</v>
      </c>
      <c r="C3938">
        <v>1</v>
      </c>
      <c r="D3938" s="4" t="s">
        <v>22</v>
      </c>
      <c r="E3938" t="s">
        <v>33</v>
      </c>
      <c r="F3938" t="s">
        <v>34</v>
      </c>
    </row>
    <row r="3939" spans="1:6" x14ac:dyDescent="0.25">
      <c r="A3939" t="s">
        <v>2953</v>
      </c>
      <c r="B3939" s="2" t="str">
        <f>HYPERLINK(A3939,"Klik")</f>
        <v>Klik</v>
      </c>
      <c r="C3939">
        <v>1</v>
      </c>
      <c r="D3939" s="4" t="s">
        <v>22</v>
      </c>
      <c r="E3939" t="s">
        <v>33</v>
      </c>
      <c r="F3939" t="s">
        <v>34</v>
      </c>
    </row>
    <row r="3940" spans="1:6" x14ac:dyDescent="0.25">
      <c r="A3940" t="s">
        <v>2976</v>
      </c>
      <c r="B3940" s="2" t="str">
        <f>HYPERLINK(A3940,"Klik")</f>
        <v>Klik</v>
      </c>
      <c r="C3940">
        <v>1</v>
      </c>
      <c r="D3940" s="4" t="s">
        <v>22</v>
      </c>
      <c r="E3940" t="s">
        <v>11</v>
      </c>
      <c r="F3940" t="s">
        <v>12</v>
      </c>
    </row>
    <row r="3941" spans="1:6" x14ac:dyDescent="0.25">
      <c r="A3941" t="s">
        <v>3031</v>
      </c>
      <c r="B3941" s="2" t="str">
        <f>HYPERLINK(A3941,"Klik")</f>
        <v>Klik</v>
      </c>
      <c r="C3941">
        <v>1</v>
      </c>
      <c r="D3941" s="4" t="s">
        <v>22</v>
      </c>
      <c r="E3941" t="s">
        <v>11</v>
      </c>
      <c r="F3941" t="s">
        <v>12</v>
      </c>
    </row>
    <row r="3942" spans="1:6" x14ac:dyDescent="0.25">
      <c r="A3942" t="s">
        <v>3032</v>
      </c>
      <c r="B3942" s="2" t="str">
        <f>HYPERLINK(A3942,"Klik")</f>
        <v>Klik</v>
      </c>
      <c r="C3942">
        <v>1</v>
      </c>
      <c r="D3942" s="4" t="s">
        <v>22</v>
      </c>
      <c r="E3942" t="s">
        <v>11</v>
      </c>
      <c r="F3942" t="s">
        <v>12</v>
      </c>
    </row>
    <row r="3943" spans="1:6" x14ac:dyDescent="0.25">
      <c r="A3943" t="s">
        <v>3055</v>
      </c>
      <c r="B3943" s="2" t="str">
        <f>HYPERLINK(A3943,"Klik")</f>
        <v>Klik</v>
      </c>
      <c r="C3943">
        <v>1</v>
      </c>
      <c r="D3943" s="4" t="s">
        <v>22</v>
      </c>
      <c r="E3943" t="s">
        <v>23</v>
      </c>
      <c r="F3943" t="s">
        <v>24</v>
      </c>
    </row>
    <row r="3944" spans="1:6" x14ac:dyDescent="0.25">
      <c r="A3944" t="s">
        <v>3114</v>
      </c>
      <c r="B3944" s="2" t="str">
        <f>HYPERLINK(A3944,"Klik")</f>
        <v>Klik</v>
      </c>
      <c r="C3944">
        <v>1</v>
      </c>
      <c r="D3944" s="4" t="s">
        <v>22</v>
      </c>
      <c r="E3944" t="s">
        <v>107</v>
      </c>
      <c r="F3944" t="s">
        <v>108</v>
      </c>
    </row>
    <row r="3945" spans="1:6" x14ac:dyDescent="0.25">
      <c r="A3945" t="s">
        <v>3135</v>
      </c>
      <c r="B3945" s="2" t="str">
        <f>HYPERLINK(A3945,"Klik")</f>
        <v>Klik</v>
      </c>
      <c r="C3945">
        <v>1</v>
      </c>
      <c r="D3945" s="4" t="s">
        <v>22</v>
      </c>
      <c r="E3945" t="s">
        <v>11</v>
      </c>
      <c r="F3945" t="s">
        <v>12</v>
      </c>
    </row>
    <row r="3946" spans="1:6" x14ac:dyDescent="0.25">
      <c r="A3946" t="s">
        <v>3147</v>
      </c>
      <c r="B3946" s="2" t="str">
        <f>HYPERLINK(A3946,"Klik")</f>
        <v>Klik</v>
      </c>
      <c r="C3946">
        <v>1</v>
      </c>
      <c r="D3946" s="4" t="s">
        <v>22</v>
      </c>
      <c r="E3946" t="s">
        <v>23</v>
      </c>
      <c r="F3946" t="s">
        <v>24</v>
      </c>
    </row>
    <row r="3947" spans="1:6" x14ac:dyDescent="0.25">
      <c r="A3947" t="s">
        <v>3148</v>
      </c>
      <c r="B3947" s="2" t="str">
        <f>HYPERLINK(A3947,"Klik")</f>
        <v>Klik</v>
      </c>
      <c r="C3947">
        <v>1</v>
      </c>
      <c r="D3947" s="4" t="s">
        <v>22</v>
      </c>
      <c r="E3947" t="s">
        <v>23</v>
      </c>
      <c r="F3947" t="s">
        <v>24</v>
      </c>
    </row>
    <row r="3948" spans="1:6" x14ac:dyDescent="0.25">
      <c r="A3948" t="s">
        <v>3150</v>
      </c>
      <c r="B3948" s="2" t="str">
        <f>HYPERLINK(A3948,"Klik")</f>
        <v>Klik</v>
      </c>
      <c r="C3948">
        <v>1</v>
      </c>
      <c r="D3948" s="4" t="s">
        <v>22</v>
      </c>
      <c r="E3948" t="s">
        <v>23</v>
      </c>
      <c r="F3948" t="s">
        <v>24</v>
      </c>
    </row>
    <row r="3949" spans="1:6" x14ac:dyDescent="0.25">
      <c r="A3949" t="s">
        <v>3194</v>
      </c>
      <c r="B3949" s="2" t="str">
        <f>HYPERLINK(A3949,"Klik")</f>
        <v>Klik</v>
      </c>
      <c r="C3949">
        <v>1</v>
      </c>
      <c r="D3949" s="4" t="s">
        <v>22</v>
      </c>
      <c r="E3949" t="s">
        <v>23</v>
      </c>
      <c r="F3949" t="s">
        <v>24</v>
      </c>
    </row>
    <row r="3950" spans="1:6" x14ac:dyDescent="0.25">
      <c r="A3950" t="s">
        <v>3196</v>
      </c>
      <c r="B3950" s="2" t="str">
        <f>HYPERLINK(A3950,"Klik")</f>
        <v>Klik</v>
      </c>
      <c r="C3950">
        <v>1</v>
      </c>
      <c r="D3950" s="4" t="s">
        <v>22</v>
      </c>
      <c r="E3950" t="s">
        <v>33</v>
      </c>
      <c r="F3950" t="s">
        <v>34</v>
      </c>
    </row>
    <row r="3951" spans="1:6" x14ac:dyDescent="0.25">
      <c r="A3951" t="s">
        <v>3202</v>
      </c>
      <c r="B3951" s="2" t="str">
        <f>HYPERLINK(A3951,"Klik")</f>
        <v>Klik</v>
      </c>
      <c r="C3951">
        <v>1</v>
      </c>
      <c r="D3951" s="4" t="s">
        <v>22</v>
      </c>
      <c r="E3951" t="s">
        <v>23</v>
      </c>
      <c r="F3951" t="s">
        <v>24</v>
      </c>
    </row>
    <row r="3952" spans="1:6" x14ac:dyDescent="0.25">
      <c r="A3952" t="s">
        <v>3205</v>
      </c>
      <c r="B3952" s="2" t="str">
        <f>HYPERLINK(A3952,"Klik")</f>
        <v>Klik</v>
      </c>
      <c r="C3952">
        <v>1</v>
      </c>
      <c r="D3952" s="4" t="s">
        <v>22</v>
      </c>
      <c r="E3952" t="s">
        <v>33</v>
      </c>
      <c r="F3952" t="s">
        <v>34</v>
      </c>
    </row>
    <row r="3953" spans="1:6" x14ac:dyDescent="0.25">
      <c r="A3953" t="s">
        <v>3289</v>
      </c>
      <c r="B3953" s="2" t="str">
        <f>HYPERLINK(A3953,"Klik")</f>
        <v>Klik</v>
      </c>
      <c r="C3953">
        <v>1</v>
      </c>
      <c r="D3953" s="4" t="s">
        <v>22</v>
      </c>
      <c r="E3953" t="s">
        <v>11</v>
      </c>
      <c r="F3953" t="s">
        <v>12</v>
      </c>
    </row>
    <row r="3954" spans="1:6" x14ac:dyDescent="0.25">
      <c r="A3954" t="s">
        <v>3299</v>
      </c>
      <c r="B3954" s="2" t="str">
        <f>HYPERLINK(A3954,"Klik")</f>
        <v>Klik</v>
      </c>
      <c r="C3954">
        <v>1</v>
      </c>
      <c r="D3954" s="4" t="s">
        <v>22</v>
      </c>
      <c r="E3954" t="s">
        <v>33</v>
      </c>
      <c r="F3954" t="s">
        <v>34</v>
      </c>
    </row>
    <row r="3955" spans="1:6" x14ac:dyDescent="0.25">
      <c r="A3955" t="s">
        <v>3385</v>
      </c>
      <c r="B3955" s="2" t="str">
        <f>HYPERLINK(A3955,"Klik")</f>
        <v>Klik</v>
      </c>
      <c r="C3955">
        <v>1</v>
      </c>
      <c r="D3955" s="4" t="s">
        <v>22</v>
      </c>
      <c r="E3955" t="s">
        <v>29</v>
      </c>
      <c r="F3955" t="s">
        <v>30</v>
      </c>
    </row>
    <row r="3956" spans="1:6" x14ac:dyDescent="0.25">
      <c r="A3956" t="s">
        <v>3406</v>
      </c>
      <c r="B3956" s="2" t="str">
        <f>HYPERLINK(A3956,"Klik")</f>
        <v>Klik</v>
      </c>
      <c r="C3956">
        <v>1</v>
      </c>
      <c r="D3956" s="4" t="s">
        <v>22</v>
      </c>
      <c r="E3956" t="s">
        <v>33</v>
      </c>
      <c r="F3956" t="s">
        <v>34</v>
      </c>
    </row>
    <row r="3957" spans="1:6" x14ac:dyDescent="0.25">
      <c r="A3957" t="s">
        <v>3407</v>
      </c>
      <c r="B3957" s="2" t="str">
        <f>HYPERLINK(A3957,"Klik")</f>
        <v>Klik</v>
      </c>
      <c r="C3957">
        <v>1</v>
      </c>
      <c r="D3957" s="4" t="s">
        <v>22</v>
      </c>
      <c r="E3957" t="s">
        <v>23</v>
      </c>
      <c r="F3957" t="s">
        <v>24</v>
      </c>
    </row>
    <row r="3958" spans="1:6" x14ac:dyDescent="0.25">
      <c r="A3958" t="s">
        <v>3438</v>
      </c>
      <c r="B3958" s="2" t="str">
        <f>HYPERLINK(A3958,"Klik")</f>
        <v>Klik</v>
      </c>
      <c r="C3958">
        <v>1</v>
      </c>
      <c r="D3958" s="4" t="s">
        <v>22</v>
      </c>
      <c r="E3958" t="s">
        <v>462</v>
      </c>
      <c r="F3958" t="s">
        <v>463</v>
      </c>
    </row>
    <row r="3959" spans="1:6" x14ac:dyDescent="0.25">
      <c r="A3959" t="s">
        <v>3463</v>
      </c>
      <c r="B3959" s="2" t="str">
        <f>HYPERLINK(A3959,"Klik")</f>
        <v>Klik</v>
      </c>
      <c r="C3959">
        <v>1</v>
      </c>
      <c r="D3959" s="4" t="s">
        <v>22</v>
      </c>
      <c r="E3959" t="s">
        <v>97</v>
      </c>
      <c r="F3959" t="s">
        <v>98</v>
      </c>
    </row>
    <row r="3960" spans="1:6" x14ac:dyDescent="0.25">
      <c r="A3960" t="s">
        <v>3503</v>
      </c>
      <c r="B3960" s="2" t="str">
        <f>HYPERLINK(A3960,"Klik")</f>
        <v>Klik</v>
      </c>
      <c r="C3960">
        <v>1</v>
      </c>
      <c r="D3960" s="4" t="s">
        <v>22</v>
      </c>
      <c r="E3960" t="s">
        <v>107</v>
      </c>
      <c r="F3960" t="s">
        <v>108</v>
      </c>
    </row>
    <row r="3961" spans="1:6" x14ac:dyDescent="0.25">
      <c r="A3961" t="s">
        <v>3538</v>
      </c>
      <c r="B3961" s="2" t="str">
        <f>HYPERLINK(A3961,"Klik")</f>
        <v>Klik</v>
      </c>
      <c r="C3961">
        <v>1</v>
      </c>
      <c r="D3961" s="4" t="s">
        <v>22</v>
      </c>
      <c r="E3961" t="s">
        <v>33</v>
      </c>
      <c r="F3961" t="s">
        <v>34</v>
      </c>
    </row>
    <row r="3962" spans="1:6" x14ac:dyDescent="0.25">
      <c r="A3962" t="s">
        <v>3539</v>
      </c>
      <c r="B3962" s="2" t="str">
        <f>HYPERLINK(A3962,"Klik")</f>
        <v>Klik</v>
      </c>
      <c r="C3962">
        <v>1</v>
      </c>
      <c r="D3962" s="4" t="s">
        <v>22</v>
      </c>
      <c r="E3962" t="s">
        <v>23</v>
      </c>
      <c r="F3962" t="s">
        <v>24</v>
      </c>
    </row>
    <row r="3963" spans="1:6" x14ac:dyDescent="0.25">
      <c r="A3963" t="s">
        <v>3561</v>
      </c>
      <c r="B3963" s="2" t="str">
        <f>HYPERLINK(A3963,"Klik")</f>
        <v>Klik</v>
      </c>
      <c r="C3963">
        <v>1</v>
      </c>
      <c r="D3963" s="4" t="s">
        <v>22</v>
      </c>
      <c r="E3963" t="s">
        <v>33</v>
      </c>
      <c r="F3963" t="s">
        <v>34</v>
      </c>
    </row>
    <row r="3964" spans="1:6" x14ac:dyDescent="0.25">
      <c r="A3964" t="s">
        <v>3562</v>
      </c>
      <c r="B3964" s="2" t="str">
        <f>HYPERLINK(A3964,"Klik")</f>
        <v>Klik</v>
      </c>
      <c r="C3964">
        <v>1</v>
      </c>
      <c r="D3964" s="4" t="s">
        <v>22</v>
      </c>
      <c r="E3964" t="s">
        <v>23</v>
      </c>
      <c r="F3964" t="s">
        <v>24</v>
      </c>
    </row>
    <row r="3965" spans="1:6" x14ac:dyDescent="0.25">
      <c r="A3965" t="s">
        <v>3563</v>
      </c>
      <c r="B3965" s="2" t="str">
        <f>HYPERLINK(A3965,"Klik")</f>
        <v>Klik</v>
      </c>
      <c r="C3965">
        <v>1</v>
      </c>
      <c r="D3965" s="4" t="s">
        <v>22</v>
      </c>
      <c r="E3965" t="s">
        <v>462</v>
      </c>
      <c r="F3965" t="s">
        <v>463</v>
      </c>
    </row>
    <row r="3966" spans="1:6" x14ac:dyDescent="0.25">
      <c r="A3966" t="s">
        <v>3585</v>
      </c>
      <c r="B3966" s="2" t="str">
        <f>HYPERLINK(A3966,"Klik")</f>
        <v>Klik</v>
      </c>
      <c r="C3966">
        <v>1</v>
      </c>
      <c r="D3966" s="4" t="s">
        <v>22</v>
      </c>
      <c r="E3966" t="s">
        <v>23</v>
      </c>
      <c r="F3966" t="s">
        <v>24</v>
      </c>
    </row>
    <row r="3967" spans="1:6" x14ac:dyDescent="0.25">
      <c r="A3967" t="s">
        <v>3594</v>
      </c>
      <c r="B3967" s="2" t="str">
        <f>HYPERLINK(A3967,"Klik")</f>
        <v>Klik</v>
      </c>
      <c r="C3967">
        <v>1</v>
      </c>
      <c r="D3967" s="4" t="s">
        <v>22</v>
      </c>
      <c r="E3967" t="s">
        <v>62</v>
      </c>
      <c r="F3967" t="s">
        <v>63</v>
      </c>
    </row>
    <row r="3968" spans="1:6" x14ac:dyDescent="0.25">
      <c r="A3968" t="s">
        <v>3610</v>
      </c>
      <c r="B3968" s="2" t="str">
        <f>HYPERLINK(A3968,"Klik")</f>
        <v>Klik</v>
      </c>
      <c r="C3968">
        <v>1</v>
      </c>
      <c r="D3968" s="4" t="s">
        <v>22</v>
      </c>
      <c r="E3968" t="s">
        <v>23</v>
      </c>
      <c r="F3968" t="s">
        <v>24</v>
      </c>
    </row>
    <row r="3969" spans="1:6" x14ac:dyDescent="0.25">
      <c r="A3969" t="s">
        <v>3621</v>
      </c>
      <c r="B3969" s="2" t="str">
        <f>HYPERLINK(A3969,"Klik")</f>
        <v>Klik</v>
      </c>
      <c r="C3969">
        <v>1</v>
      </c>
      <c r="D3969" s="4" t="s">
        <v>22</v>
      </c>
      <c r="E3969" t="s">
        <v>23</v>
      </c>
      <c r="F3969" t="s">
        <v>24</v>
      </c>
    </row>
    <row r="3970" spans="1:6" x14ac:dyDescent="0.25">
      <c r="A3970" t="s">
        <v>3666</v>
      </c>
      <c r="B3970" s="2" t="str">
        <f>HYPERLINK(A3970,"Klik")</f>
        <v>Klik</v>
      </c>
      <c r="C3970">
        <v>1</v>
      </c>
      <c r="D3970" s="4" t="s">
        <v>22</v>
      </c>
      <c r="E3970" t="s">
        <v>23</v>
      </c>
      <c r="F3970" t="s">
        <v>24</v>
      </c>
    </row>
    <row r="3971" spans="1:6" x14ac:dyDescent="0.25">
      <c r="A3971" t="s">
        <v>3667</v>
      </c>
      <c r="B3971" s="2" t="str">
        <f>HYPERLINK(A3971,"Klik")</f>
        <v>Klik</v>
      </c>
      <c r="C3971">
        <v>1</v>
      </c>
      <c r="D3971" s="4" t="s">
        <v>22</v>
      </c>
      <c r="E3971" t="s">
        <v>33</v>
      </c>
      <c r="F3971" t="s">
        <v>34</v>
      </c>
    </row>
    <row r="3972" spans="1:6" x14ac:dyDescent="0.25">
      <c r="A3972" t="s">
        <v>3670</v>
      </c>
      <c r="B3972" s="2" t="str">
        <f>HYPERLINK(A3972,"Klik")</f>
        <v>Klik</v>
      </c>
      <c r="C3972">
        <v>1</v>
      </c>
      <c r="D3972" s="4" t="s">
        <v>22</v>
      </c>
      <c r="E3972" t="s">
        <v>33</v>
      </c>
      <c r="F3972" t="s">
        <v>34</v>
      </c>
    </row>
    <row r="3973" spans="1:6" x14ac:dyDescent="0.25">
      <c r="A3973" t="s">
        <v>3671</v>
      </c>
      <c r="B3973" s="2" t="str">
        <f>HYPERLINK(A3973,"Klik")</f>
        <v>Klik</v>
      </c>
      <c r="C3973">
        <v>1</v>
      </c>
      <c r="D3973" s="4" t="s">
        <v>22</v>
      </c>
      <c r="E3973" t="s">
        <v>23</v>
      </c>
      <c r="F3973" t="s">
        <v>24</v>
      </c>
    </row>
    <row r="3974" spans="1:6" x14ac:dyDescent="0.25">
      <c r="A3974" t="s">
        <v>3666</v>
      </c>
      <c r="B3974" s="2" t="str">
        <f>HYPERLINK(A3974,"Klik")</f>
        <v>Klik</v>
      </c>
      <c r="C3974">
        <v>1</v>
      </c>
      <c r="D3974" s="4" t="s">
        <v>22</v>
      </c>
      <c r="E3974" t="s">
        <v>23</v>
      </c>
      <c r="F3974" t="s">
        <v>24</v>
      </c>
    </row>
    <row r="3975" spans="1:6" x14ac:dyDescent="0.25">
      <c r="A3975" t="s">
        <v>3667</v>
      </c>
      <c r="B3975" s="2" t="str">
        <f>HYPERLINK(A3975,"Klik")</f>
        <v>Klik</v>
      </c>
      <c r="C3975">
        <v>1</v>
      </c>
      <c r="D3975" s="4" t="s">
        <v>22</v>
      </c>
      <c r="E3975" t="s">
        <v>33</v>
      </c>
      <c r="F3975" t="s">
        <v>34</v>
      </c>
    </row>
    <row r="3976" spans="1:6" x14ac:dyDescent="0.25">
      <c r="A3976" t="s">
        <v>3670</v>
      </c>
      <c r="B3976" s="2" t="str">
        <f>HYPERLINK(A3976,"Klik")</f>
        <v>Klik</v>
      </c>
      <c r="C3976">
        <v>1</v>
      </c>
      <c r="D3976" s="4" t="s">
        <v>22</v>
      </c>
      <c r="E3976" t="s">
        <v>33</v>
      </c>
      <c r="F3976" t="s">
        <v>34</v>
      </c>
    </row>
    <row r="3977" spans="1:6" x14ac:dyDescent="0.25">
      <c r="A3977" t="s">
        <v>3671</v>
      </c>
      <c r="B3977" s="2" t="str">
        <f>HYPERLINK(A3977,"Klik")</f>
        <v>Klik</v>
      </c>
      <c r="C3977">
        <v>1</v>
      </c>
      <c r="D3977" s="4" t="s">
        <v>22</v>
      </c>
      <c r="E3977" t="s">
        <v>23</v>
      </c>
      <c r="F3977" t="s">
        <v>24</v>
      </c>
    </row>
    <row r="3978" spans="1:6" x14ac:dyDescent="0.25">
      <c r="A3978" t="s">
        <v>3759</v>
      </c>
      <c r="B3978" s="2" t="str">
        <f>HYPERLINK(A3978,"Klik")</f>
        <v>Klik</v>
      </c>
      <c r="C3978">
        <v>1</v>
      </c>
      <c r="D3978" s="4" t="s">
        <v>22</v>
      </c>
      <c r="E3978" t="s">
        <v>33</v>
      </c>
      <c r="F3978" t="s">
        <v>34</v>
      </c>
    </row>
    <row r="3979" spans="1:6" x14ac:dyDescent="0.25">
      <c r="A3979" t="s">
        <v>3780</v>
      </c>
      <c r="B3979" s="2" t="str">
        <f>HYPERLINK(A3979,"Klik")</f>
        <v>Klik</v>
      </c>
      <c r="C3979">
        <v>1</v>
      </c>
      <c r="D3979" s="4" t="s">
        <v>22</v>
      </c>
      <c r="E3979" t="s">
        <v>462</v>
      </c>
      <c r="F3979" t="s">
        <v>463</v>
      </c>
    </row>
    <row r="3980" spans="1:6" x14ac:dyDescent="0.25">
      <c r="A3980" t="s">
        <v>3824</v>
      </c>
      <c r="B3980" s="2" t="str">
        <f>HYPERLINK(A3980,"Klik")</f>
        <v>Klik</v>
      </c>
      <c r="C3980">
        <v>1</v>
      </c>
      <c r="D3980" s="4" t="s">
        <v>22</v>
      </c>
      <c r="E3980" t="s">
        <v>462</v>
      </c>
      <c r="F3980" t="s">
        <v>463</v>
      </c>
    </row>
    <row r="3981" spans="1:6" x14ac:dyDescent="0.25">
      <c r="A3981" t="s">
        <v>3853</v>
      </c>
      <c r="B3981" s="2" t="str">
        <f>HYPERLINK(A3981,"Klik")</f>
        <v>Klik</v>
      </c>
      <c r="C3981">
        <v>1</v>
      </c>
      <c r="D3981" s="4" t="s">
        <v>22</v>
      </c>
      <c r="E3981" t="s">
        <v>107</v>
      </c>
      <c r="F3981" t="s">
        <v>108</v>
      </c>
    </row>
    <row r="3982" spans="1:6" x14ac:dyDescent="0.25">
      <c r="A3982" t="s">
        <v>3930</v>
      </c>
      <c r="B3982" s="2" t="str">
        <f>HYPERLINK(A3982,"Klik")</f>
        <v>Klik</v>
      </c>
      <c r="C3982">
        <v>1</v>
      </c>
      <c r="D3982" s="4" t="s">
        <v>22</v>
      </c>
      <c r="E3982" t="s">
        <v>23</v>
      </c>
      <c r="F3982" t="s">
        <v>24</v>
      </c>
    </row>
    <row r="3983" spans="1:6" x14ac:dyDescent="0.25">
      <c r="A3983" t="s">
        <v>3931</v>
      </c>
      <c r="B3983" s="2" t="str">
        <f>HYPERLINK(A3983,"Klik")</f>
        <v>Klik</v>
      </c>
      <c r="C3983">
        <v>1</v>
      </c>
      <c r="D3983" s="4" t="s">
        <v>22</v>
      </c>
      <c r="E3983" t="s">
        <v>33</v>
      </c>
      <c r="F3983" t="s">
        <v>34</v>
      </c>
    </row>
    <row r="3984" spans="1:6" x14ac:dyDescent="0.25">
      <c r="A3984" t="s">
        <v>3940</v>
      </c>
      <c r="B3984" s="2" t="str">
        <f>HYPERLINK(A3984,"Klik")</f>
        <v>Klik</v>
      </c>
      <c r="C3984">
        <v>1</v>
      </c>
      <c r="D3984" s="4" t="s">
        <v>22</v>
      </c>
      <c r="E3984" t="s">
        <v>33</v>
      </c>
      <c r="F3984" t="s">
        <v>34</v>
      </c>
    </row>
    <row r="3985" spans="1:6" x14ac:dyDescent="0.25">
      <c r="A3985" t="s">
        <v>3941</v>
      </c>
      <c r="B3985" s="2" t="str">
        <f>HYPERLINK(A3985,"Klik")</f>
        <v>Klik</v>
      </c>
      <c r="C3985">
        <v>1</v>
      </c>
      <c r="D3985" s="4" t="s">
        <v>22</v>
      </c>
      <c r="E3985" t="s">
        <v>33</v>
      </c>
      <c r="F3985" t="s">
        <v>34</v>
      </c>
    </row>
    <row r="3986" spans="1:6" x14ac:dyDescent="0.25">
      <c r="A3986" t="s">
        <v>3984</v>
      </c>
      <c r="B3986" s="2" t="str">
        <f>HYPERLINK(A3986,"Klik")</f>
        <v>Klik</v>
      </c>
      <c r="C3986">
        <v>1</v>
      </c>
      <c r="D3986" s="4" t="s">
        <v>22</v>
      </c>
      <c r="E3986" t="s">
        <v>33</v>
      </c>
      <c r="F3986" t="s">
        <v>34</v>
      </c>
    </row>
    <row r="3987" spans="1:6" x14ac:dyDescent="0.25">
      <c r="A3987" t="s">
        <v>3987</v>
      </c>
      <c r="B3987" s="2" t="str">
        <f>HYPERLINK(A3987,"Klik")</f>
        <v>Klik</v>
      </c>
      <c r="C3987">
        <v>1</v>
      </c>
      <c r="D3987" s="4" t="s">
        <v>22</v>
      </c>
      <c r="E3987" t="s">
        <v>33</v>
      </c>
      <c r="F3987" t="s">
        <v>34</v>
      </c>
    </row>
    <row r="3988" spans="1:6" x14ac:dyDescent="0.25">
      <c r="A3988" t="s">
        <v>3992</v>
      </c>
      <c r="B3988" s="2" t="str">
        <f>HYPERLINK(A3988,"Klik")</f>
        <v>Klik</v>
      </c>
      <c r="C3988">
        <v>1</v>
      </c>
      <c r="D3988" s="4" t="s">
        <v>22</v>
      </c>
      <c r="E3988" t="s">
        <v>62</v>
      </c>
      <c r="F3988" t="s">
        <v>63</v>
      </c>
    </row>
    <row r="3989" spans="1:6" x14ac:dyDescent="0.25">
      <c r="A3989" t="s">
        <v>4007</v>
      </c>
      <c r="B3989" s="2" t="str">
        <f>HYPERLINK(A3989,"Klik")</f>
        <v>Klik</v>
      </c>
      <c r="C3989">
        <v>1</v>
      </c>
      <c r="D3989" s="4" t="s">
        <v>22</v>
      </c>
      <c r="E3989" t="s">
        <v>33</v>
      </c>
      <c r="F3989" t="s">
        <v>34</v>
      </c>
    </row>
    <row r="3990" spans="1:6" x14ac:dyDescent="0.25">
      <c r="A3990" t="s">
        <v>4095</v>
      </c>
      <c r="B3990" s="2" t="str">
        <f>HYPERLINK(A3990,"Klik")</f>
        <v>Klik</v>
      </c>
      <c r="C3990">
        <v>1</v>
      </c>
      <c r="D3990" s="4" t="s">
        <v>22</v>
      </c>
      <c r="E3990" t="s">
        <v>23</v>
      </c>
      <c r="F3990" t="s">
        <v>24</v>
      </c>
    </row>
    <row r="3991" spans="1:6" x14ac:dyDescent="0.25">
      <c r="A3991" t="s">
        <v>4097</v>
      </c>
      <c r="B3991" s="2" t="str">
        <f>HYPERLINK(A3991,"Klik")</f>
        <v>Klik</v>
      </c>
      <c r="C3991">
        <v>1</v>
      </c>
      <c r="D3991" s="4" t="s">
        <v>22</v>
      </c>
      <c r="E3991" t="s">
        <v>33</v>
      </c>
      <c r="F3991" t="s">
        <v>34</v>
      </c>
    </row>
    <row r="3992" spans="1:6" x14ac:dyDescent="0.25">
      <c r="A3992" t="s">
        <v>4108</v>
      </c>
      <c r="B3992" s="2" t="str">
        <f>HYPERLINK(A3992,"Klik")</f>
        <v>Klik</v>
      </c>
      <c r="C3992">
        <v>1</v>
      </c>
      <c r="D3992" s="4" t="s">
        <v>22</v>
      </c>
      <c r="E3992" t="s">
        <v>33</v>
      </c>
      <c r="F3992" t="s">
        <v>34</v>
      </c>
    </row>
    <row r="3993" spans="1:6" x14ac:dyDescent="0.25">
      <c r="A3993" t="s">
        <v>4156</v>
      </c>
      <c r="B3993" s="2" t="str">
        <f>HYPERLINK(A3993,"Klik")</f>
        <v>Klik</v>
      </c>
      <c r="C3993">
        <v>1</v>
      </c>
      <c r="D3993" s="4" t="s">
        <v>22</v>
      </c>
      <c r="E3993" t="s">
        <v>62</v>
      </c>
      <c r="F3993" t="s">
        <v>63</v>
      </c>
    </row>
    <row r="3994" spans="1:6" x14ac:dyDescent="0.25">
      <c r="A3994" t="s">
        <v>4178</v>
      </c>
      <c r="B3994" s="2" t="str">
        <f>HYPERLINK(A3994,"Klik")</f>
        <v>Klik</v>
      </c>
      <c r="C3994">
        <v>1</v>
      </c>
      <c r="D3994" s="4" t="s">
        <v>22</v>
      </c>
      <c r="E3994" t="s">
        <v>29</v>
      </c>
      <c r="F3994" t="s">
        <v>30</v>
      </c>
    </row>
    <row r="3995" spans="1:6" x14ac:dyDescent="0.25">
      <c r="A3995" t="s">
        <v>4197</v>
      </c>
      <c r="B3995" s="2" t="str">
        <f>HYPERLINK(A3995,"Klik")</f>
        <v>Klik</v>
      </c>
      <c r="C3995">
        <v>1</v>
      </c>
      <c r="D3995" s="4" t="s">
        <v>22</v>
      </c>
      <c r="E3995" t="s">
        <v>11</v>
      </c>
      <c r="F3995" t="s">
        <v>12</v>
      </c>
    </row>
    <row r="3996" spans="1:6" x14ac:dyDescent="0.25">
      <c r="A3996" t="s">
        <v>4285</v>
      </c>
      <c r="B3996" s="2" t="str">
        <f>HYPERLINK(A3996,"Klik")</f>
        <v>Klik</v>
      </c>
      <c r="C3996">
        <v>1</v>
      </c>
      <c r="D3996" s="4" t="s">
        <v>22</v>
      </c>
      <c r="E3996" t="s">
        <v>33</v>
      </c>
      <c r="F3996" t="s">
        <v>34</v>
      </c>
    </row>
    <row r="3997" spans="1:6" x14ac:dyDescent="0.25">
      <c r="A3997" t="s">
        <v>4340</v>
      </c>
      <c r="B3997" s="2" t="str">
        <f>HYPERLINK(A3997,"Klik")</f>
        <v>Klik</v>
      </c>
      <c r="C3997">
        <v>1</v>
      </c>
      <c r="D3997" s="4" t="s">
        <v>22</v>
      </c>
      <c r="E3997" t="s">
        <v>33</v>
      </c>
      <c r="F3997" t="s">
        <v>34</v>
      </c>
    </row>
    <row r="3998" spans="1:6" x14ac:dyDescent="0.25">
      <c r="A3998" t="s">
        <v>4342</v>
      </c>
      <c r="B3998" s="2" t="str">
        <f>HYPERLINK(A3998,"Klik")</f>
        <v>Klik</v>
      </c>
      <c r="C3998">
        <v>1</v>
      </c>
      <c r="D3998" s="4" t="s">
        <v>22</v>
      </c>
      <c r="E3998" t="s">
        <v>33</v>
      </c>
      <c r="F3998" t="s">
        <v>34</v>
      </c>
    </row>
    <row r="3999" spans="1:6" x14ac:dyDescent="0.25">
      <c r="A3999" t="s">
        <v>4343</v>
      </c>
      <c r="B3999" s="2" t="str">
        <f>HYPERLINK(A3999,"Klik")</f>
        <v>Klik</v>
      </c>
      <c r="C3999">
        <v>1</v>
      </c>
      <c r="D3999" s="4" t="s">
        <v>22</v>
      </c>
      <c r="E3999" t="s">
        <v>33</v>
      </c>
      <c r="F3999" t="s">
        <v>34</v>
      </c>
    </row>
    <row r="4000" spans="1:6" x14ac:dyDescent="0.25">
      <c r="A4000" t="s">
        <v>4382</v>
      </c>
      <c r="B4000" s="2" t="str">
        <f>HYPERLINK(A4000,"Klik")</f>
        <v>Klik</v>
      </c>
      <c r="C4000">
        <v>1</v>
      </c>
      <c r="D4000" s="4" t="s">
        <v>22</v>
      </c>
      <c r="E4000" t="s">
        <v>33</v>
      </c>
      <c r="F4000" t="s">
        <v>34</v>
      </c>
    </row>
    <row r="4001" spans="1:6" x14ac:dyDescent="0.25">
      <c r="A4001" t="s">
        <v>4390</v>
      </c>
      <c r="B4001" s="2" t="str">
        <f>HYPERLINK(A4001,"Klik")</f>
        <v>Klik</v>
      </c>
      <c r="C4001">
        <v>1</v>
      </c>
      <c r="D4001" s="4" t="s">
        <v>22</v>
      </c>
      <c r="E4001" t="s">
        <v>11</v>
      </c>
      <c r="F4001" t="s">
        <v>12</v>
      </c>
    </row>
    <row r="4002" spans="1:6" x14ac:dyDescent="0.25">
      <c r="A4002" t="s">
        <v>4402</v>
      </c>
      <c r="B4002" s="2" t="str">
        <f>HYPERLINK(A4002,"Klik")</f>
        <v>Klik</v>
      </c>
      <c r="C4002">
        <v>1</v>
      </c>
      <c r="D4002" s="4" t="s">
        <v>22</v>
      </c>
      <c r="E4002" t="s">
        <v>11</v>
      </c>
      <c r="F4002" t="s">
        <v>12</v>
      </c>
    </row>
    <row r="4003" spans="1:6" x14ac:dyDescent="0.25">
      <c r="A4003" t="s">
        <v>4446</v>
      </c>
      <c r="B4003" s="2" t="str">
        <f>HYPERLINK(A4003,"Klik")</f>
        <v>Klik</v>
      </c>
      <c r="C4003">
        <v>1</v>
      </c>
      <c r="D4003" s="4" t="s">
        <v>22</v>
      </c>
      <c r="E4003" t="s">
        <v>23</v>
      </c>
      <c r="F4003" t="s">
        <v>24</v>
      </c>
    </row>
    <row r="4004" spans="1:6" x14ac:dyDescent="0.25">
      <c r="A4004" t="s">
        <v>4450</v>
      </c>
      <c r="B4004" s="2" t="str">
        <f>HYPERLINK(A4004,"Klik")</f>
        <v>Klik</v>
      </c>
      <c r="C4004">
        <v>1</v>
      </c>
      <c r="D4004" s="4" t="s">
        <v>22</v>
      </c>
      <c r="E4004" t="s">
        <v>23</v>
      </c>
      <c r="F4004" t="s">
        <v>24</v>
      </c>
    </row>
    <row r="4005" spans="1:6" x14ac:dyDescent="0.25">
      <c r="A4005" t="s">
        <v>4471</v>
      </c>
      <c r="B4005" s="2" t="str">
        <f>HYPERLINK(A4005,"Klik")</f>
        <v>Klik</v>
      </c>
      <c r="C4005">
        <v>1</v>
      </c>
      <c r="D4005" s="4" t="s">
        <v>22</v>
      </c>
      <c r="E4005" t="s">
        <v>23</v>
      </c>
      <c r="F4005" t="s">
        <v>24</v>
      </c>
    </row>
    <row r="4006" spans="1:6" x14ac:dyDescent="0.25">
      <c r="A4006" t="s">
        <v>4472</v>
      </c>
      <c r="B4006" s="2" t="str">
        <f>HYPERLINK(A4006,"Klik")</f>
        <v>Klik</v>
      </c>
      <c r="C4006">
        <v>1</v>
      </c>
      <c r="D4006" s="4" t="s">
        <v>22</v>
      </c>
      <c r="E4006" t="s">
        <v>33</v>
      </c>
      <c r="F4006" t="s">
        <v>34</v>
      </c>
    </row>
    <row r="4007" spans="1:6" x14ac:dyDescent="0.25">
      <c r="A4007" t="s">
        <v>4473</v>
      </c>
      <c r="B4007" s="2" t="str">
        <f>HYPERLINK(A4007,"Klik")</f>
        <v>Klik</v>
      </c>
      <c r="C4007">
        <v>1</v>
      </c>
      <c r="D4007" s="4" t="s">
        <v>22</v>
      </c>
      <c r="E4007" t="s">
        <v>33</v>
      </c>
      <c r="F4007" t="s">
        <v>34</v>
      </c>
    </row>
    <row r="4008" spans="1:6" x14ac:dyDescent="0.25">
      <c r="A4008" t="s">
        <v>4474</v>
      </c>
      <c r="B4008" s="2" t="str">
        <f>HYPERLINK(A4008,"Klik")</f>
        <v>Klik</v>
      </c>
      <c r="C4008">
        <v>1</v>
      </c>
      <c r="D4008" s="4" t="s">
        <v>22</v>
      </c>
      <c r="E4008" t="s">
        <v>23</v>
      </c>
      <c r="F4008" t="s">
        <v>24</v>
      </c>
    </row>
    <row r="4009" spans="1:6" x14ac:dyDescent="0.25">
      <c r="A4009" t="s">
        <v>4480</v>
      </c>
      <c r="B4009" s="2" t="str">
        <f>HYPERLINK(A4009,"Klik")</f>
        <v>Klik</v>
      </c>
      <c r="C4009">
        <v>1</v>
      </c>
      <c r="D4009" s="4" t="s">
        <v>22</v>
      </c>
      <c r="E4009" t="s">
        <v>23</v>
      </c>
      <c r="F4009" t="s">
        <v>24</v>
      </c>
    </row>
    <row r="4010" spans="1:6" x14ac:dyDescent="0.25">
      <c r="A4010" t="s">
        <v>4481</v>
      </c>
      <c r="B4010" s="2" t="str">
        <f>HYPERLINK(A4010,"Klik")</f>
        <v>Klik</v>
      </c>
      <c r="C4010">
        <v>1</v>
      </c>
      <c r="D4010" s="4" t="s">
        <v>22</v>
      </c>
      <c r="E4010" t="s">
        <v>33</v>
      </c>
      <c r="F4010" t="s">
        <v>34</v>
      </c>
    </row>
    <row r="4011" spans="1:6" x14ac:dyDescent="0.25">
      <c r="A4011" t="s">
        <v>4590</v>
      </c>
      <c r="B4011" s="2" t="str">
        <f>HYPERLINK(A4011,"Klik")</f>
        <v>Klik</v>
      </c>
      <c r="C4011">
        <v>1</v>
      </c>
      <c r="D4011" s="4" t="s">
        <v>22</v>
      </c>
      <c r="E4011" t="s">
        <v>11</v>
      </c>
      <c r="F4011" t="s">
        <v>12</v>
      </c>
    </row>
    <row r="4012" spans="1:6" x14ac:dyDescent="0.25">
      <c r="A4012" t="s">
        <v>4610</v>
      </c>
      <c r="B4012" s="2" t="str">
        <f>HYPERLINK(A4012,"Klik")</f>
        <v>Klik</v>
      </c>
      <c r="C4012">
        <v>1</v>
      </c>
      <c r="D4012" s="4" t="s">
        <v>22</v>
      </c>
      <c r="E4012" t="s">
        <v>11</v>
      </c>
      <c r="F4012" t="s">
        <v>12</v>
      </c>
    </row>
    <row r="4013" spans="1:6" x14ac:dyDescent="0.25">
      <c r="A4013" t="s">
        <v>4658</v>
      </c>
      <c r="B4013" s="2" t="str">
        <f>HYPERLINK(A4013,"Klik")</f>
        <v>Klik</v>
      </c>
      <c r="C4013">
        <v>1</v>
      </c>
      <c r="D4013" s="4" t="s">
        <v>22</v>
      </c>
      <c r="E4013" t="s">
        <v>11</v>
      </c>
      <c r="F4013" t="s">
        <v>12</v>
      </c>
    </row>
    <row r="4014" spans="1:6" x14ac:dyDescent="0.25">
      <c r="A4014" t="s">
        <v>4666</v>
      </c>
      <c r="B4014" s="2" t="str">
        <f>HYPERLINK(A4014,"Klik")</f>
        <v>Klik</v>
      </c>
      <c r="C4014">
        <v>1</v>
      </c>
      <c r="D4014" s="4" t="s">
        <v>22</v>
      </c>
      <c r="E4014" t="s">
        <v>23</v>
      </c>
      <c r="F4014" t="s">
        <v>24</v>
      </c>
    </row>
    <row r="4015" spans="1:6" x14ac:dyDescent="0.25">
      <c r="A4015" t="s">
        <v>4667</v>
      </c>
      <c r="B4015" s="2" t="str">
        <f>HYPERLINK(A4015,"Klik")</f>
        <v>Klik</v>
      </c>
      <c r="C4015">
        <v>1</v>
      </c>
      <c r="D4015" s="4" t="s">
        <v>22</v>
      </c>
      <c r="E4015" t="s">
        <v>462</v>
      </c>
      <c r="F4015" t="s">
        <v>463</v>
      </c>
    </row>
    <row r="4016" spans="1:6" x14ac:dyDescent="0.25">
      <c r="A4016" t="s">
        <v>4673</v>
      </c>
      <c r="B4016" s="2" t="str">
        <f>HYPERLINK(A4016,"Klik")</f>
        <v>Klik</v>
      </c>
      <c r="C4016">
        <v>1</v>
      </c>
      <c r="D4016" s="4" t="s">
        <v>22</v>
      </c>
      <c r="E4016" t="s">
        <v>23</v>
      </c>
      <c r="F4016" t="s">
        <v>24</v>
      </c>
    </row>
    <row r="4017" spans="1:6" x14ac:dyDescent="0.25">
      <c r="A4017" t="s">
        <v>4674</v>
      </c>
      <c r="B4017" s="2" t="str">
        <f>HYPERLINK(A4017,"Klik")</f>
        <v>Klik</v>
      </c>
      <c r="C4017">
        <v>1</v>
      </c>
      <c r="D4017" s="4" t="s">
        <v>22</v>
      </c>
      <c r="E4017" t="s">
        <v>33</v>
      </c>
      <c r="F4017" t="s">
        <v>34</v>
      </c>
    </row>
    <row r="4018" spans="1:6" x14ac:dyDescent="0.25">
      <c r="A4018" t="s">
        <v>4684</v>
      </c>
      <c r="B4018" s="2" t="str">
        <f>HYPERLINK(A4018,"Klik")</f>
        <v>Klik</v>
      </c>
      <c r="C4018">
        <v>1</v>
      </c>
      <c r="D4018" s="4" t="s">
        <v>22</v>
      </c>
      <c r="E4018" t="s">
        <v>23</v>
      </c>
      <c r="F4018" t="s">
        <v>24</v>
      </c>
    </row>
    <row r="4019" spans="1:6" x14ac:dyDescent="0.25">
      <c r="A4019" t="s">
        <v>4694</v>
      </c>
      <c r="B4019" s="2" t="str">
        <f>HYPERLINK(A4019,"Klik")</f>
        <v>Klik</v>
      </c>
      <c r="C4019">
        <v>1</v>
      </c>
      <c r="D4019" s="4" t="s">
        <v>22</v>
      </c>
      <c r="E4019" t="s">
        <v>107</v>
      </c>
      <c r="F4019" t="s">
        <v>108</v>
      </c>
    </row>
    <row r="4020" spans="1:6" x14ac:dyDescent="0.25">
      <c r="A4020" t="s">
        <v>4787</v>
      </c>
      <c r="B4020" s="2" t="str">
        <f>HYPERLINK(A4020,"Klik")</f>
        <v>Klik</v>
      </c>
      <c r="C4020">
        <v>1</v>
      </c>
      <c r="D4020" s="4" t="s">
        <v>22</v>
      </c>
      <c r="E4020" t="s">
        <v>23</v>
      </c>
      <c r="F4020" t="s">
        <v>24</v>
      </c>
    </row>
    <row r="4021" spans="1:6" x14ac:dyDescent="0.25">
      <c r="A4021" t="s">
        <v>4796</v>
      </c>
      <c r="B4021" s="2" t="str">
        <f>HYPERLINK(A4021,"Klik")</f>
        <v>Klik</v>
      </c>
      <c r="C4021">
        <v>1</v>
      </c>
      <c r="D4021" s="4" t="s">
        <v>22</v>
      </c>
      <c r="E4021" t="s">
        <v>33</v>
      </c>
      <c r="F4021" t="s">
        <v>34</v>
      </c>
    </row>
    <row r="4022" spans="1:6" x14ac:dyDescent="0.25">
      <c r="A4022" t="s">
        <v>4847</v>
      </c>
      <c r="B4022" s="2" t="str">
        <f>HYPERLINK(A4022,"Klik")</f>
        <v>Klik</v>
      </c>
      <c r="C4022">
        <v>1</v>
      </c>
      <c r="D4022" s="4" t="s">
        <v>22</v>
      </c>
      <c r="E4022" t="s">
        <v>62</v>
      </c>
      <c r="F4022" t="s">
        <v>63</v>
      </c>
    </row>
    <row r="4023" spans="1:6" x14ac:dyDescent="0.25">
      <c r="A4023" t="s">
        <v>4851</v>
      </c>
      <c r="B4023" s="2" t="str">
        <f>HYPERLINK(A4023,"Klik")</f>
        <v>Klik</v>
      </c>
      <c r="C4023">
        <v>1</v>
      </c>
      <c r="D4023" s="4" t="s">
        <v>22</v>
      </c>
      <c r="E4023" t="s">
        <v>11</v>
      </c>
      <c r="F4023" t="s">
        <v>12</v>
      </c>
    </row>
    <row r="4024" spans="1:6" x14ac:dyDescent="0.25">
      <c r="A4024" t="s">
        <v>4855</v>
      </c>
      <c r="B4024" s="2" t="str">
        <f>HYPERLINK(A4024,"Klik")</f>
        <v>Klik</v>
      </c>
      <c r="C4024">
        <v>1</v>
      </c>
      <c r="D4024" s="4" t="s">
        <v>22</v>
      </c>
      <c r="E4024" t="s">
        <v>11</v>
      </c>
      <c r="F4024" t="s">
        <v>12</v>
      </c>
    </row>
    <row r="4025" spans="1:6" x14ac:dyDescent="0.25">
      <c r="A4025" t="s">
        <v>4997</v>
      </c>
      <c r="B4025" s="2" t="str">
        <f>HYPERLINK(A4025,"Klik")</f>
        <v>Klik</v>
      </c>
      <c r="C4025">
        <v>1</v>
      </c>
      <c r="D4025" s="4" t="s">
        <v>22</v>
      </c>
      <c r="E4025" t="s">
        <v>23</v>
      </c>
      <c r="F4025" t="s">
        <v>24</v>
      </c>
    </row>
    <row r="4026" spans="1:6" x14ac:dyDescent="0.25">
      <c r="A4026" t="s">
        <v>5021</v>
      </c>
      <c r="B4026" s="2" t="str">
        <f>HYPERLINK(A4026,"Klik")</f>
        <v>Klik</v>
      </c>
      <c r="C4026">
        <v>1</v>
      </c>
      <c r="D4026" s="4" t="s">
        <v>22</v>
      </c>
      <c r="E4026" t="s">
        <v>23</v>
      </c>
      <c r="F4026" t="s">
        <v>24</v>
      </c>
    </row>
    <row r="4027" spans="1:6" x14ac:dyDescent="0.25">
      <c r="A4027" t="s">
        <v>5025</v>
      </c>
      <c r="B4027" s="2" t="str">
        <f>HYPERLINK(A4027,"Klik")</f>
        <v>Klik</v>
      </c>
      <c r="C4027">
        <v>1</v>
      </c>
      <c r="D4027" s="4" t="s">
        <v>22</v>
      </c>
      <c r="E4027" t="s">
        <v>23</v>
      </c>
      <c r="F4027" t="s">
        <v>24</v>
      </c>
    </row>
    <row r="4028" spans="1:6" x14ac:dyDescent="0.25">
      <c r="A4028" t="s">
        <v>5079</v>
      </c>
      <c r="B4028" s="2" t="str">
        <f>HYPERLINK(A4028,"Klik")</f>
        <v>Klik</v>
      </c>
      <c r="C4028">
        <v>1</v>
      </c>
      <c r="D4028" s="4" t="s">
        <v>22</v>
      </c>
      <c r="E4028" t="s">
        <v>33</v>
      </c>
      <c r="F4028" t="s">
        <v>34</v>
      </c>
    </row>
    <row r="4029" spans="1:6" x14ac:dyDescent="0.25">
      <c r="A4029" t="s">
        <v>5084</v>
      </c>
      <c r="B4029" s="2" t="str">
        <f>HYPERLINK(A4029,"Klik")</f>
        <v>Klik</v>
      </c>
      <c r="C4029">
        <v>1</v>
      </c>
      <c r="D4029" s="4" t="s">
        <v>22</v>
      </c>
      <c r="E4029" t="s">
        <v>33</v>
      </c>
      <c r="F4029" t="s">
        <v>34</v>
      </c>
    </row>
    <row r="4030" spans="1:6" x14ac:dyDescent="0.25">
      <c r="A4030" t="s">
        <v>5113</v>
      </c>
      <c r="B4030" s="2" t="str">
        <f>HYPERLINK(A4030,"Klik")</f>
        <v>Klik</v>
      </c>
      <c r="C4030">
        <v>1</v>
      </c>
      <c r="D4030" s="4" t="s">
        <v>22</v>
      </c>
      <c r="E4030" t="s">
        <v>33</v>
      </c>
      <c r="F4030" t="s">
        <v>34</v>
      </c>
    </row>
    <row r="4031" spans="1:6" x14ac:dyDescent="0.25">
      <c r="A4031" t="s">
        <v>5121</v>
      </c>
      <c r="B4031" s="2" t="str">
        <f>HYPERLINK(A4031,"Klik")</f>
        <v>Klik</v>
      </c>
      <c r="C4031">
        <v>1</v>
      </c>
      <c r="D4031" s="4" t="s">
        <v>22</v>
      </c>
      <c r="E4031" t="s">
        <v>62</v>
      </c>
      <c r="F4031" t="s">
        <v>63</v>
      </c>
    </row>
    <row r="4032" spans="1:6" x14ac:dyDescent="0.25">
      <c r="A4032" t="s">
        <v>5128</v>
      </c>
      <c r="B4032" s="2" t="str">
        <f>HYPERLINK(A4032,"Klik")</f>
        <v>Klik</v>
      </c>
      <c r="C4032">
        <v>1</v>
      </c>
      <c r="D4032" s="4" t="s">
        <v>22</v>
      </c>
      <c r="E4032" t="s">
        <v>23</v>
      </c>
      <c r="F4032" t="s">
        <v>24</v>
      </c>
    </row>
    <row r="4033" spans="1:6" x14ac:dyDescent="0.25">
      <c r="A4033" t="s">
        <v>5159</v>
      </c>
      <c r="B4033" s="2" t="str">
        <f>HYPERLINK(A4033,"Klik")</f>
        <v>Klik</v>
      </c>
      <c r="C4033">
        <v>1</v>
      </c>
      <c r="D4033" s="4" t="s">
        <v>22</v>
      </c>
      <c r="E4033" t="s">
        <v>23</v>
      </c>
      <c r="F4033" t="s">
        <v>24</v>
      </c>
    </row>
    <row r="4034" spans="1:6" x14ac:dyDescent="0.25">
      <c r="A4034" t="s">
        <v>5160</v>
      </c>
      <c r="B4034" s="2" t="str">
        <f>HYPERLINK(A4034,"Klik")</f>
        <v>Klik</v>
      </c>
      <c r="C4034">
        <v>1</v>
      </c>
      <c r="D4034" s="4" t="s">
        <v>22</v>
      </c>
      <c r="E4034" t="s">
        <v>19</v>
      </c>
      <c r="F4034" t="s">
        <v>20</v>
      </c>
    </row>
    <row r="4035" spans="1:6" x14ac:dyDescent="0.25">
      <c r="A4035" t="s">
        <v>5084</v>
      </c>
      <c r="B4035" s="2" t="str">
        <f>HYPERLINK(A4035,"Klik")</f>
        <v>Klik</v>
      </c>
      <c r="C4035">
        <v>1</v>
      </c>
      <c r="D4035" s="4" t="s">
        <v>22</v>
      </c>
      <c r="E4035" t="s">
        <v>33</v>
      </c>
      <c r="F4035" t="s">
        <v>34</v>
      </c>
    </row>
    <row r="4036" spans="1:6" x14ac:dyDescent="0.25">
      <c r="A4036" t="s">
        <v>5079</v>
      </c>
      <c r="B4036" s="2" t="str">
        <f>HYPERLINK(A4036,"Klik")</f>
        <v>Klik</v>
      </c>
      <c r="C4036">
        <v>1</v>
      </c>
      <c r="D4036" s="4" t="s">
        <v>22</v>
      </c>
      <c r="E4036" t="s">
        <v>33</v>
      </c>
      <c r="F4036" t="s">
        <v>34</v>
      </c>
    </row>
    <row r="4037" spans="1:6" x14ac:dyDescent="0.25">
      <c r="A4037" t="s">
        <v>5283</v>
      </c>
      <c r="B4037" s="2" t="str">
        <f>HYPERLINK(A4037,"Klik")</f>
        <v>Klik</v>
      </c>
      <c r="C4037">
        <v>1</v>
      </c>
      <c r="D4037" s="4" t="s">
        <v>22</v>
      </c>
      <c r="E4037" t="s">
        <v>33</v>
      </c>
      <c r="F4037" t="s">
        <v>34</v>
      </c>
    </row>
    <row r="4038" spans="1:6" x14ac:dyDescent="0.25">
      <c r="A4038" t="s">
        <v>5285</v>
      </c>
      <c r="B4038" s="2" t="str">
        <f>HYPERLINK(A4038,"Klik")</f>
        <v>Klik</v>
      </c>
      <c r="C4038">
        <v>1</v>
      </c>
      <c r="D4038" s="4" t="s">
        <v>22</v>
      </c>
      <c r="E4038" t="s">
        <v>33</v>
      </c>
      <c r="F4038" t="s">
        <v>34</v>
      </c>
    </row>
    <row r="4039" spans="1:6" x14ac:dyDescent="0.25">
      <c r="A4039" t="s">
        <v>5321</v>
      </c>
      <c r="B4039" s="2" t="str">
        <f>HYPERLINK(A4039,"Klik")</f>
        <v>Klik</v>
      </c>
      <c r="C4039">
        <v>1</v>
      </c>
      <c r="D4039" s="4" t="s">
        <v>22</v>
      </c>
      <c r="E4039" t="s">
        <v>33</v>
      </c>
      <c r="F4039" t="s">
        <v>34</v>
      </c>
    </row>
    <row r="4040" spans="1:6" x14ac:dyDescent="0.25">
      <c r="A4040" t="s">
        <v>5357</v>
      </c>
      <c r="B4040" s="2" t="str">
        <f>HYPERLINK(A4040,"Klik")</f>
        <v>Klik</v>
      </c>
      <c r="C4040">
        <v>1</v>
      </c>
      <c r="D4040" s="4" t="s">
        <v>22</v>
      </c>
      <c r="E4040" t="s">
        <v>23</v>
      </c>
      <c r="F4040" t="s">
        <v>24</v>
      </c>
    </row>
    <row r="4041" spans="1:6" x14ac:dyDescent="0.25">
      <c r="A4041" t="s">
        <v>5376</v>
      </c>
      <c r="B4041" s="2" t="str">
        <f>HYPERLINK(A4041,"Klik")</f>
        <v>Klik</v>
      </c>
      <c r="C4041">
        <v>1</v>
      </c>
      <c r="D4041" s="4" t="s">
        <v>22</v>
      </c>
      <c r="E4041" t="s">
        <v>33</v>
      </c>
      <c r="F4041" t="s">
        <v>34</v>
      </c>
    </row>
    <row r="4042" spans="1:6" x14ac:dyDescent="0.25">
      <c r="A4042" t="s">
        <v>5394</v>
      </c>
      <c r="B4042" s="2" t="str">
        <f>HYPERLINK(A4042,"Klik")</f>
        <v>Klik</v>
      </c>
      <c r="C4042">
        <v>1</v>
      </c>
      <c r="D4042" s="4" t="s">
        <v>22</v>
      </c>
      <c r="E4042" t="s">
        <v>23</v>
      </c>
      <c r="F4042" t="s">
        <v>24</v>
      </c>
    </row>
    <row r="4043" spans="1:6" x14ac:dyDescent="0.25">
      <c r="A4043" t="s">
        <v>5432</v>
      </c>
      <c r="B4043" s="2" t="str">
        <f>HYPERLINK(A4043,"Klik")</f>
        <v>Klik</v>
      </c>
      <c r="C4043">
        <v>1</v>
      </c>
      <c r="D4043" s="4" t="s">
        <v>22</v>
      </c>
      <c r="E4043" t="s">
        <v>29</v>
      </c>
      <c r="F4043" t="s">
        <v>30</v>
      </c>
    </row>
    <row r="4044" spans="1:6" x14ac:dyDescent="0.25">
      <c r="A4044" t="s">
        <v>5495</v>
      </c>
      <c r="B4044" s="2" t="str">
        <f>HYPERLINK(A4044,"Klik")</f>
        <v>Klik</v>
      </c>
      <c r="C4044">
        <v>1</v>
      </c>
      <c r="D4044" s="4" t="s">
        <v>22</v>
      </c>
      <c r="E4044" t="s">
        <v>58</v>
      </c>
      <c r="F4044" t="s">
        <v>59</v>
      </c>
    </row>
    <row r="4045" spans="1:6" x14ac:dyDescent="0.25">
      <c r="A4045" t="s">
        <v>5516</v>
      </c>
      <c r="B4045" s="2" t="str">
        <f>HYPERLINK(A4045,"Klik")</f>
        <v>Klik</v>
      </c>
      <c r="C4045">
        <v>1</v>
      </c>
      <c r="D4045" s="4" t="s">
        <v>22</v>
      </c>
      <c r="E4045" t="s">
        <v>33</v>
      </c>
      <c r="F4045" t="s">
        <v>34</v>
      </c>
    </row>
    <row r="4046" spans="1:6" x14ac:dyDescent="0.25">
      <c r="A4046" t="s">
        <v>5524</v>
      </c>
      <c r="B4046" s="2" t="str">
        <f>HYPERLINK(A4046,"Klik")</f>
        <v>Klik</v>
      </c>
      <c r="C4046">
        <v>1</v>
      </c>
      <c r="D4046" s="4" t="s">
        <v>22</v>
      </c>
      <c r="E4046" t="s">
        <v>23</v>
      </c>
      <c r="F4046" t="s">
        <v>24</v>
      </c>
    </row>
    <row r="4047" spans="1:6" x14ac:dyDescent="0.25">
      <c r="A4047" t="s">
        <v>5525</v>
      </c>
      <c r="B4047" s="2" t="str">
        <f>HYPERLINK(A4047,"Klik")</f>
        <v>Klik</v>
      </c>
      <c r="C4047">
        <v>1</v>
      </c>
      <c r="D4047" s="4" t="s">
        <v>22</v>
      </c>
      <c r="E4047" t="s">
        <v>23</v>
      </c>
      <c r="F4047" t="s">
        <v>24</v>
      </c>
    </row>
    <row r="4048" spans="1:6" x14ac:dyDescent="0.25">
      <c r="A4048" t="s">
        <v>5526</v>
      </c>
      <c r="B4048" s="2" t="str">
        <f>HYPERLINK(A4048,"Klik")</f>
        <v>Klik</v>
      </c>
      <c r="C4048">
        <v>1</v>
      </c>
      <c r="D4048" s="4" t="s">
        <v>22</v>
      </c>
      <c r="E4048" t="s">
        <v>33</v>
      </c>
      <c r="F4048" t="s">
        <v>34</v>
      </c>
    </row>
    <row r="4049" spans="1:6" x14ac:dyDescent="0.25">
      <c r="A4049" t="s">
        <v>5635</v>
      </c>
      <c r="B4049" s="2" t="str">
        <f>HYPERLINK(A4049,"Klik")</f>
        <v>Klik</v>
      </c>
      <c r="C4049">
        <v>1</v>
      </c>
      <c r="D4049" s="4" t="s">
        <v>22</v>
      </c>
      <c r="E4049" t="s">
        <v>23</v>
      </c>
      <c r="F4049" t="s">
        <v>24</v>
      </c>
    </row>
    <row r="4050" spans="1:6" x14ac:dyDescent="0.25">
      <c r="A4050" t="s">
        <v>5643</v>
      </c>
      <c r="B4050" s="2" t="str">
        <f>HYPERLINK(A4050,"Klik")</f>
        <v>Klik</v>
      </c>
      <c r="C4050">
        <v>1</v>
      </c>
      <c r="D4050" s="4" t="s">
        <v>22</v>
      </c>
      <c r="E4050" t="s">
        <v>23</v>
      </c>
      <c r="F4050" t="s">
        <v>24</v>
      </c>
    </row>
    <row r="4051" spans="1:6" x14ac:dyDescent="0.25">
      <c r="A4051" t="s">
        <v>5726</v>
      </c>
      <c r="B4051" s="2" t="str">
        <f>HYPERLINK(A4051,"Klik")</f>
        <v>Klik</v>
      </c>
      <c r="C4051">
        <v>1</v>
      </c>
      <c r="D4051" s="4" t="s">
        <v>22</v>
      </c>
      <c r="E4051" t="s">
        <v>11</v>
      </c>
      <c r="F4051" t="s">
        <v>12</v>
      </c>
    </row>
    <row r="4052" spans="1:6" x14ac:dyDescent="0.25">
      <c r="A4052" t="s">
        <v>5643</v>
      </c>
      <c r="B4052" s="2" t="str">
        <f>HYPERLINK(A4052,"Klik")</f>
        <v>Klik</v>
      </c>
      <c r="C4052">
        <v>1</v>
      </c>
      <c r="D4052" s="4" t="s">
        <v>22</v>
      </c>
      <c r="E4052" t="s">
        <v>23</v>
      </c>
      <c r="F4052" t="s">
        <v>24</v>
      </c>
    </row>
    <row r="4053" spans="1:6" x14ac:dyDescent="0.25">
      <c r="A4053" t="s">
        <v>5761</v>
      </c>
      <c r="B4053" s="2" t="str">
        <f>HYPERLINK(A4053,"Klik")</f>
        <v>Klik</v>
      </c>
      <c r="C4053">
        <v>1</v>
      </c>
      <c r="D4053" s="4" t="s">
        <v>22</v>
      </c>
      <c r="E4053" t="s">
        <v>23</v>
      </c>
      <c r="F4053" t="s">
        <v>24</v>
      </c>
    </row>
    <row r="4054" spans="1:6" x14ac:dyDescent="0.25">
      <c r="A4054" t="s">
        <v>5762</v>
      </c>
      <c r="B4054" s="2" t="str">
        <f>HYPERLINK(A4054,"Klik")</f>
        <v>Klik</v>
      </c>
      <c r="C4054">
        <v>1</v>
      </c>
      <c r="D4054" s="4" t="s">
        <v>22</v>
      </c>
      <c r="E4054" t="s">
        <v>33</v>
      </c>
      <c r="F4054" t="s">
        <v>34</v>
      </c>
    </row>
    <row r="4055" spans="1:6" x14ac:dyDescent="0.25">
      <c r="A4055" t="s">
        <v>5770</v>
      </c>
      <c r="B4055" s="2" t="str">
        <f>HYPERLINK(A4055,"Klik")</f>
        <v>Klik</v>
      </c>
      <c r="C4055">
        <v>1</v>
      </c>
      <c r="D4055" s="4" t="s">
        <v>22</v>
      </c>
      <c r="E4055" t="s">
        <v>33</v>
      </c>
      <c r="F4055" t="s">
        <v>34</v>
      </c>
    </row>
    <row r="4056" spans="1:6" x14ac:dyDescent="0.25">
      <c r="A4056" t="s">
        <v>5771</v>
      </c>
      <c r="B4056" s="2" t="str">
        <f>HYPERLINK(A4056,"Klik")</f>
        <v>Klik</v>
      </c>
      <c r="C4056">
        <v>1</v>
      </c>
      <c r="D4056" s="4" t="s">
        <v>22</v>
      </c>
      <c r="E4056" t="s">
        <v>23</v>
      </c>
      <c r="F4056" t="s">
        <v>24</v>
      </c>
    </row>
    <row r="4057" spans="1:6" x14ac:dyDescent="0.25">
      <c r="A4057" t="s">
        <v>5772</v>
      </c>
      <c r="B4057" s="2" t="str">
        <f>HYPERLINK(A4057,"Klik")</f>
        <v>Klik</v>
      </c>
      <c r="C4057">
        <v>1</v>
      </c>
      <c r="D4057" s="4" t="s">
        <v>22</v>
      </c>
      <c r="E4057" t="s">
        <v>23</v>
      </c>
      <c r="F4057" t="s">
        <v>24</v>
      </c>
    </row>
    <row r="4058" spans="1:6" x14ac:dyDescent="0.25">
      <c r="A4058" t="s">
        <v>5773</v>
      </c>
      <c r="B4058" s="2" t="str">
        <f>HYPERLINK(A4058,"Klik")</f>
        <v>Klik</v>
      </c>
      <c r="C4058">
        <v>1</v>
      </c>
      <c r="D4058" s="4" t="s">
        <v>22</v>
      </c>
      <c r="E4058" t="s">
        <v>462</v>
      </c>
      <c r="F4058" t="s">
        <v>463</v>
      </c>
    </row>
    <row r="4059" spans="1:6" x14ac:dyDescent="0.25">
      <c r="A4059" t="s">
        <v>5635</v>
      </c>
      <c r="B4059" s="2" t="str">
        <f>HYPERLINK(A4059,"Klik")</f>
        <v>Klik</v>
      </c>
      <c r="C4059">
        <v>1</v>
      </c>
      <c r="D4059" s="4" t="s">
        <v>22</v>
      </c>
      <c r="E4059" t="s">
        <v>23</v>
      </c>
      <c r="F4059" t="s">
        <v>24</v>
      </c>
    </row>
    <row r="4060" spans="1:6" x14ac:dyDescent="0.25">
      <c r="A4060" t="s">
        <v>5801</v>
      </c>
      <c r="B4060" s="2" t="str">
        <f>HYPERLINK(A4060,"Klik")</f>
        <v>Klik</v>
      </c>
      <c r="C4060">
        <v>1</v>
      </c>
      <c r="D4060" s="4" t="s">
        <v>22</v>
      </c>
      <c r="E4060" t="s">
        <v>23</v>
      </c>
      <c r="F4060" t="s">
        <v>24</v>
      </c>
    </row>
    <row r="4061" spans="1:6" x14ac:dyDescent="0.25">
      <c r="A4061" t="s">
        <v>5864</v>
      </c>
      <c r="B4061" s="2" t="str">
        <f>HYPERLINK(A4061,"Klik")</f>
        <v>Klik</v>
      </c>
      <c r="C4061">
        <v>1</v>
      </c>
      <c r="D4061" s="4" t="s">
        <v>22</v>
      </c>
      <c r="E4061" t="s">
        <v>107</v>
      </c>
      <c r="F4061" t="s">
        <v>108</v>
      </c>
    </row>
    <row r="4062" spans="1:6" x14ac:dyDescent="0.25">
      <c r="A4062" t="s">
        <v>5917</v>
      </c>
      <c r="B4062" s="2" t="str">
        <f>HYPERLINK(A4062,"Klik")</f>
        <v>Klik</v>
      </c>
      <c r="C4062">
        <v>1</v>
      </c>
      <c r="D4062" s="4" t="s">
        <v>22</v>
      </c>
      <c r="E4062" t="s">
        <v>462</v>
      </c>
      <c r="F4062" t="s">
        <v>463</v>
      </c>
    </row>
    <row r="4063" spans="1:6" x14ac:dyDescent="0.25">
      <c r="A4063" t="s">
        <v>5925</v>
      </c>
      <c r="B4063" s="2" t="str">
        <f>HYPERLINK(A4063,"Klik")</f>
        <v>Klik</v>
      </c>
      <c r="C4063">
        <v>1</v>
      </c>
      <c r="D4063" s="4" t="s">
        <v>22</v>
      </c>
      <c r="E4063" t="s">
        <v>11</v>
      </c>
      <c r="F4063" t="s">
        <v>12</v>
      </c>
    </row>
    <row r="4064" spans="1:6" x14ac:dyDescent="0.25">
      <c r="A4064" t="s">
        <v>5926</v>
      </c>
      <c r="B4064" s="2" t="str">
        <f>HYPERLINK(A4064,"Klik")</f>
        <v>Klik</v>
      </c>
      <c r="C4064">
        <v>1</v>
      </c>
      <c r="D4064" s="4" t="s">
        <v>22</v>
      </c>
      <c r="E4064" t="s">
        <v>62</v>
      </c>
      <c r="F4064" t="s">
        <v>63</v>
      </c>
    </row>
    <row r="4065" spans="1:6" x14ac:dyDescent="0.25">
      <c r="A4065" t="s">
        <v>5970</v>
      </c>
      <c r="B4065" s="2" t="str">
        <f>HYPERLINK(A4065,"Klik")</f>
        <v>Klik</v>
      </c>
      <c r="C4065">
        <v>1</v>
      </c>
      <c r="D4065" s="4" t="s">
        <v>22</v>
      </c>
      <c r="E4065" t="s">
        <v>23</v>
      </c>
      <c r="F4065" t="s">
        <v>24</v>
      </c>
    </row>
    <row r="4066" spans="1:6" x14ac:dyDescent="0.25">
      <c r="A4066" t="s">
        <v>5971</v>
      </c>
      <c r="B4066" s="2" t="str">
        <f>HYPERLINK(A4066,"Klik")</f>
        <v>Klik</v>
      </c>
      <c r="C4066">
        <v>1</v>
      </c>
      <c r="D4066" s="4" t="s">
        <v>22</v>
      </c>
      <c r="E4066" t="s">
        <v>23</v>
      </c>
      <c r="F4066" t="s">
        <v>24</v>
      </c>
    </row>
    <row r="4067" spans="1:6" x14ac:dyDescent="0.25">
      <c r="A4067" t="s">
        <v>5976</v>
      </c>
      <c r="B4067" s="2" t="str">
        <f>HYPERLINK(A4067,"Klik")</f>
        <v>Klik</v>
      </c>
      <c r="C4067">
        <v>1</v>
      </c>
      <c r="D4067" s="4" t="s">
        <v>22</v>
      </c>
      <c r="E4067" t="s">
        <v>23</v>
      </c>
      <c r="F4067" t="s">
        <v>24</v>
      </c>
    </row>
    <row r="4068" spans="1:6" x14ac:dyDescent="0.25">
      <c r="A4068" t="s">
        <v>5977</v>
      </c>
      <c r="B4068" s="2" t="str">
        <f>HYPERLINK(A4068,"Klik")</f>
        <v>Klik</v>
      </c>
      <c r="C4068">
        <v>1</v>
      </c>
      <c r="D4068" s="4" t="s">
        <v>22</v>
      </c>
      <c r="E4068" t="s">
        <v>33</v>
      </c>
      <c r="F4068" t="s">
        <v>34</v>
      </c>
    </row>
    <row r="4069" spans="1:6" x14ac:dyDescent="0.25">
      <c r="A4069" t="s">
        <v>5978</v>
      </c>
      <c r="B4069" s="2" t="str">
        <f>HYPERLINK(A4069,"Klik")</f>
        <v>Klik</v>
      </c>
      <c r="C4069">
        <v>1</v>
      </c>
      <c r="D4069" s="4" t="s">
        <v>22</v>
      </c>
      <c r="E4069" t="s">
        <v>23</v>
      </c>
      <c r="F4069" t="s">
        <v>24</v>
      </c>
    </row>
    <row r="4070" spans="1:6" x14ac:dyDescent="0.25">
      <c r="A4070" t="s">
        <v>5979</v>
      </c>
      <c r="B4070" s="2" t="str">
        <f>HYPERLINK(A4070,"Klik")</f>
        <v>Klik</v>
      </c>
      <c r="C4070">
        <v>1</v>
      </c>
      <c r="D4070" s="4" t="s">
        <v>22</v>
      </c>
      <c r="E4070" t="s">
        <v>33</v>
      </c>
      <c r="F4070" t="s">
        <v>34</v>
      </c>
    </row>
    <row r="4071" spans="1:6" x14ac:dyDescent="0.25">
      <c r="A4071" t="s">
        <v>6009</v>
      </c>
      <c r="B4071" s="2" t="str">
        <f>HYPERLINK(A4071,"Klik")</f>
        <v>Klik</v>
      </c>
      <c r="C4071">
        <v>1</v>
      </c>
      <c r="D4071" s="4" t="s">
        <v>22</v>
      </c>
      <c r="E4071" t="s">
        <v>11</v>
      </c>
      <c r="F4071" t="s">
        <v>12</v>
      </c>
    </row>
    <row r="4072" spans="1:6" x14ac:dyDescent="0.25">
      <c r="A4072" t="s">
        <v>6044</v>
      </c>
      <c r="B4072" s="2" t="str">
        <f>HYPERLINK(A4072,"Klik")</f>
        <v>Klik</v>
      </c>
      <c r="C4072">
        <v>1</v>
      </c>
      <c r="D4072" s="4" t="s">
        <v>22</v>
      </c>
      <c r="E4072" t="s">
        <v>23</v>
      </c>
      <c r="F4072" t="s">
        <v>24</v>
      </c>
    </row>
    <row r="4073" spans="1:6" x14ac:dyDescent="0.25">
      <c r="A4073" t="s">
        <v>6081</v>
      </c>
      <c r="B4073" s="2" t="str">
        <f>HYPERLINK(A4073,"Klik")</f>
        <v>Klik</v>
      </c>
      <c r="C4073">
        <v>1</v>
      </c>
      <c r="D4073" s="4" t="s">
        <v>22</v>
      </c>
      <c r="E4073" t="s">
        <v>23</v>
      </c>
      <c r="F4073" t="s">
        <v>24</v>
      </c>
    </row>
    <row r="4074" spans="1:6" x14ac:dyDescent="0.25">
      <c r="A4074" t="s">
        <v>6044</v>
      </c>
      <c r="B4074" s="2" t="str">
        <f>HYPERLINK(A4074,"Klik")</f>
        <v>Klik</v>
      </c>
      <c r="C4074">
        <v>1</v>
      </c>
      <c r="D4074" s="4" t="s">
        <v>22</v>
      </c>
      <c r="E4074" t="s">
        <v>23</v>
      </c>
      <c r="F4074" t="s">
        <v>24</v>
      </c>
    </row>
    <row r="4075" spans="1:6" x14ac:dyDescent="0.25">
      <c r="A4075" t="s">
        <v>6081</v>
      </c>
      <c r="B4075" s="2" t="str">
        <f>HYPERLINK(A4075,"Klik")</f>
        <v>Klik</v>
      </c>
      <c r="C4075">
        <v>1</v>
      </c>
      <c r="D4075" s="4" t="s">
        <v>22</v>
      </c>
      <c r="E4075" t="s">
        <v>23</v>
      </c>
      <c r="F4075" t="s">
        <v>24</v>
      </c>
    </row>
    <row r="4076" spans="1:6" x14ac:dyDescent="0.25">
      <c r="A4076" t="s">
        <v>6220</v>
      </c>
      <c r="B4076" s="2" t="str">
        <f>HYPERLINK(A4076,"Klik")</f>
        <v>Klik</v>
      </c>
      <c r="C4076">
        <v>1</v>
      </c>
      <c r="D4076" s="4" t="s">
        <v>22</v>
      </c>
      <c r="E4076" t="s">
        <v>33</v>
      </c>
      <c r="F4076" t="s">
        <v>34</v>
      </c>
    </row>
    <row r="4077" spans="1:6" x14ac:dyDescent="0.25">
      <c r="A4077" t="s">
        <v>6229</v>
      </c>
      <c r="B4077" s="2" t="str">
        <f>HYPERLINK(A4077,"Klik")</f>
        <v>Klik</v>
      </c>
      <c r="C4077">
        <v>1</v>
      </c>
      <c r="D4077" s="4" t="s">
        <v>22</v>
      </c>
      <c r="E4077" t="s">
        <v>33</v>
      </c>
      <c r="F4077" t="s">
        <v>34</v>
      </c>
    </row>
    <row r="4078" spans="1:6" x14ac:dyDescent="0.25">
      <c r="A4078" t="s">
        <v>6275</v>
      </c>
      <c r="B4078" s="2" t="str">
        <f>HYPERLINK(A4078,"Klik")</f>
        <v>Klik</v>
      </c>
      <c r="C4078">
        <v>1</v>
      </c>
      <c r="D4078" s="4" t="s">
        <v>22</v>
      </c>
      <c r="E4078" t="s">
        <v>11</v>
      </c>
      <c r="F4078" t="s">
        <v>12</v>
      </c>
    </row>
    <row r="4079" spans="1:6" x14ac:dyDescent="0.25">
      <c r="A4079" t="s">
        <v>6302</v>
      </c>
      <c r="B4079" s="2" t="str">
        <f>HYPERLINK(A4079,"Klik")</f>
        <v>Klik</v>
      </c>
      <c r="C4079">
        <v>1</v>
      </c>
      <c r="D4079" s="4" t="s">
        <v>22</v>
      </c>
      <c r="E4079" t="s">
        <v>23</v>
      </c>
      <c r="F4079" t="s">
        <v>24</v>
      </c>
    </row>
    <row r="4080" spans="1:6" x14ac:dyDescent="0.25">
      <c r="A4080" t="s">
        <v>6303</v>
      </c>
      <c r="B4080" s="2" t="str">
        <f>HYPERLINK(A4080,"Klik")</f>
        <v>Klik</v>
      </c>
      <c r="C4080">
        <v>1</v>
      </c>
      <c r="D4080" s="4" t="s">
        <v>22</v>
      </c>
      <c r="E4080" t="s">
        <v>23</v>
      </c>
      <c r="F4080" t="s">
        <v>24</v>
      </c>
    </row>
    <row r="4081" spans="1:6" x14ac:dyDescent="0.25">
      <c r="A4081" t="s">
        <v>6312</v>
      </c>
      <c r="B4081" s="2" t="str">
        <f>HYPERLINK(A4081,"Klik")</f>
        <v>Klik</v>
      </c>
      <c r="C4081">
        <v>1</v>
      </c>
      <c r="D4081" s="4" t="s">
        <v>22</v>
      </c>
      <c r="E4081" t="s">
        <v>462</v>
      </c>
      <c r="F4081" t="s">
        <v>463</v>
      </c>
    </row>
    <row r="4082" spans="1:6" x14ac:dyDescent="0.25">
      <c r="A4082" t="s">
        <v>6382</v>
      </c>
      <c r="B4082" s="2" t="str">
        <f>HYPERLINK(A4082,"Klik")</f>
        <v>Klik</v>
      </c>
      <c r="C4082">
        <v>1</v>
      </c>
      <c r="D4082" s="4" t="s">
        <v>22</v>
      </c>
      <c r="E4082" t="s">
        <v>23</v>
      </c>
      <c r="F4082" t="s">
        <v>24</v>
      </c>
    </row>
    <row r="4083" spans="1:6" x14ac:dyDescent="0.25">
      <c r="A4083" t="s">
        <v>6400</v>
      </c>
      <c r="B4083" s="2" t="str">
        <f>HYPERLINK(A4083,"Klik")</f>
        <v>Klik</v>
      </c>
      <c r="C4083">
        <v>1</v>
      </c>
      <c r="D4083" s="4" t="s">
        <v>22</v>
      </c>
      <c r="E4083" t="s">
        <v>23</v>
      </c>
      <c r="F4083" t="s">
        <v>24</v>
      </c>
    </row>
    <row r="4084" spans="1:6" x14ac:dyDescent="0.25">
      <c r="A4084" t="s">
        <v>6403</v>
      </c>
      <c r="B4084" s="2" t="str">
        <f>HYPERLINK(A4084,"Klik")</f>
        <v>Klik</v>
      </c>
      <c r="C4084">
        <v>1</v>
      </c>
      <c r="D4084" s="4" t="s">
        <v>22</v>
      </c>
      <c r="E4084" t="s">
        <v>23</v>
      </c>
      <c r="F4084" t="s">
        <v>24</v>
      </c>
    </row>
    <row r="4085" spans="1:6" x14ac:dyDescent="0.25">
      <c r="A4085" t="s">
        <v>6404</v>
      </c>
      <c r="B4085" s="2" t="str">
        <f>HYPERLINK(A4085,"Klik")</f>
        <v>Klik</v>
      </c>
      <c r="C4085">
        <v>1</v>
      </c>
      <c r="D4085" s="4" t="s">
        <v>22</v>
      </c>
      <c r="E4085" t="s">
        <v>462</v>
      </c>
      <c r="F4085" t="s">
        <v>463</v>
      </c>
    </row>
    <row r="4086" spans="1:6" x14ac:dyDescent="0.25">
      <c r="A4086" t="s">
        <v>6405</v>
      </c>
      <c r="B4086" s="2" t="str">
        <f>HYPERLINK(A4086,"Klik")</f>
        <v>Klik</v>
      </c>
      <c r="C4086">
        <v>1</v>
      </c>
      <c r="D4086" s="4" t="s">
        <v>22</v>
      </c>
      <c r="E4086" t="s">
        <v>23</v>
      </c>
      <c r="F4086" t="s">
        <v>24</v>
      </c>
    </row>
    <row r="4087" spans="1:6" x14ac:dyDescent="0.25">
      <c r="A4087" t="s">
        <v>6427</v>
      </c>
      <c r="B4087" s="2" t="str">
        <f>HYPERLINK(A4087,"Klik")</f>
        <v>Klik</v>
      </c>
      <c r="C4087">
        <v>1</v>
      </c>
      <c r="D4087" s="4" t="s">
        <v>22</v>
      </c>
      <c r="E4087" t="s">
        <v>107</v>
      </c>
      <c r="F4087" t="s">
        <v>108</v>
      </c>
    </row>
    <row r="4088" spans="1:6" x14ac:dyDescent="0.25">
      <c r="A4088" t="s">
        <v>6471</v>
      </c>
      <c r="B4088" s="2" t="str">
        <f>HYPERLINK(A4088,"Klik")</f>
        <v>Klik</v>
      </c>
      <c r="C4088">
        <v>1</v>
      </c>
      <c r="D4088" s="4" t="s">
        <v>22</v>
      </c>
      <c r="E4088" t="s">
        <v>107</v>
      </c>
      <c r="F4088" t="s">
        <v>108</v>
      </c>
    </row>
    <row r="4089" spans="1:6" x14ac:dyDescent="0.25">
      <c r="A4089" t="s">
        <v>6536</v>
      </c>
      <c r="B4089" s="2" t="str">
        <f>HYPERLINK(A4089,"Klik")</f>
        <v>Klik</v>
      </c>
      <c r="C4089">
        <v>1</v>
      </c>
      <c r="D4089" s="4" t="s">
        <v>22</v>
      </c>
      <c r="E4089" t="s">
        <v>11</v>
      </c>
      <c r="F4089" t="s">
        <v>12</v>
      </c>
    </row>
    <row r="4090" spans="1:6" x14ac:dyDescent="0.25">
      <c r="A4090" t="s">
        <v>6538</v>
      </c>
      <c r="B4090" s="2" t="str">
        <f>HYPERLINK(A4090,"Klik")</f>
        <v>Klik</v>
      </c>
      <c r="C4090">
        <v>1</v>
      </c>
      <c r="D4090" s="4" t="s">
        <v>22</v>
      </c>
      <c r="E4090" t="s">
        <v>23</v>
      </c>
      <c r="F4090" t="s">
        <v>24</v>
      </c>
    </row>
    <row r="4091" spans="1:6" x14ac:dyDescent="0.25">
      <c r="A4091" t="s">
        <v>117</v>
      </c>
      <c r="B4091" s="2" t="str">
        <f>HYPERLINK(A4091,"Klik")</f>
        <v>Klik</v>
      </c>
      <c r="C4091">
        <v>1</v>
      </c>
      <c r="D4091" s="4" t="s">
        <v>118</v>
      </c>
      <c r="E4091" t="s">
        <v>62</v>
      </c>
      <c r="F4091" t="s">
        <v>63</v>
      </c>
    </row>
    <row r="4092" spans="1:6" x14ac:dyDescent="0.25">
      <c r="A4092" t="s">
        <v>321</v>
      </c>
      <c r="B4092" s="2" t="str">
        <f>HYPERLINK(A4092,"Klik")</f>
        <v>Klik</v>
      </c>
      <c r="C4092">
        <v>1</v>
      </c>
      <c r="D4092" s="4" t="s">
        <v>118</v>
      </c>
      <c r="E4092" t="s">
        <v>107</v>
      </c>
      <c r="F4092" t="s">
        <v>108</v>
      </c>
    </row>
    <row r="4093" spans="1:6" x14ac:dyDescent="0.25">
      <c r="A4093" t="s">
        <v>324</v>
      </c>
      <c r="B4093" s="2" t="str">
        <f>HYPERLINK(A4093,"Klik")</f>
        <v>Klik</v>
      </c>
      <c r="C4093">
        <v>1</v>
      </c>
      <c r="D4093" s="4" t="s">
        <v>118</v>
      </c>
      <c r="E4093" t="s">
        <v>107</v>
      </c>
      <c r="F4093" t="s">
        <v>108</v>
      </c>
    </row>
    <row r="4094" spans="1:6" x14ac:dyDescent="0.25">
      <c r="A4094" t="s">
        <v>337</v>
      </c>
      <c r="B4094" s="2" t="str">
        <f>HYPERLINK(A4094,"Klik")</f>
        <v>Klik</v>
      </c>
      <c r="C4094">
        <v>1</v>
      </c>
      <c r="D4094" s="4" t="s">
        <v>118</v>
      </c>
      <c r="E4094" t="s">
        <v>15</v>
      </c>
      <c r="F4094" t="s">
        <v>16</v>
      </c>
    </row>
    <row r="4095" spans="1:6" x14ac:dyDescent="0.25">
      <c r="A4095" t="s">
        <v>630</v>
      </c>
      <c r="B4095" s="2" t="str">
        <f>HYPERLINK(A4095,"Klik")</f>
        <v>Klik</v>
      </c>
      <c r="C4095">
        <v>1</v>
      </c>
      <c r="D4095" s="4" t="s">
        <v>118</v>
      </c>
      <c r="E4095" t="s">
        <v>107</v>
      </c>
      <c r="F4095" t="s">
        <v>108</v>
      </c>
    </row>
    <row r="4096" spans="1:6" x14ac:dyDescent="0.25">
      <c r="A4096" t="s">
        <v>702</v>
      </c>
      <c r="B4096" s="2" t="str">
        <f>HYPERLINK(A4096,"Klik")</f>
        <v>Klik</v>
      </c>
      <c r="C4096">
        <v>1</v>
      </c>
      <c r="D4096" s="4" t="s">
        <v>118</v>
      </c>
      <c r="E4096" t="s">
        <v>62</v>
      </c>
      <c r="F4096" t="s">
        <v>63</v>
      </c>
    </row>
    <row r="4097" spans="1:6" x14ac:dyDescent="0.25">
      <c r="A4097" t="s">
        <v>1354</v>
      </c>
      <c r="B4097" s="2" t="str">
        <f>HYPERLINK(A4097,"Klik")</f>
        <v>Klik</v>
      </c>
      <c r="C4097">
        <v>1</v>
      </c>
      <c r="D4097" s="4" t="s">
        <v>118</v>
      </c>
      <c r="E4097" t="s">
        <v>29</v>
      </c>
      <c r="F4097" t="s">
        <v>30</v>
      </c>
    </row>
    <row r="4098" spans="1:6" x14ac:dyDescent="0.25">
      <c r="A4098" t="s">
        <v>1623</v>
      </c>
      <c r="B4098" s="2" t="str">
        <f>HYPERLINK(A4098,"Klik")</f>
        <v>Klik</v>
      </c>
      <c r="C4098">
        <v>1</v>
      </c>
      <c r="D4098" s="4" t="s">
        <v>118</v>
      </c>
      <c r="E4098" t="s">
        <v>58</v>
      </c>
      <c r="F4098" t="s">
        <v>59</v>
      </c>
    </row>
    <row r="4099" spans="1:6" x14ac:dyDescent="0.25">
      <c r="A4099" t="s">
        <v>1746</v>
      </c>
      <c r="B4099" s="2" t="str">
        <f>HYPERLINK(A4099,"Klik")</f>
        <v>Klik</v>
      </c>
      <c r="C4099">
        <v>1</v>
      </c>
      <c r="D4099" s="4" t="s">
        <v>118</v>
      </c>
      <c r="E4099" t="s">
        <v>62</v>
      </c>
      <c r="F4099" t="s">
        <v>63</v>
      </c>
    </row>
    <row r="4100" spans="1:6" x14ac:dyDescent="0.25">
      <c r="A4100" t="s">
        <v>1837</v>
      </c>
      <c r="B4100" s="2" t="str">
        <f>HYPERLINK(A4100,"Klik")</f>
        <v>Klik</v>
      </c>
      <c r="C4100">
        <v>1</v>
      </c>
      <c r="D4100" s="4" t="s">
        <v>118</v>
      </c>
      <c r="E4100" t="s">
        <v>11</v>
      </c>
      <c r="F4100" t="s">
        <v>12</v>
      </c>
    </row>
    <row r="4101" spans="1:6" x14ac:dyDescent="0.25">
      <c r="A4101" t="s">
        <v>2031</v>
      </c>
      <c r="B4101" s="2" t="str">
        <f>HYPERLINK(A4101,"Klik")</f>
        <v>Klik</v>
      </c>
      <c r="C4101">
        <v>1</v>
      </c>
      <c r="D4101" s="4" t="s">
        <v>118</v>
      </c>
      <c r="E4101" t="s">
        <v>107</v>
      </c>
      <c r="F4101" t="s">
        <v>108</v>
      </c>
    </row>
    <row r="4102" spans="1:6" x14ac:dyDescent="0.25">
      <c r="A4102" t="s">
        <v>2046</v>
      </c>
      <c r="B4102" s="2" t="str">
        <f>HYPERLINK(A4102,"Klik")</f>
        <v>Klik</v>
      </c>
      <c r="C4102">
        <v>1</v>
      </c>
      <c r="D4102" s="4" t="s">
        <v>118</v>
      </c>
      <c r="E4102" t="s">
        <v>107</v>
      </c>
      <c r="F4102" t="s">
        <v>108</v>
      </c>
    </row>
    <row r="4103" spans="1:6" x14ac:dyDescent="0.25">
      <c r="A4103" t="s">
        <v>2132</v>
      </c>
      <c r="B4103" s="2" t="str">
        <f>HYPERLINK(A4103,"Klik")</f>
        <v>Klik</v>
      </c>
      <c r="C4103">
        <v>1</v>
      </c>
      <c r="D4103" s="4" t="s">
        <v>118</v>
      </c>
      <c r="E4103" t="s">
        <v>107</v>
      </c>
      <c r="F4103" t="s">
        <v>108</v>
      </c>
    </row>
    <row r="4104" spans="1:6" x14ac:dyDescent="0.25">
      <c r="A4104" t="s">
        <v>2317</v>
      </c>
      <c r="B4104" s="2" t="str">
        <f>HYPERLINK(A4104,"Klik")</f>
        <v>Klik</v>
      </c>
      <c r="C4104">
        <v>1</v>
      </c>
      <c r="D4104" s="4" t="s">
        <v>118</v>
      </c>
      <c r="E4104" t="s">
        <v>23</v>
      </c>
      <c r="F4104" t="s">
        <v>24</v>
      </c>
    </row>
    <row r="4105" spans="1:6" x14ac:dyDescent="0.25">
      <c r="A4105" t="s">
        <v>2371</v>
      </c>
      <c r="B4105" s="2" t="str">
        <f>HYPERLINK(A4105,"Klik")</f>
        <v>Klik</v>
      </c>
      <c r="C4105">
        <v>1</v>
      </c>
      <c r="D4105" s="4" t="s">
        <v>118</v>
      </c>
      <c r="E4105" t="s">
        <v>62</v>
      </c>
      <c r="F4105" t="s">
        <v>63</v>
      </c>
    </row>
    <row r="4106" spans="1:6" x14ac:dyDescent="0.25">
      <c r="A4106" t="s">
        <v>2928</v>
      </c>
      <c r="B4106" s="2" t="str">
        <f>HYPERLINK(A4106,"Klik")</f>
        <v>Klik</v>
      </c>
      <c r="C4106">
        <v>1</v>
      </c>
      <c r="D4106" s="4" t="s">
        <v>118</v>
      </c>
      <c r="E4106" t="s">
        <v>58</v>
      </c>
      <c r="F4106" t="s">
        <v>59</v>
      </c>
    </row>
    <row r="4107" spans="1:6" x14ac:dyDescent="0.25">
      <c r="A4107" t="s">
        <v>3079</v>
      </c>
      <c r="B4107" s="2" t="str">
        <f>HYPERLINK(A4107,"Klik")</f>
        <v>Klik</v>
      </c>
      <c r="C4107">
        <v>1</v>
      </c>
      <c r="D4107" s="4" t="s">
        <v>118</v>
      </c>
      <c r="E4107" t="s">
        <v>62</v>
      </c>
      <c r="F4107" t="s">
        <v>63</v>
      </c>
    </row>
    <row r="4108" spans="1:6" x14ac:dyDescent="0.25">
      <c r="A4108" t="s">
        <v>3087</v>
      </c>
      <c r="B4108" s="2" t="str">
        <f>HYPERLINK(A4108,"Klik")</f>
        <v>Klik</v>
      </c>
      <c r="C4108">
        <v>1</v>
      </c>
      <c r="D4108" s="4" t="s">
        <v>118</v>
      </c>
      <c r="E4108" t="s">
        <v>23</v>
      </c>
      <c r="F4108" t="s">
        <v>24</v>
      </c>
    </row>
    <row r="4109" spans="1:6" x14ac:dyDescent="0.25">
      <c r="A4109" t="s">
        <v>3090</v>
      </c>
      <c r="B4109" s="2" t="str">
        <f>HYPERLINK(A4109,"Klik")</f>
        <v>Klik</v>
      </c>
      <c r="C4109">
        <v>1</v>
      </c>
      <c r="D4109" s="4" t="s">
        <v>118</v>
      </c>
      <c r="E4109" t="s">
        <v>215</v>
      </c>
      <c r="F4109" t="s">
        <v>216</v>
      </c>
    </row>
    <row r="4110" spans="1:6" x14ac:dyDescent="0.25">
      <c r="A4110" t="s">
        <v>3259</v>
      </c>
      <c r="B4110" s="2" t="str">
        <f>HYPERLINK(A4110,"Klik")</f>
        <v>Klik</v>
      </c>
      <c r="C4110">
        <v>1</v>
      </c>
      <c r="D4110" s="4" t="s">
        <v>118</v>
      </c>
      <c r="E4110" t="s">
        <v>107</v>
      </c>
      <c r="F4110" t="s">
        <v>108</v>
      </c>
    </row>
    <row r="4111" spans="1:6" x14ac:dyDescent="0.25">
      <c r="A4111" t="s">
        <v>3260</v>
      </c>
      <c r="B4111" s="2" t="str">
        <f>HYPERLINK(A4111,"Klik")</f>
        <v>Klik</v>
      </c>
      <c r="C4111">
        <v>1</v>
      </c>
      <c r="D4111" s="4" t="s">
        <v>118</v>
      </c>
      <c r="E4111" t="s">
        <v>107</v>
      </c>
      <c r="F4111" t="s">
        <v>108</v>
      </c>
    </row>
    <row r="4112" spans="1:6" x14ac:dyDescent="0.25">
      <c r="A4112" t="s">
        <v>3265</v>
      </c>
      <c r="B4112" s="2" t="str">
        <f>HYPERLINK(A4112,"Klik")</f>
        <v>Klik</v>
      </c>
      <c r="C4112">
        <v>1</v>
      </c>
      <c r="D4112" s="4" t="s">
        <v>118</v>
      </c>
      <c r="E4112" t="s">
        <v>107</v>
      </c>
      <c r="F4112" t="s">
        <v>108</v>
      </c>
    </row>
    <row r="4113" spans="1:6" x14ac:dyDescent="0.25">
      <c r="A4113" t="s">
        <v>3613</v>
      </c>
      <c r="B4113" s="2" t="str">
        <f>HYPERLINK(A4113,"Klik")</f>
        <v>Klik</v>
      </c>
      <c r="C4113">
        <v>1</v>
      </c>
      <c r="D4113" s="4" t="s">
        <v>118</v>
      </c>
      <c r="E4113" t="s">
        <v>62</v>
      </c>
      <c r="F4113" t="s">
        <v>63</v>
      </c>
    </row>
    <row r="4114" spans="1:6" x14ac:dyDescent="0.25">
      <c r="A4114" t="s">
        <v>3723</v>
      </c>
      <c r="B4114" s="2" t="str">
        <f>HYPERLINK(A4114,"Klik")</f>
        <v>Klik</v>
      </c>
      <c r="C4114">
        <v>1</v>
      </c>
      <c r="D4114" s="4" t="s">
        <v>118</v>
      </c>
      <c r="E4114" t="s">
        <v>107</v>
      </c>
      <c r="F4114" t="s">
        <v>108</v>
      </c>
    </row>
    <row r="4115" spans="1:6" x14ac:dyDescent="0.25">
      <c r="A4115" t="s">
        <v>3723</v>
      </c>
      <c r="B4115" s="2" t="str">
        <f>HYPERLINK(A4115,"Klik")</f>
        <v>Klik</v>
      </c>
      <c r="C4115">
        <v>1</v>
      </c>
      <c r="D4115" s="4" t="s">
        <v>118</v>
      </c>
      <c r="E4115" t="s">
        <v>107</v>
      </c>
      <c r="F4115" t="s">
        <v>108</v>
      </c>
    </row>
    <row r="4116" spans="1:6" x14ac:dyDescent="0.25">
      <c r="A4116" t="s">
        <v>3793</v>
      </c>
      <c r="B4116" s="2" t="str">
        <f>HYPERLINK(A4116,"Klik")</f>
        <v>Klik</v>
      </c>
      <c r="C4116">
        <v>1</v>
      </c>
      <c r="D4116" s="4" t="s">
        <v>118</v>
      </c>
      <c r="E4116" t="s">
        <v>107</v>
      </c>
      <c r="F4116" t="s">
        <v>108</v>
      </c>
    </row>
    <row r="4117" spans="1:6" x14ac:dyDescent="0.25">
      <c r="A4117" t="s">
        <v>3986</v>
      </c>
      <c r="B4117" s="2" t="str">
        <f>HYPERLINK(A4117,"Klik")</f>
        <v>Klik</v>
      </c>
      <c r="C4117">
        <v>1</v>
      </c>
      <c r="D4117" s="4" t="s">
        <v>118</v>
      </c>
      <c r="E4117" t="s">
        <v>29</v>
      </c>
      <c r="F4117" t="s">
        <v>30</v>
      </c>
    </row>
    <row r="4118" spans="1:6" x14ac:dyDescent="0.25">
      <c r="A4118" t="s">
        <v>4121</v>
      </c>
      <c r="B4118" s="2" t="str">
        <f>HYPERLINK(A4118,"Klik")</f>
        <v>Klik</v>
      </c>
      <c r="C4118">
        <v>1</v>
      </c>
      <c r="D4118" s="4" t="s">
        <v>118</v>
      </c>
      <c r="E4118" t="s">
        <v>62</v>
      </c>
      <c r="F4118" t="s">
        <v>63</v>
      </c>
    </row>
    <row r="4119" spans="1:6" x14ac:dyDescent="0.25">
      <c r="A4119" t="s">
        <v>4123</v>
      </c>
      <c r="B4119" s="2" t="str">
        <f>HYPERLINK(A4119,"Klik")</f>
        <v>Klik</v>
      </c>
      <c r="C4119">
        <v>1</v>
      </c>
      <c r="D4119" s="4" t="s">
        <v>118</v>
      </c>
      <c r="E4119" t="s">
        <v>11</v>
      </c>
      <c r="F4119" t="s">
        <v>12</v>
      </c>
    </row>
    <row r="4120" spans="1:6" x14ac:dyDescent="0.25">
      <c r="A4120" t="s">
        <v>4206</v>
      </c>
      <c r="B4120" s="2" t="str">
        <f>HYPERLINK(A4120,"Klik")</f>
        <v>Klik</v>
      </c>
      <c r="C4120">
        <v>1</v>
      </c>
      <c r="D4120" s="4" t="s">
        <v>118</v>
      </c>
      <c r="E4120" t="s">
        <v>11</v>
      </c>
      <c r="F4120" t="s">
        <v>12</v>
      </c>
    </row>
    <row r="4121" spans="1:6" x14ac:dyDescent="0.25">
      <c r="A4121" t="s">
        <v>4226</v>
      </c>
      <c r="B4121" s="2" t="str">
        <f>HYPERLINK(A4121,"Klik")</f>
        <v>Klik</v>
      </c>
      <c r="C4121">
        <v>1</v>
      </c>
      <c r="D4121" s="4" t="s">
        <v>118</v>
      </c>
      <c r="E4121" t="s">
        <v>29</v>
      </c>
      <c r="F4121" t="s">
        <v>30</v>
      </c>
    </row>
    <row r="4122" spans="1:6" x14ac:dyDescent="0.25">
      <c r="A4122" t="s">
        <v>4437</v>
      </c>
      <c r="B4122" s="2" t="str">
        <f>HYPERLINK(A4122,"Klik")</f>
        <v>Klik</v>
      </c>
      <c r="C4122">
        <v>1</v>
      </c>
      <c r="D4122" s="4" t="s">
        <v>118</v>
      </c>
      <c r="E4122" t="s">
        <v>29</v>
      </c>
      <c r="F4122" t="s">
        <v>30</v>
      </c>
    </row>
    <row r="4123" spans="1:6" x14ac:dyDescent="0.25">
      <c r="A4123" t="s">
        <v>4540</v>
      </c>
      <c r="B4123" s="2" t="str">
        <f>HYPERLINK(A4123,"Klik")</f>
        <v>Klik</v>
      </c>
      <c r="C4123">
        <v>1</v>
      </c>
      <c r="D4123" s="4" t="s">
        <v>118</v>
      </c>
      <c r="E4123" t="s">
        <v>29</v>
      </c>
      <c r="F4123" t="s">
        <v>30</v>
      </c>
    </row>
    <row r="4124" spans="1:6" x14ac:dyDescent="0.25">
      <c r="A4124" t="s">
        <v>4723</v>
      </c>
      <c r="B4124" s="2" t="str">
        <f>HYPERLINK(A4124,"Klik")</f>
        <v>Klik</v>
      </c>
      <c r="C4124">
        <v>1</v>
      </c>
      <c r="D4124" s="4" t="s">
        <v>118</v>
      </c>
      <c r="E4124" t="s">
        <v>73</v>
      </c>
      <c r="F4124" t="s">
        <v>74</v>
      </c>
    </row>
    <row r="4125" spans="1:6" x14ac:dyDescent="0.25">
      <c r="A4125" t="s">
        <v>4893</v>
      </c>
      <c r="B4125" s="2" t="str">
        <f>HYPERLINK(A4125,"Klik")</f>
        <v>Klik</v>
      </c>
      <c r="C4125">
        <v>1</v>
      </c>
      <c r="D4125" s="4" t="s">
        <v>118</v>
      </c>
      <c r="E4125" t="s">
        <v>62</v>
      </c>
      <c r="F4125" t="s">
        <v>63</v>
      </c>
    </row>
    <row r="4126" spans="1:6" x14ac:dyDescent="0.25">
      <c r="A4126" t="s">
        <v>5197</v>
      </c>
      <c r="B4126" s="2" t="str">
        <f>HYPERLINK(A4126,"Klik")</f>
        <v>Klik</v>
      </c>
      <c r="C4126">
        <v>1</v>
      </c>
      <c r="D4126" s="4" t="s">
        <v>118</v>
      </c>
      <c r="E4126" t="s">
        <v>469</v>
      </c>
      <c r="F4126" t="s">
        <v>470</v>
      </c>
    </row>
    <row r="4127" spans="1:6" x14ac:dyDescent="0.25">
      <c r="A4127" t="s">
        <v>5533</v>
      </c>
      <c r="B4127" s="2" t="str">
        <f>HYPERLINK(A4127,"Klik")</f>
        <v>Klik</v>
      </c>
      <c r="C4127">
        <v>1</v>
      </c>
      <c r="D4127" s="4" t="s">
        <v>118</v>
      </c>
      <c r="E4127" t="s">
        <v>243</v>
      </c>
      <c r="F4127" t="s">
        <v>244</v>
      </c>
    </row>
    <row r="4128" spans="1:6" x14ac:dyDescent="0.25">
      <c r="A4128" t="s">
        <v>5534</v>
      </c>
      <c r="B4128" s="2" t="str">
        <f>HYPERLINK(A4128,"Klik")</f>
        <v>Klik</v>
      </c>
      <c r="C4128">
        <v>1</v>
      </c>
      <c r="D4128" s="4" t="s">
        <v>118</v>
      </c>
      <c r="E4128" t="s">
        <v>29</v>
      </c>
      <c r="F4128" t="s">
        <v>30</v>
      </c>
    </row>
    <row r="4129" spans="1:6" x14ac:dyDescent="0.25">
      <c r="A4129" t="s">
        <v>5716</v>
      </c>
      <c r="B4129" s="2" t="str">
        <f>HYPERLINK(A4129,"Klik")</f>
        <v>Klik</v>
      </c>
      <c r="C4129">
        <v>1</v>
      </c>
      <c r="D4129" s="4" t="s">
        <v>118</v>
      </c>
      <c r="E4129" t="s">
        <v>29</v>
      </c>
      <c r="F4129" t="s">
        <v>30</v>
      </c>
    </row>
    <row r="4130" spans="1:6" x14ac:dyDescent="0.25">
      <c r="A4130" t="s">
        <v>5899</v>
      </c>
      <c r="B4130" s="2" t="str">
        <f>HYPERLINK(A4130,"Klik")</f>
        <v>Klik</v>
      </c>
      <c r="C4130">
        <v>1</v>
      </c>
      <c r="D4130" s="4" t="s">
        <v>118</v>
      </c>
      <c r="E4130" t="s">
        <v>107</v>
      </c>
      <c r="F4130" t="s">
        <v>108</v>
      </c>
    </row>
    <row r="4131" spans="1:6" x14ac:dyDescent="0.25">
      <c r="A4131" t="s">
        <v>6138</v>
      </c>
      <c r="B4131" s="2" t="str">
        <f>HYPERLINK(A4131,"Klik")</f>
        <v>Klik</v>
      </c>
      <c r="C4131">
        <v>1</v>
      </c>
      <c r="D4131" s="4" t="s">
        <v>118</v>
      </c>
      <c r="E4131" t="s">
        <v>62</v>
      </c>
      <c r="F4131" t="s">
        <v>63</v>
      </c>
    </row>
    <row r="4132" spans="1:6" x14ac:dyDescent="0.25">
      <c r="A4132" t="s">
        <v>6425</v>
      </c>
      <c r="B4132" s="2" t="str">
        <f>HYPERLINK(A4132,"Klik")</f>
        <v>Klik</v>
      </c>
      <c r="C4132">
        <v>1</v>
      </c>
      <c r="D4132" s="4" t="s">
        <v>118</v>
      </c>
      <c r="E4132" t="s">
        <v>62</v>
      </c>
      <c r="F4132" t="s">
        <v>63</v>
      </c>
    </row>
    <row r="4133" spans="1:6" x14ac:dyDescent="0.25">
      <c r="A4133" t="s">
        <v>6433</v>
      </c>
      <c r="B4133" s="2" t="str">
        <f>HYPERLINK(A4133,"Klik")</f>
        <v>Klik</v>
      </c>
      <c r="C4133">
        <v>1</v>
      </c>
      <c r="D4133" s="4" t="s">
        <v>118</v>
      </c>
      <c r="E4133" t="s">
        <v>107</v>
      </c>
      <c r="F4133" t="s">
        <v>108</v>
      </c>
    </row>
    <row r="4134" spans="1:6" x14ac:dyDescent="0.25">
      <c r="A4134" t="s">
        <v>6525</v>
      </c>
      <c r="B4134" s="2" t="str">
        <f>HYPERLINK(A4134,"Klik")</f>
        <v>Klik</v>
      </c>
      <c r="C4134">
        <v>1</v>
      </c>
      <c r="D4134" s="4" t="s">
        <v>118</v>
      </c>
      <c r="E4134" t="s">
        <v>29</v>
      </c>
      <c r="F4134" t="s">
        <v>30</v>
      </c>
    </row>
    <row r="4135" spans="1:6" x14ac:dyDescent="0.25">
      <c r="A4135" t="s">
        <v>6529</v>
      </c>
      <c r="B4135" s="2" t="str">
        <f>HYPERLINK(A4135,"Klik")</f>
        <v>Klik</v>
      </c>
      <c r="C4135">
        <v>1</v>
      </c>
      <c r="D4135" s="4" t="s">
        <v>118</v>
      </c>
      <c r="E4135" t="s">
        <v>29</v>
      </c>
      <c r="F4135" t="s">
        <v>30</v>
      </c>
    </row>
    <row r="4136" spans="1:6" x14ac:dyDescent="0.25">
      <c r="A4136" t="s">
        <v>54</v>
      </c>
      <c r="B4136" s="2" t="str">
        <f>HYPERLINK(A4136,"Klik")</f>
        <v>Klik</v>
      </c>
      <c r="C4136">
        <v>1</v>
      </c>
      <c r="D4136" s="4" t="s">
        <v>55</v>
      </c>
      <c r="E4136" t="s">
        <v>11</v>
      </c>
      <c r="F4136" t="s">
        <v>12</v>
      </c>
    </row>
    <row r="4137" spans="1:6" x14ac:dyDescent="0.25">
      <c r="A4137" t="s">
        <v>129</v>
      </c>
      <c r="B4137" s="2" t="str">
        <f>HYPERLINK(A4137,"Klik")</f>
        <v>Klik</v>
      </c>
      <c r="C4137">
        <v>1</v>
      </c>
      <c r="D4137" s="4" t="s">
        <v>55</v>
      </c>
      <c r="E4137" t="s">
        <v>62</v>
      </c>
      <c r="F4137" t="s">
        <v>63</v>
      </c>
    </row>
    <row r="4138" spans="1:6" x14ac:dyDescent="0.25">
      <c r="A4138" t="s">
        <v>188</v>
      </c>
      <c r="B4138" s="2" t="str">
        <f>HYPERLINK(A4138,"Klik")</f>
        <v>Klik</v>
      </c>
      <c r="C4138">
        <v>1</v>
      </c>
      <c r="D4138" s="4" t="s">
        <v>55</v>
      </c>
      <c r="E4138" t="s">
        <v>29</v>
      </c>
      <c r="F4138" t="s">
        <v>30</v>
      </c>
    </row>
    <row r="4139" spans="1:6" x14ac:dyDescent="0.25">
      <c r="A4139" t="s">
        <v>356</v>
      </c>
      <c r="B4139" s="2" t="str">
        <f>HYPERLINK(A4139,"Klik")</f>
        <v>Klik</v>
      </c>
      <c r="C4139">
        <v>1</v>
      </c>
      <c r="D4139" s="4" t="s">
        <v>55</v>
      </c>
      <c r="E4139" t="s">
        <v>62</v>
      </c>
      <c r="F4139" t="s">
        <v>63</v>
      </c>
    </row>
    <row r="4140" spans="1:6" x14ac:dyDescent="0.25">
      <c r="A4140" t="s">
        <v>558</v>
      </c>
      <c r="B4140" s="2" t="str">
        <f>HYPERLINK(A4140,"Klik")</f>
        <v>Klik</v>
      </c>
      <c r="C4140">
        <v>1</v>
      </c>
      <c r="D4140" s="4" t="s">
        <v>55</v>
      </c>
      <c r="E4140" t="s">
        <v>62</v>
      </c>
      <c r="F4140" t="s">
        <v>63</v>
      </c>
    </row>
    <row r="4141" spans="1:6" x14ac:dyDescent="0.25">
      <c r="A4141" t="s">
        <v>561</v>
      </c>
      <c r="B4141" s="2" t="str">
        <f>HYPERLINK(A4141,"Klik")</f>
        <v>Klik</v>
      </c>
      <c r="C4141">
        <v>1</v>
      </c>
      <c r="D4141" s="4" t="s">
        <v>55</v>
      </c>
      <c r="E4141" t="s">
        <v>62</v>
      </c>
      <c r="F4141" t="s">
        <v>63</v>
      </c>
    </row>
    <row r="4142" spans="1:6" x14ac:dyDescent="0.25">
      <c r="A4142" t="s">
        <v>650</v>
      </c>
      <c r="B4142" s="2" t="str">
        <f>HYPERLINK(A4142,"Klik")</f>
        <v>Klik</v>
      </c>
      <c r="C4142">
        <v>1</v>
      </c>
      <c r="D4142" s="4" t="s">
        <v>55</v>
      </c>
      <c r="E4142" t="s">
        <v>62</v>
      </c>
      <c r="F4142" t="s">
        <v>63</v>
      </c>
    </row>
    <row r="4143" spans="1:6" x14ac:dyDescent="0.25">
      <c r="A4143" t="s">
        <v>728</v>
      </c>
      <c r="B4143" s="2" t="str">
        <f>HYPERLINK(A4143,"Klik")</f>
        <v>Klik</v>
      </c>
      <c r="C4143">
        <v>1</v>
      </c>
      <c r="D4143" s="4" t="s">
        <v>55</v>
      </c>
      <c r="E4143" t="s">
        <v>29</v>
      </c>
      <c r="F4143" t="s">
        <v>30</v>
      </c>
    </row>
    <row r="4144" spans="1:6" x14ac:dyDescent="0.25">
      <c r="A4144" t="s">
        <v>885</v>
      </c>
      <c r="B4144" s="2" t="str">
        <f>HYPERLINK(A4144,"Klik")</f>
        <v>Klik</v>
      </c>
      <c r="C4144">
        <v>1</v>
      </c>
      <c r="D4144" s="4" t="s">
        <v>55</v>
      </c>
      <c r="E4144" t="s">
        <v>202</v>
      </c>
      <c r="F4144" t="s">
        <v>203</v>
      </c>
    </row>
    <row r="4145" spans="1:6" x14ac:dyDescent="0.25">
      <c r="A4145" t="s">
        <v>1030</v>
      </c>
      <c r="B4145" s="2" t="str">
        <f>HYPERLINK(A4145,"Klik")</f>
        <v>Klik</v>
      </c>
      <c r="C4145">
        <v>1</v>
      </c>
      <c r="D4145" s="4" t="s">
        <v>55</v>
      </c>
      <c r="E4145" t="s">
        <v>97</v>
      </c>
      <c r="F4145" t="s">
        <v>98</v>
      </c>
    </row>
    <row r="4146" spans="1:6" x14ac:dyDescent="0.25">
      <c r="A4146" t="s">
        <v>1462</v>
      </c>
      <c r="B4146" s="2" t="str">
        <f>HYPERLINK(A4146,"Klik")</f>
        <v>Klik</v>
      </c>
      <c r="C4146">
        <v>1</v>
      </c>
      <c r="D4146" s="4" t="s">
        <v>55</v>
      </c>
      <c r="E4146" t="s">
        <v>29</v>
      </c>
      <c r="F4146" t="s">
        <v>30</v>
      </c>
    </row>
    <row r="4147" spans="1:6" x14ac:dyDescent="0.25">
      <c r="A4147" t="s">
        <v>1488</v>
      </c>
      <c r="B4147" s="2" t="str">
        <f>HYPERLINK(A4147,"Klik")</f>
        <v>Klik</v>
      </c>
      <c r="C4147">
        <v>1</v>
      </c>
      <c r="D4147" s="4" t="s">
        <v>55</v>
      </c>
      <c r="E4147" t="s">
        <v>62</v>
      </c>
      <c r="F4147" t="s">
        <v>63</v>
      </c>
    </row>
    <row r="4148" spans="1:6" x14ac:dyDescent="0.25">
      <c r="A4148" t="s">
        <v>1904</v>
      </c>
      <c r="B4148" s="2" t="str">
        <f>HYPERLINK(A4148,"Klik")</f>
        <v>Klik</v>
      </c>
      <c r="C4148">
        <v>1</v>
      </c>
      <c r="D4148" s="4" t="s">
        <v>55</v>
      </c>
      <c r="E4148" t="s">
        <v>97</v>
      </c>
      <c r="F4148" t="s">
        <v>98</v>
      </c>
    </row>
    <row r="4149" spans="1:6" x14ac:dyDescent="0.25">
      <c r="A4149" t="s">
        <v>2156</v>
      </c>
      <c r="B4149" s="2" t="str">
        <f>HYPERLINK(A4149,"Klik")</f>
        <v>Klik</v>
      </c>
      <c r="C4149">
        <v>1</v>
      </c>
      <c r="D4149" s="4" t="s">
        <v>55</v>
      </c>
      <c r="E4149" t="s">
        <v>29</v>
      </c>
      <c r="F4149" t="s">
        <v>30</v>
      </c>
    </row>
    <row r="4150" spans="1:6" x14ac:dyDescent="0.25">
      <c r="A4150" t="s">
        <v>2531</v>
      </c>
      <c r="B4150" s="2" t="str">
        <f>HYPERLINK(A4150,"Klik")</f>
        <v>Klik</v>
      </c>
      <c r="C4150">
        <v>1</v>
      </c>
      <c r="D4150" s="4" t="s">
        <v>55</v>
      </c>
      <c r="E4150" t="s">
        <v>62</v>
      </c>
      <c r="F4150" t="s">
        <v>63</v>
      </c>
    </row>
    <row r="4151" spans="1:6" x14ac:dyDescent="0.25">
      <c r="A4151" t="s">
        <v>3278</v>
      </c>
      <c r="B4151" s="2" t="str">
        <f>HYPERLINK(A4151,"Klik")</f>
        <v>Klik</v>
      </c>
      <c r="C4151">
        <v>1</v>
      </c>
      <c r="D4151" s="4" t="s">
        <v>55</v>
      </c>
      <c r="E4151" t="s">
        <v>62</v>
      </c>
      <c r="F4151" t="s">
        <v>63</v>
      </c>
    </row>
    <row r="4152" spans="1:6" x14ac:dyDescent="0.25">
      <c r="A4152" t="s">
        <v>3753</v>
      </c>
      <c r="B4152" s="2" t="str">
        <f>HYPERLINK(A4152,"Klik")</f>
        <v>Klik</v>
      </c>
      <c r="C4152">
        <v>1</v>
      </c>
      <c r="D4152" s="4" t="s">
        <v>55</v>
      </c>
      <c r="E4152" t="s">
        <v>62</v>
      </c>
      <c r="F4152" t="s">
        <v>63</v>
      </c>
    </row>
    <row r="4153" spans="1:6" x14ac:dyDescent="0.25">
      <c r="A4153" t="s">
        <v>3949</v>
      </c>
      <c r="B4153" s="2" t="str">
        <f>HYPERLINK(A4153,"Klik")</f>
        <v>Klik</v>
      </c>
      <c r="C4153">
        <v>1</v>
      </c>
      <c r="D4153" s="4" t="s">
        <v>55</v>
      </c>
      <c r="E4153" t="s">
        <v>33</v>
      </c>
      <c r="F4153" t="s">
        <v>34</v>
      </c>
    </row>
    <row r="4154" spans="1:6" x14ac:dyDescent="0.25">
      <c r="A4154" t="s">
        <v>4327</v>
      </c>
      <c r="B4154" s="2" t="str">
        <f>HYPERLINK(A4154,"Klik")</f>
        <v>Klik</v>
      </c>
      <c r="C4154">
        <v>1</v>
      </c>
      <c r="D4154" s="4" t="s">
        <v>55</v>
      </c>
      <c r="E4154" t="s">
        <v>62</v>
      </c>
      <c r="F4154" t="s">
        <v>63</v>
      </c>
    </row>
    <row r="4155" spans="1:6" x14ac:dyDescent="0.25">
      <c r="A4155" t="s">
        <v>4531</v>
      </c>
      <c r="B4155" s="2" t="str">
        <f>HYPERLINK(A4155,"Klik")</f>
        <v>Klik</v>
      </c>
      <c r="C4155">
        <v>1</v>
      </c>
      <c r="D4155" s="4" t="s">
        <v>55</v>
      </c>
      <c r="E4155" t="s">
        <v>62</v>
      </c>
      <c r="F4155" t="s">
        <v>63</v>
      </c>
    </row>
    <row r="4156" spans="1:6" x14ac:dyDescent="0.25">
      <c r="A4156" t="s">
        <v>4619</v>
      </c>
      <c r="B4156" s="2" t="str">
        <f>HYPERLINK(A4156,"Klik")</f>
        <v>Klik</v>
      </c>
      <c r="C4156">
        <v>1</v>
      </c>
      <c r="D4156" s="4" t="s">
        <v>55</v>
      </c>
      <c r="E4156" t="s">
        <v>62</v>
      </c>
      <c r="F4156" t="s">
        <v>63</v>
      </c>
    </row>
    <row r="4157" spans="1:6" x14ac:dyDescent="0.25">
      <c r="A4157" t="s">
        <v>4638</v>
      </c>
      <c r="B4157" s="2" t="str">
        <f>HYPERLINK(A4157,"Klik")</f>
        <v>Klik</v>
      </c>
      <c r="C4157">
        <v>1</v>
      </c>
      <c r="D4157" s="4" t="s">
        <v>55</v>
      </c>
      <c r="E4157" t="s">
        <v>62</v>
      </c>
      <c r="F4157" t="s">
        <v>63</v>
      </c>
    </row>
    <row r="4158" spans="1:6" x14ac:dyDescent="0.25">
      <c r="A4158" t="s">
        <v>4838</v>
      </c>
      <c r="B4158" s="2" t="str">
        <f>HYPERLINK(A4158,"Klik")</f>
        <v>Klik</v>
      </c>
      <c r="C4158">
        <v>1</v>
      </c>
      <c r="D4158" s="4" t="s">
        <v>55</v>
      </c>
      <c r="E4158" t="s">
        <v>62</v>
      </c>
      <c r="F4158" t="s">
        <v>63</v>
      </c>
    </row>
    <row r="4159" spans="1:6" x14ac:dyDescent="0.25">
      <c r="A4159" t="s">
        <v>5259</v>
      </c>
      <c r="B4159" s="2" t="str">
        <f>HYPERLINK(A4159,"Klik")</f>
        <v>Klik</v>
      </c>
      <c r="C4159">
        <v>1</v>
      </c>
      <c r="D4159" s="4" t="s">
        <v>55</v>
      </c>
      <c r="E4159" t="s">
        <v>62</v>
      </c>
      <c r="F4159" t="s">
        <v>63</v>
      </c>
    </row>
    <row r="4160" spans="1:6" x14ac:dyDescent="0.25">
      <c r="A4160" t="s">
        <v>5399</v>
      </c>
      <c r="B4160" s="2" t="str">
        <f>HYPERLINK(A4160,"Klik")</f>
        <v>Klik</v>
      </c>
      <c r="C4160">
        <v>1</v>
      </c>
      <c r="D4160" s="4" t="s">
        <v>55</v>
      </c>
      <c r="E4160" t="s">
        <v>62</v>
      </c>
      <c r="F4160" t="s">
        <v>63</v>
      </c>
    </row>
    <row r="4161" spans="1:6" x14ac:dyDescent="0.25">
      <c r="A4161" t="s">
        <v>5446</v>
      </c>
      <c r="B4161" s="2" t="str">
        <f>HYPERLINK(A4161,"Klik")</f>
        <v>Klik</v>
      </c>
      <c r="C4161">
        <v>1</v>
      </c>
      <c r="D4161" s="4" t="s">
        <v>55</v>
      </c>
      <c r="E4161" t="s">
        <v>62</v>
      </c>
      <c r="F4161" t="s">
        <v>63</v>
      </c>
    </row>
    <row r="4162" spans="1:6" x14ac:dyDescent="0.25">
      <c r="A4162" t="s">
        <v>5456</v>
      </c>
      <c r="B4162" s="2" t="str">
        <f>HYPERLINK(A4162,"Klik")</f>
        <v>Klik</v>
      </c>
      <c r="C4162">
        <v>1</v>
      </c>
      <c r="D4162" s="4" t="s">
        <v>55</v>
      </c>
      <c r="E4162" t="s">
        <v>62</v>
      </c>
      <c r="F4162" t="s">
        <v>63</v>
      </c>
    </row>
    <row r="4163" spans="1:6" x14ac:dyDescent="0.25">
      <c r="A4163" t="s">
        <v>5600</v>
      </c>
      <c r="B4163" s="2" t="str">
        <f>HYPERLINK(A4163,"Klik")</f>
        <v>Klik</v>
      </c>
      <c r="C4163">
        <v>1</v>
      </c>
      <c r="D4163" s="4" t="s">
        <v>55</v>
      </c>
      <c r="E4163" t="s">
        <v>29</v>
      </c>
      <c r="F4163" t="s">
        <v>30</v>
      </c>
    </row>
    <row r="4164" spans="1:6" x14ac:dyDescent="0.25">
      <c r="A4164" t="s">
        <v>5728</v>
      </c>
      <c r="B4164" s="2" t="str">
        <f>HYPERLINK(A4164,"Klik")</f>
        <v>Klik</v>
      </c>
      <c r="C4164">
        <v>1</v>
      </c>
      <c r="D4164" s="4" t="s">
        <v>55</v>
      </c>
      <c r="E4164" t="s">
        <v>29</v>
      </c>
      <c r="F4164" t="s">
        <v>30</v>
      </c>
    </row>
    <row r="4165" spans="1:6" x14ac:dyDescent="0.25">
      <c r="A4165" t="s">
        <v>5877</v>
      </c>
      <c r="B4165" s="2" t="str">
        <f>HYPERLINK(A4165,"Klik")</f>
        <v>Klik</v>
      </c>
      <c r="C4165">
        <v>1</v>
      </c>
      <c r="D4165" s="4" t="s">
        <v>55</v>
      </c>
      <c r="E4165" t="s">
        <v>29</v>
      </c>
      <c r="F4165" t="s">
        <v>30</v>
      </c>
    </row>
    <row r="4166" spans="1:6" x14ac:dyDescent="0.25">
      <c r="A4166" t="s">
        <v>5898</v>
      </c>
      <c r="B4166" s="2" t="str">
        <f>HYPERLINK(A4166,"Klik")</f>
        <v>Klik</v>
      </c>
      <c r="C4166">
        <v>1</v>
      </c>
      <c r="D4166" s="4" t="s">
        <v>55</v>
      </c>
      <c r="E4166" t="s">
        <v>33</v>
      </c>
      <c r="F4166" t="s">
        <v>34</v>
      </c>
    </row>
    <row r="4167" spans="1:6" x14ac:dyDescent="0.25">
      <c r="A4167" t="s">
        <v>5956</v>
      </c>
      <c r="B4167" s="2" t="str">
        <f>HYPERLINK(A4167,"Klik")</f>
        <v>Klik</v>
      </c>
      <c r="C4167">
        <v>1</v>
      </c>
      <c r="D4167" s="4" t="s">
        <v>55</v>
      </c>
      <c r="E4167" t="s">
        <v>33</v>
      </c>
      <c r="F4167" t="s">
        <v>34</v>
      </c>
    </row>
    <row r="4168" spans="1:6" x14ac:dyDescent="0.25">
      <c r="A4168" t="s">
        <v>6313</v>
      </c>
      <c r="B4168" s="2" t="str">
        <f>HYPERLINK(A4168,"Klik")</f>
        <v>Klik</v>
      </c>
      <c r="C4168">
        <v>1</v>
      </c>
      <c r="D4168" s="4" t="s">
        <v>55</v>
      </c>
      <c r="E4168" t="s">
        <v>33</v>
      </c>
      <c r="F4168" t="s">
        <v>34</v>
      </c>
    </row>
    <row r="4169" spans="1:6" x14ac:dyDescent="0.25">
      <c r="A4169" t="s">
        <v>6366</v>
      </c>
      <c r="B4169" s="2" t="str">
        <f>HYPERLINK(A4169,"Klik")</f>
        <v>Klik</v>
      </c>
      <c r="C4169">
        <v>1</v>
      </c>
      <c r="D4169" s="4" t="s">
        <v>55</v>
      </c>
      <c r="E4169" t="s">
        <v>11</v>
      </c>
      <c r="F4169" t="s">
        <v>12</v>
      </c>
    </row>
    <row r="4170" spans="1:6" x14ac:dyDescent="0.25">
      <c r="A4170" t="s">
        <v>6443</v>
      </c>
      <c r="B4170" s="2" t="str">
        <f>HYPERLINK(A4170,"Klik")</f>
        <v>Klik</v>
      </c>
      <c r="C4170">
        <v>1</v>
      </c>
      <c r="D4170" s="4" t="s">
        <v>55</v>
      </c>
      <c r="E4170" t="s">
        <v>62</v>
      </c>
      <c r="F4170" t="s">
        <v>63</v>
      </c>
    </row>
    <row r="4171" spans="1:6" x14ac:dyDescent="0.25">
      <c r="A4171" t="s">
        <v>6546</v>
      </c>
      <c r="B4171" s="2" t="str">
        <f>HYPERLINK(A4171,"Klik")</f>
        <v>Klik</v>
      </c>
      <c r="C4171">
        <v>1</v>
      </c>
      <c r="D4171" s="4" t="s">
        <v>55</v>
      </c>
      <c r="E4171" t="s">
        <v>58</v>
      </c>
      <c r="F4171" t="s">
        <v>59</v>
      </c>
    </row>
    <row r="4172" spans="1:6" x14ac:dyDescent="0.25">
      <c r="A4172" t="s">
        <v>119</v>
      </c>
      <c r="B4172" s="2" t="str">
        <f>HYPERLINK(A4172,"Klik")</f>
        <v>Klik</v>
      </c>
      <c r="C4172">
        <v>1</v>
      </c>
      <c r="D4172" s="4" t="s">
        <v>120</v>
      </c>
      <c r="E4172" t="s">
        <v>62</v>
      </c>
      <c r="F4172" t="s">
        <v>63</v>
      </c>
    </row>
    <row r="4173" spans="1:6" x14ac:dyDescent="0.25">
      <c r="A4173" t="s">
        <v>330</v>
      </c>
      <c r="B4173" s="2" t="str">
        <f>HYPERLINK(A4173,"Klik")</f>
        <v>Klik</v>
      </c>
      <c r="C4173">
        <v>1</v>
      </c>
      <c r="D4173" s="4" t="s">
        <v>120</v>
      </c>
      <c r="E4173" t="s">
        <v>107</v>
      </c>
      <c r="F4173" t="s">
        <v>108</v>
      </c>
    </row>
    <row r="4174" spans="1:6" x14ac:dyDescent="0.25">
      <c r="A4174" t="s">
        <v>412</v>
      </c>
      <c r="B4174" s="2" t="str">
        <f>HYPERLINK(A4174,"Klik")</f>
        <v>Klik</v>
      </c>
      <c r="C4174">
        <v>1</v>
      </c>
      <c r="D4174" s="4" t="s">
        <v>120</v>
      </c>
      <c r="E4174" t="s">
        <v>107</v>
      </c>
      <c r="F4174" t="s">
        <v>108</v>
      </c>
    </row>
    <row r="4175" spans="1:6" x14ac:dyDescent="0.25">
      <c r="A4175" t="s">
        <v>438</v>
      </c>
      <c r="B4175" s="2" t="str">
        <f>HYPERLINK(A4175,"Klik")</f>
        <v>Klik</v>
      </c>
      <c r="C4175">
        <v>1</v>
      </c>
      <c r="D4175" s="4" t="s">
        <v>120</v>
      </c>
      <c r="E4175" t="s">
        <v>11</v>
      </c>
      <c r="F4175" t="s">
        <v>12</v>
      </c>
    </row>
    <row r="4176" spans="1:6" x14ac:dyDescent="0.25">
      <c r="A4176" t="s">
        <v>443</v>
      </c>
      <c r="B4176" s="2" t="str">
        <f>HYPERLINK(A4176,"Klik")</f>
        <v>Klik</v>
      </c>
      <c r="C4176">
        <v>1</v>
      </c>
      <c r="D4176" s="4" t="s">
        <v>120</v>
      </c>
      <c r="E4176" t="s">
        <v>107</v>
      </c>
      <c r="F4176" t="s">
        <v>108</v>
      </c>
    </row>
    <row r="4177" spans="1:6" x14ac:dyDescent="0.25">
      <c r="A4177" t="s">
        <v>564</v>
      </c>
      <c r="B4177" s="2" t="str">
        <f>HYPERLINK(A4177,"Klik")</f>
        <v>Klik</v>
      </c>
      <c r="C4177">
        <v>1</v>
      </c>
      <c r="D4177" s="4" t="s">
        <v>120</v>
      </c>
      <c r="E4177" t="s">
        <v>107</v>
      </c>
      <c r="F4177" t="s">
        <v>108</v>
      </c>
    </row>
    <row r="4178" spans="1:6" x14ac:dyDescent="0.25">
      <c r="A4178" t="s">
        <v>635</v>
      </c>
      <c r="B4178" s="2" t="str">
        <f>HYPERLINK(A4178,"Klik")</f>
        <v>Klik</v>
      </c>
      <c r="C4178">
        <v>1</v>
      </c>
      <c r="D4178" s="4" t="s">
        <v>120</v>
      </c>
      <c r="E4178" t="s">
        <v>73</v>
      </c>
      <c r="F4178" t="s">
        <v>74</v>
      </c>
    </row>
    <row r="4179" spans="1:6" x14ac:dyDescent="0.25">
      <c r="A4179" t="s">
        <v>698</v>
      </c>
      <c r="B4179" s="2" t="str">
        <f>HYPERLINK(A4179,"Klik")</f>
        <v>Klik</v>
      </c>
      <c r="C4179">
        <v>1</v>
      </c>
      <c r="D4179" s="4" t="s">
        <v>120</v>
      </c>
      <c r="E4179" t="s">
        <v>202</v>
      </c>
      <c r="F4179" t="s">
        <v>203</v>
      </c>
    </row>
    <row r="4180" spans="1:6" x14ac:dyDescent="0.25">
      <c r="A4180" t="s">
        <v>796</v>
      </c>
      <c r="B4180" s="2" t="str">
        <f>HYPERLINK(A4180,"Klik")</f>
        <v>Klik</v>
      </c>
      <c r="C4180">
        <v>1</v>
      </c>
      <c r="D4180" s="4" t="s">
        <v>120</v>
      </c>
      <c r="E4180" t="s">
        <v>11</v>
      </c>
      <c r="F4180" t="s">
        <v>12</v>
      </c>
    </row>
    <row r="4181" spans="1:6" x14ac:dyDescent="0.25">
      <c r="A4181" t="s">
        <v>883</v>
      </c>
      <c r="B4181" s="2" t="str">
        <f>HYPERLINK(A4181,"Klik")</f>
        <v>Klik</v>
      </c>
      <c r="C4181">
        <v>1</v>
      </c>
      <c r="D4181" s="4" t="s">
        <v>120</v>
      </c>
      <c r="E4181" t="s">
        <v>73</v>
      </c>
      <c r="F4181" t="s">
        <v>74</v>
      </c>
    </row>
    <row r="4182" spans="1:6" x14ac:dyDescent="0.25">
      <c r="A4182" t="s">
        <v>972</v>
      </c>
      <c r="B4182" s="2" t="str">
        <f>HYPERLINK(A4182,"Klik")</f>
        <v>Klik</v>
      </c>
      <c r="C4182">
        <v>1</v>
      </c>
      <c r="D4182" s="4" t="s">
        <v>120</v>
      </c>
      <c r="E4182" t="s">
        <v>29</v>
      </c>
      <c r="F4182" t="s">
        <v>30</v>
      </c>
    </row>
    <row r="4183" spans="1:6" x14ac:dyDescent="0.25">
      <c r="A4183" t="s">
        <v>973</v>
      </c>
      <c r="B4183" s="2" t="str">
        <f>HYPERLINK(A4183,"Klik")</f>
        <v>Klik</v>
      </c>
      <c r="C4183">
        <v>1</v>
      </c>
      <c r="D4183" s="4" t="s">
        <v>120</v>
      </c>
      <c r="E4183" t="s">
        <v>62</v>
      </c>
      <c r="F4183" t="s">
        <v>63</v>
      </c>
    </row>
    <row r="4184" spans="1:6" x14ac:dyDescent="0.25">
      <c r="A4184" t="s">
        <v>1021</v>
      </c>
      <c r="B4184" s="2" t="str">
        <f>HYPERLINK(A4184,"Klik")</f>
        <v>Klik</v>
      </c>
      <c r="C4184">
        <v>1</v>
      </c>
      <c r="D4184" s="4" t="s">
        <v>120</v>
      </c>
      <c r="E4184" t="s">
        <v>62</v>
      </c>
      <c r="F4184" t="s">
        <v>63</v>
      </c>
    </row>
    <row r="4185" spans="1:6" x14ac:dyDescent="0.25">
      <c r="A4185" t="s">
        <v>1025</v>
      </c>
      <c r="B4185" s="2" t="str">
        <f>HYPERLINK(A4185,"Klik")</f>
        <v>Klik</v>
      </c>
      <c r="C4185">
        <v>1</v>
      </c>
      <c r="D4185" s="4" t="s">
        <v>120</v>
      </c>
      <c r="E4185" t="s">
        <v>62</v>
      </c>
      <c r="F4185" t="s">
        <v>63</v>
      </c>
    </row>
    <row r="4186" spans="1:6" x14ac:dyDescent="0.25">
      <c r="A4186" t="s">
        <v>1079</v>
      </c>
      <c r="B4186" s="2" t="str">
        <f>HYPERLINK(A4186,"Klik")</f>
        <v>Klik</v>
      </c>
      <c r="C4186">
        <v>1</v>
      </c>
      <c r="D4186" s="4" t="s">
        <v>120</v>
      </c>
      <c r="E4186" t="s">
        <v>62</v>
      </c>
      <c r="F4186" t="s">
        <v>63</v>
      </c>
    </row>
    <row r="4187" spans="1:6" x14ac:dyDescent="0.25">
      <c r="A4187" t="s">
        <v>1150</v>
      </c>
      <c r="B4187" s="2" t="str">
        <f>HYPERLINK(A4187,"Klik")</f>
        <v>Klik</v>
      </c>
      <c r="C4187">
        <v>1</v>
      </c>
      <c r="D4187" s="4" t="s">
        <v>120</v>
      </c>
      <c r="E4187" t="s">
        <v>107</v>
      </c>
      <c r="F4187" t="s">
        <v>108</v>
      </c>
    </row>
    <row r="4188" spans="1:6" x14ac:dyDescent="0.25">
      <c r="A4188" t="s">
        <v>1229</v>
      </c>
      <c r="B4188" s="2" t="str">
        <f>HYPERLINK(A4188,"Klik")</f>
        <v>Klik</v>
      </c>
      <c r="C4188">
        <v>1</v>
      </c>
      <c r="D4188" s="4" t="s">
        <v>120</v>
      </c>
      <c r="E4188" t="s">
        <v>29</v>
      </c>
      <c r="F4188" t="s">
        <v>30</v>
      </c>
    </row>
    <row r="4189" spans="1:6" x14ac:dyDescent="0.25">
      <c r="A4189" t="s">
        <v>1402</v>
      </c>
      <c r="B4189" s="2" t="str">
        <f>HYPERLINK(A4189,"Klik")</f>
        <v>Klik</v>
      </c>
      <c r="C4189">
        <v>1</v>
      </c>
      <c r="D4189" s="4" t="s">
        <v>120</v>
      </c>
      <c r="E4189" t="s">
        <v>29</v>
      </c>
      <c r="F4189" t="s">
        <v>30</v>
      </c>
    </row>
    <row r="4190" spans="1:6" x14ac:dyDescent="0.25">
      <c r="A4190" t="s">
        <v>1482</v>
      </c>
      <c r="B4190" s="2" t="str">
        <f>HYPERLINK(A4190,"Klik")</f>
        <v>Klik</v>
      </c>
      <c r="C4190">
        <v>1</v>
      </c>
      <c r="D4190" s="4" t="s">
        <v>120</v>
      </c>
      <c r="E4190" t="s">
        <v>62</v>
      </c>
      <c r="F4190" t="s">
        <v>63</v>
      </c>
    </row>
    <row r="4191" spans="1:6" x14ac:dyDescent="0.25">
      <c r="A4191" t="s">
        <v>1602</v>
      </c>
      <c r="B4191" s="2" t="str">
        <f>HYPERLINK(A4191,"Klik")</f>
        <v>Klik</v>
      </c>
      <c r="C4191">
        <v>1</v>
      </c>
      <c r="D4191" s="4" t="s">
        <v>120</v>
      </c>
      <c r="E4191" t="s">
        <v>107</v>
      </c>
      <c r="F4191" t="s">
        <v>108</v>
      </c>
    </row>
    <row r="4192" spans="1:6" x14ac:dyDescent="0.25">
      <c r="A4192" t="s">
        <v>1619</v>
      </c>
      <c r="B4192" s="2" t="str">
        <f>HYPERLINK(A4192,"Klik")</f>
        <v>Klik</v>
      </c>
      <c r="C4192">
        <v>1</v>
      </c>
      <c r="D4192" s="4" t="s">
        <v>120</v>
      </c>
      <c r="E4192" t="s">
        <v>58</v>
      </c>
      <c r="F4192" t="s">
        <v>59</v>
      </c>
    </row>
    <row r="4193" spans="1:6" x14ac:dyDescent="0.25">
      <c r="A4193" t="s">
        <v>1857</v>
      </c>
      <c r="B4193" s="2" t="str">
        <f>HYPERLINK(A4193,"Klik")</f>
        <v>Klik</v>
      </c>
      <c r="C4193">
        <v>1</v>
      </c>
      <c r="D4193" s="4" t="s">
        <v>120</v>
      </c>
      <c r="E4193" t="s">
        <v>29</v>
      </c>
      <c r="F4193" t="s">
        <v>30</v>
      </c>
    </row>
    <row r="4194" spans="1:6" x14ac:dyDescent="0.25">
      <c r="A4194" t="s">
        <v>1893</v>
      </c>
      <c r="B4194" s="2" t="str">
        <f>HYPERLINK(A4194,"Klik")</f>
        <v>Klik</v>
      </c>
      <c r="C4194">
        <v>1</v>
      </c>
      <c r="D4194" s="4" t="s">
        <v>120</v>
      </c>
      <c r="E4194" t="s">
        <v>107</v>
      </c>
      <c r="F4194" t="s">
        <v>108</v>
      </c>
    </row>
    <row r="4195" spans="1:6" x14ac:dyDescent="0.25">
      <c r="A4195" t="s">
        <v>1931</v>
      </c>
      <c r="B4195" s="2" t="str">
        <f>HYPERLINK(A4195,"Klik")</f>
        <v>Klik</v>
      </c>
      <c r="C4195">
        <v>1</v>
      </c>
      <c r="D4195" s="4" t="s">
        <v>120</v>
      </c>
      <c r="E4195" t="s">
        <v>62</v>
      </c>
      <c r="F4195" t="s">
        <v>63</v>
      </c>
    </row>
    <row r="4196" spans="1:6" x14ac:dyDescent="0.25">
      <c r="A4196" t="s">
        <v>2032</v>
      </c>
      <c r="B4196" s="2" t="str">
        <f>HYPERLINK(A4196,"Klik")</f>
        <v>Klik</v>
      </c>
      <c r="C4196">
        <v>1</v>
      </c>
      <c r="D4196" s="4" t="s">
        <v>120</v>
      </c>
      <c r="E4196" t="s">
        <v>23</v>
      </c>
      <c r="F4196" t="s">
        <v>24</v>
      </c>
    </row>
    <row r="4197" spans="1:6" x14ac:dyDescent="0.25">
      <c r="A4197" t="s">
        <v>2124</v>
      </c>
      <c r="B4197" s="2" t="str">
        <f>HYPERLINK(A4197,"Klik")</f>
        <v>Klik</v>
      </c>
      <c r="C4197">
        <v>1</v>
      </c>
      <c r="D4197" s="4" t="s">
        <v>120</v>
      </c>
      <c r="E4197" t="s">
        <v>62</v>
      </c>
      <c r="F4197" t="s">
        <v>63</v>
      </c>
    </row>
    <row r="4198" spans="1:6" x14ac:dyDescent="0.25">
      <c r="A4198" t="s">
        <v>2164</v>
      </c>
      <c r="B4198" s="2" t="str">
        <f>HYPERLINK(A4198,"Klik")</f>
        <v>Klik</v>
      </c>
      <c r="C4198">
        <v>1</v>
      </c>
      <c r="D4198" s="4" t="s">
        <v>120</v>
      </c>
      <c r="E4198" t="s">
        <v>62</v>
      </c>
      <c r="F4198" t="s">
        <v>63</v>
      </c>
    </row>
    <row r="4199" spans="1:6" x14ac:dyDescent="0.25">
      <c r="A4199" t="s">
        <v>2458</v>
      </c>
      <c r="B4199" s="2" t="str">
        <f>HYPERLINK(A4199,"Klik")</f>
        <v>Klik</v>
      </c>
      <c r="C4199">
        <v>1</v>
      </c>
      <c r="D4199" s="4" t="s">
        <v>120</v>
      </c>
      <c r="E4199" t="s">
        <v>202</v>
      </c>
      <c r="F4199" t="s">
        <v>203</v>
      </c>
    </row>
    <row r="4200" spans="1:6" x14ac:dyDescent="0.25">
      <c r="A4200" t="s">
        <v>2534</v>
      </c>
      <c r="B4200" s="2" t="str">
        <f>HYPERLINK(A4200,"Klik")</f>
        <v>Klik</v>
      </c>
      <c r="C4200">
        <v>1</v>
      </c>
      <c r="D4200" s="4" t="s">
        <v>120</v>
      </c>
      <c r="E4200" t="s">
        <v>107</v>
      </c>
      <c r="F4200" t="s">
        <v>108</v>
      </c>
    </row>
    <row r="4201" spans="1:6" x14ac:dyDescent="0.25">
      <c r="A4201" t="s">
        <v>2563</v>
      </c>
      <c r="B4201" s="2" t="str">
        <f>HYPERLINK(A4201,"Klik")</f>
        <v>Klik</v>
      </c>
      <c r="C4201">
        <v>1</v>
      </c>
      <c r="D4201" s="4" t="s">
        <v>120</v>
      </c>
      <c r="E4201" t="s">
        <v>29</v>
      </c>
      <c r="F4201" t="s">
        <v>30</v>
      </c>
    </row>
    <row r="4202" spans="1:6" x14ac:dyDescent="0.25">
      <c r="A4202" t="s">
        <v>2608</v>
      </c>
      <c r="B4202" s="2" t="str">
        <f>HYPERLINK(A4202,"Klik")</f>
        <v>Klik</v>
      </c>
      <c r="C4202">
        <v>1</v>
      </c>
      <c r="D4202" s="4" t="s">
        <v>120</v>
      </c>
      <c r="E4202" t="s">
        <v>58</v>
      </c>
      <c r="F4202" t="s">
        <v>59</v>
      </c>
    </row>
    <row r="4203" spans="1:6" x14ac:dyDescent="0.25">
      <c r="A4203" t="s">
        <v>2651</v>
      </c>
      <c r="B4203" s="2" t="str">
        <f>HYPERLINK(A4203,"Klik")</f>
        <v>Klik</v>
      </c>
      <c r="C4203">
        <v>1</v>
      </c>
      <c r="D4203" s="4" t="s">
        <v>120</v>
      </c>
      <c r="E4203" t="s">
        <v>11</v>
      </c>
      <c r="F4203" t="s">
        <v>12</v>
      </c>
    </row>
    <row r="4204" spans="1:6" x14ac:dyDescent="0.25">
      <c r="A4204" t="s">
        <v>2651</v>
      </c>
      <c r="B4204" s="2" t="str">
        <f>HYPERLINK(A4204,"Klik")</f>
        <v>Klik</v>
      </c>
      <c r="C4204">
        <v>1</v>
      </c>
      <c r="D4204" s="4" t="s">
        <v>120</v>
      </c>
      <c r="E4204" t="s">
        <v>11</v>
      </c>
      <c r="F4204" t="s">
        <v>12</v>
      </c>
    </row>
    <row r="4205" spans="1:6" x14ac:dyDescent="0.25">
      <c r="A4205" t="s">
        <v>2902</v>
      </c>
      <c r="B4205" s="2" t="str">
        <f>HYPERLINK(A4205,"Klik")</f>
        <v>Klik</v>
      </c>
      <c r="C4205">
        <v>1</v>
      </c>
      <c r="D4205" s="4" t="s">
        <v>120</v>
      </c>
      <c r="E4205" t="s">
        <v>29</v>
      </c>
      <c r="F4205" t="s">
        <v>30</v>
      </c>
    </row>
    <row r="4206" spans="1:6" x14ac:dyDescent="0.25">
      <c r="A4206" t="s">
        <v>2919</v>
      </c>
      <c r="B4206" s="2" t="str">
        <f>HYPERLINK(A4206,"Klik")</f>
        <v>Klik</v>
      </c>
      <c r="C4206">
        <v>1</v>
      </c>
      <c r="D4206" s="4" t="s">
        <v>120</v>
      </c>
      <c r="E4206" t="s">
        <v>62</v>
      </c>
      <c r="F4206" t="s">
        <v>63</v>
      </c>
    </row>
    <row r="4207" spans="1:6" x14ac:dyDescent="0.25">
      <c r="A4207" t="s">
        <v>3046</v>
      </c>
      <c r="B4207" s="2" t="str">
        <f>HYPERLINK(A4207,"Klik")</f>
        <v>Klik</v>
      </c>
      <c r="C4207">
        <v>1</v>
      </c>
      <c r="D4207" s="4" t="s">
        <v>120</v>
      </c>
      <c r="E4207" t="s">
        <v>202</v>
      </c>
      <c r="F4207" t="s">
        <v>203</v>
      </c>
    </row>
    <row r="4208" spans="1:6" x14ac:dyDescent="0.25">
      <c r="A4208" t="s">
        <v>3078</v>
      </c>
      <c r="B4208" s="2" t="str">
        <f>HYPERLINK(A4208,"Klik")</f>
        <v>Klik</v>
      </c>
      <c r="C4208">
        <v>1</v>
      </c>
      <c r="D4208" s="4" t="s">
        <v>120</v>
      </c>
      <c r="E4208" t="s">
        <v>19</v>
      </c>
      <c r="F4208" t="s">
        <v>20</v>
      </c>
    </row>
    <row r="4209" spans="1:6" x14ac:dyDescent="0.25">
      <c r="A4209" t="s">
        <v>3165</v>
      </c>
      <c r="B4209" s="2" t="str">
        <f>HYPERLINK(A4209,"Klik")</f>
        <v>Klik</v>
      </c>
      <c r="C4209">
        <v>1</v>
      </c>
      <c r="D4209" s="4" t="s">
        <v>120</v>
      </c>
      <c r="E4209" t="s">
        <v>62</v>
      </c>
      <c r="F4209" t="s">
        <v>63</v>
      </c>
    </row>
    <row r="4210" spans="1:6" x14ac:dyDescent="0.25">
      <c r="A4210" t="s">
        <v>3225</v>
      </c>
      <c r="B4210" s="2" t="str">
        <f>HYPERLINK(A4210,"Klik")</f>
        <v>Klik</v>
      </c>
      <c r="C4210">
        <v>1</v>
      </c>
      <c r="D4210" s="4" t="s">
        <v>120</v>
      </c>
      <c r="E4210" t="s">
        <v>29</v>
      </c>
      <c r="F4210" t="s">
        <v>30</v>
      </c>
    </row>
    <row r="4211" spans="1:6" x14ac:dyDescent="0.25">
      <c r="A4211" t="s">
        <v>3275</v>
      </c>
      <c r="B4211" s="2" t="str">
        <f>HYPERLINK(A4211,"Klik")</f>
        <v>Klik</v>
      </c>
      <c r="C4211">
        <v>1</v>
      </c>
      <c r="D4211" s="4" t="s">
        <v>120</v>
      </c>
      <c r="E4211" t="s">
        <v>62</v>
      </c>
      <c r="F4211" t="s">
        <v>63</v>
      </c>
    </row>
    <row r="4212" spans="1:6" x14ac:dyDescent="0.25">
      <c r="A4212" t="s">
        <v>3339</v>
      </c>
      <c r="B4212" s="2" t="str">
        <f>HYPERLINK(A4212,"Klik")</f>
        <v>Klik</v>
      </c>
      <c r="C4212">
        <v>1</v>
      </c>
      <c r="D4212" s="4" t="s">
        <v>120</v>
      </c>
      <c r="E4212" t="s">
        <v>107</v>
      </c>
      <c r="F4212" t="s">
        <v>108</v>
      </c>
    </row>
    <row r="4213" spans="1:6" x14ac:dyDescent="0.25">
      <c r="A4213" t="s">
        <v>3429</v>
      </c>
      <c r="B4213" s="2" t="str">
        <f>HYPERLINK(A4213,"Klik")</f>
        <v>Klik</v>
      </c>
      <c r="C4213">
        <v>1</v>
      </c>
      <c r="D4213" s="4" t="s">
        <v>120</v>
      </c>
      <c r="E4213" t="s">
        <v>202</v>
      </c>
      <c r="F4213" t="s">
        <v>203</v>
      </c>
    </row>
    <row r="4214" spans="1:6" x14ac:dyDescent="0.25">
      <c r="A4214" t="s">
        <v>3441</v>
      </c>
      <c r="B4214" s="2" t="str">
        <f>HYPERLINK(A4214,"Klik")</f>
        <v>Klik</v>
      </c>
      <c r="C4214">
        <v>1</v>
      </c>
      <c r="D4214" s="4" t="s">
        <v>120</v>
      </c>
      <c r="E4214" t="s">
        <v>29</v>
      </c>
      <c r="F4214" t="s">
        <v>30</v>
      </c>
    </row>
    <row r="4215" spans="1:6" x14ac:dyDescent="0.25">
      <c r="A4215" t="s">
        <v>3601</v>
      </c>
      <c r="B4215" s="2" t="str">
        <f>HYPERLINK(A4215,"Klik")</f>
        <v>Klik</v>
      </c>
      <c r="C4215">
        <v>1</v>
      </c>
      <c r="D4215" s="4" t="s">
        <v>120</v>
      </c>
      <c r="E4215" t="s">
        <v>107</v>
      </c>
      <c r="F4215" t="s">
        <v>108</v>
      </c>
    </row>
    <row r="4216" spans="1:6" x14ac:dyDescent="0.25">
      <c r="A4216" t="s">
        <v>3686</v>
      </c>
      <c r="B4216" s="2" t="str">
        <f>HYPERLINK(A4216,"Klik")</f>
        <v>Klik</v>
      </c>
      <c r="C4216">
        <v>1</v>
      </c>
      <c r="D4216" s="4" t="s">
        <v>120</v>
      </c>
      <c r="E4216" t="s">
        <v>202</v>
      </c>
      <c r="F4216" t="s">
        <v>203</v>
      </c>
    </row>
    <row r="4217" spans="1:6" x14ac:dyDescent="0.25">
      <c r="A4217" t="s">
        <v>3686</v>
      </c>
      <c r="B4217" s="2" t="str">
        <f>HYPERLINK(A4217,"Klik")</f>
        <v>Klik</v>
      </c>
      <c r="C4217">
        <v>1</v>
      </c>
      <c r="D4217" s="4" t="s">
        <v>120</v>
      </c>
      <c r="E4217" t="s">
        <v>202</v>
      </c>
      <c r="F4217" t="s">
        <v>203</v>
      </c>
    </row>
    <row r="4218" spans="1:6" x14ac:dyDescent="0.25">
      <c r="A4218" t="s">
        <v>3855</v>
      </c>
      <c r="B4218" s="2" t="str">
        <f>HYPERLINK(A4218,"Klik")</f>
        <v>Klik</v>
      </c>
      <c r="C4218">
        <v>1</v>
      </c>
      <c r="D4218" s="4" t="s">
        <v>120</v>
      </c>
      <c r="E4218" t="s">
        <v>29</v>
      </c>
      <c r="F4218" t="s">
        <v>30</v>
      </c>
    </row>
    <row r="4219" spans="1:6" x14ac:dyDescent="0.25">
      <c r="A4219" t="s">
        <v>3892</v>
      </c>
      <c r="B4219" s="2" t="str">
        <f>HYPERLINK(A4219,"Klik")</f>
        <v>Klik</v>
      </c>
      <c r="C4219">
        <v>1</v>
      </c>
      <c r="D4219" s="4" t="s">
        <v>120</v>
      </c>
      <c r="E4219" t="s">
        <v>107</v>
      </c>
      <c r="F4219" t="s">
        <v>108</v>
      </c>
    </row>
    <row r="4220" spans="1:6" x14ac:dyDescent="0.25">
      <c r="A4220" t="s">
        <v>4020</v>
      </c>
      <c r="B4220" s="2" t="str">
        <f>HYPERLINK(A4220,"Klik")</f>
        <v>Klik</v>
      </c>
      <c r="C4220">
        <v>1</v>
      </c>
      <c r="D4220" s="4" t="s">
        <v>120</v>
      </c>
      <c r="E4220" t="s">
        <v>107</v>
      </c>
      <c r="F4220" t="s">
        <v>108</v>
      </c>
    </row>
    <row r="4221" spans="1:6" x14ac:dyDescent="0.25">
      <c r="A4221" t="s">
        <v>4027</v>
      </c>
      <c r="B4221" s="2" t="str">
        <f>HYPERLINK(A4221,"Klik")</f>
        <v>Klik</v>
      </c>
      <c r="C4221">
        <v>1</v>
      </c>
      <c r="D4221" s="4" t="s">
        <v>120</v>
      </c>
      <c r="E4221" t="s">
        <v>62</v>
      </c>
      <c r="F4221" t="s">
        <v>63</v>
      </c>
    </row>
    <row r="4222" spans="1:6" x14ac:dyDescent="0.25">
      <c r="A4222" t="s">
        <v>4059</v>
      </c>
      <c r="B4222" s="2" t="str">
        <f>HYPERLINK(A4222,"Klik")</f>
        <v>Klik</v>
      </c>
      <c r="C4222">
        <v>1</v>
      </c>
      <c r="D4222" s="4" t="s">
        <v>120</v>
      </c>
      <c r="E4222" t="s">
        <v>73</v>
      </c>
      <c r="F4222" t="s">
        <v>74</v>
      </c>
    </row>
    <row r="4223" spans="1:6" x14ac:dyDescent="0.25">
      <c r="A4223" t="s">
        <v>4130</v>
      </c>
      <c r="B4223" s="2" t="str">
        <f>HYPERLINK(A4223,"Klik")</f>
        <v>Klik</v>
      </c>
      <c r="C4223">
        <v>1</v>
      </c>
      <c r="D4223" s="4" t="s">
        <v>120</v>
      </c>
      <c r="E4223" t="s">
        <v>11</v>
      </c>
      <c r="F4223" t="s">
        <v>12</v>
      </c>
    </row>
    <row r="4224" spans="1:6" x14ac:dyDescent="0.25">
      <c r="A4224" t="s">
        <v>4144</v>
      </c>
      <c r="B4224" s="2" t="str">
        <f>HYPERLINK(A4224,"Klik")</f>
        <v>Klik</v>
      </c>
      <c r="C4224">
        <v>1</v>
      </c>
      <c r="D4224" s="4" t="s">
        <v>120</v>
      </c>
      <c r="E4224" t="s">
        <v>62</v>
      </c>
      <c r="F4224" t="s">
        <v>63</v>
      </c>
    </row>
    <row r="4225" spans="1:6" x14ac:dyDescent="0.25">
      <c r="A4225" t="s">
        <v>4243</v>
      </c>
      <c r="B4225" s="2" t="str">
        <f>HYPERLINK(A4225,"Klik")</f>
        <v>Klik</v>
      </c>
      <c r="C4225">
        <v>1</v>
      </c>
      <c r="D4225" s="4" t="s">
        <v>120</v>
      </c>
      <c r="E4225" t="s">
        <v>62</v>
      </c>
      <c r="F4225" t="s">
        <v>63</v>
      </c>
    </row>
    <row r="4226" spans="1:6" x14ac:dyDescent="0.25">
      <c r="A4226" t="s">
        <v>4252</v>
      </c>
      <c r="B4226" s="2" t="str">
        <f>HYPERLINK(A4226,"Klik")</f>
        <v>Klik</v>
      </c>
      <c r="C4226">
        <v>1</v>
      </c>
      <c r="D4226" s="4" t="s">
        <v>120</v>
      </c>
      <c r="E4226" t="s">
        <v>107</v>
      </c>
      <c r="F4226" t="s">
        <v>108</v>
      </c>
    </row>
    <row r="4227" spans="1:6" x14ac:dyDescent="0.25">
      <c r="A4227" t="s">
        <v>4323</v>
      </c>
      <c r="B4227" s="2" t="str">
        <f>HYPERLINK(A4227,"Klik")</f>
        <v>Klik</v>
      </c>
      <c r="C4227">
        <v>1</v>
      </c>
      <c r="D4227" s="4" t="s">
        <v>120</v>
      </c>
      <c r="E4227" t="s">
        <v>107</v>
      </c>
      <c r="F4227" t="s">
        <v>108</v>
      </c>
    </row>
    <row r="4228" spans="1:6" x14ac:dyDescent="0.25">
      <c r="A4228" t="s">
        <v>4333</v>
      </c>
      <c r="B4228" s="2" t="str">
        <f>HYPERLINK(A4228,"Klik")</f>
        <v>Klik</v>
      </c>
      <c r="C4228">
        <v>1</v>
      </c>
      <c r="D4228" s="4" t="s">
        <v>120</v>
      </c>
      <c r="E4228" t="s">
        <v>11</v>
      </c>
      <c r="F4228" t="s">
        <v>12</v>
      </c>
    </row>
    <row r="4229" spans="1:6" x14ac:dyDescent="0.25">
      <c r="A4229" t="s">
        <v>4393</v>
      </c>
      <c r="B4229" s="2" t="str">
        <f>HYPERLINK(A4229,"Klik")</f>
        <v>Klik</v>
      </c>
      <c r="C4229">
        <v>1</v>
      </c>
      <c r="D4229" s="4" t="s">
        <v>120</v>
      </c>
      <c r="E4229" t="s">
        <v>29</v>
      </c>
      <c r="F4229" t="s">
        <v>30</v>
      </c>
    </row>
    <row r="4230" spans="1:6" x14ac:dyDescent="0.25">
      <c r="A4230" t="s">
        <v>4428</v>
      </c>
      <c r="B4230" s="2" t="str">
        <f>HYPERLINK(A4230,"Klik")</f>
        <v>Klik</v>
      </c>
      <c r="C4230">
        <v>1</v>
      </c>
      <c r="D4230" s="4" t="s">
        <v>120</v>
      </c>
      <c r="E4230" t="s">
        <v>11</v>
      </c>
      <c r="F4230" t="s">
        <v>12</v>
      </c>
    </row>
    <row r="4231" spans="1:6" x14ac:dyDescent="0.25">
      <c r="A4231" t="s">
        <v>4497</v>
      </c>
      <c r="B4231" s="2" t="str">
        <f>HYPERLINK(A4231,"Klik")</f>
        <v>Klik</v>
      </c>
      <c r="C4231">
        <v>1</v>
      </c>
      <c r="D4231" s="4" t="s">
        <v>120</v>
      </c>
      <c r="E4231" t="s">
        <v>62</v>
      </c>
      <c r="F4231" t="s">
        <v>63</v>
      </c>
    </row>
    <row r="4232" spans="1:6" x14ac:dyDescent="0.25">
      <c r="A4232" t="s">
        <v>4710</v>
      </c>
      <c r="B4232" s="2" t="str">
        <f>HYPERLINK(A4232,"Klik")</f>
        <v>Klik</v>
      </c>
      <c r="C4232">
        <v>1</v>
      </c>
      <c r="D4232" s="4" t="s">
        <v>120</v>
      </c>
      <c r="E4232" t="s">
        <v>107</v>
      </c>
      <c r="F4232" t="s">
        <v>108</v>
      </c>
    </row>
    <row r="4233" spans="1:6" x14ac:dyDescent="0.25">
      <c r="A4233" t="s">
        <v>4813</v>
      </c>
      <c r="B4233" s="2" t="str">
        <f>HYPERLINK(A4233,"Klik")</f>
        <v>Klik</v>
      </c>
      <c r="C4233">
        <v>1</v>
      </c>
      <c r="D4233" s="4" t="s">
        <v>120</v>
      </c>
      <c r="E4233" t="s">
        <v>29</v>
      </c>
      <c r="F4233" t="s">
        <v>30</v>
      </c>
    </row>
    <row r="4234" spans="1:6" x14ac:dyDescent="0.25">
      <c r="A4234" t="s">
        <v>4937</v>
      </c>
      <c r="B4234" s="2" t="str">
        <f>HYPERLINK(A4234,"Klik")</f>
        <v>Klik</v>
      </c>
      <c r="C4234">
        <v>1</v>
      </c>
      <c r="D4234" s="4" t="s">
        <v>120</v>
      </c>
      <c r="E4234" t="s">
        <v>62</v>
      </c>
      <c r="F4234" t="s">
        <v>63</v>
      </c>
    </row>
    <row r="4235" spans="1:6" x14ac:dyDescent="0.25">
      <c r="A4235" t="s">
        <v>4938</v>
      </c>
      <c r="B4235" s="2" t="str">
        <f>HYPERLINK(A4235,"Klik")</f>
        <v>Klik</v>
      </c>
      <c r="C4235">
        <v>1</v>
      </c>
      <c r="D4235" s="4" t="s">
        <v>120</v>
      </c>
      <c r="E4235" t="s">
        <v>107</v>
      </c>
      <c r="F4235" t="s">
        <v>108</v>
      </c>
    </row>
    <row r="4236" spans="1:6" x14ac:dyDescent="0.25">
      <c r="A4236" t="s">
        <v>5131</v>
      </c>
      <c r="B4236" s="2" t="str">
        <f>HYPERLINK(A4236,"Klik")</f>
        <v>Klik</v>
      </c>
      <c r="C4236">
        <v>1</v>
      </c>
      <c r="D4236" s="4" t="s">
        <v>120</v>
      </c>
      <c r="E4236" t="s">
        <v>1268</v>
      </c>
      <c r="F4236" t="s">
        <v>1269</v>
      </c>
    </row>
    <row r="4237" spans="1:6" x14ac:dyDescent="0.25">
      <c r="A4237" t="s">
        <v>5185</v>
      </c>
      <c r="B4237" s="2" t="str">
        <f>HYPERLINK(A4237,"Klik")</f>
        <v>Klik</v>
      </c>
      <c r="C4237">
        <v>1</v>
      </c>
      <c r="D4237" s="4" t="s">
        <v>120</v>
      </c>
      <c r="E4237" t="s">
        <v>107</v>
      </c>
      <c r="F4237" t="s">
        <v>108</v>
      </c>
    </row>
    <row r="4238" spans="1:6" x14ac:dyDescent="0.25">
      <c r="A4238" t="s">
        <v>5235</v>
      </c>
      <c r="B4238" s="2" t="str">
        <f>HYPERLINK(A4238,"Klik")</f>
        <v>Klik</v>
      </c>
      <c r="C4238">
        <v>1</v>
      </c>
      <c r="D4238" s="4" t="s">
        <v>120</v>
      </c>
      <c r="E4238" t="s">
        <v>19</v>
      </c>
      <c r="F4238" t="s">
        <v>20</v>
      </c>
    </row>
    <row r="4239" spans="1:6" x14ac:dyDescent="0.25">
      <c r="A4239" t="s">
        <v>5264</v>
      </c>
      <c r="B4239" s="2" t="str">
        <f>HYPERLINK(A4239,"Klik")</f>
        <v>Klik</v>
      </c>
      <c r="C4239">
        <v>1</v>
      </c>
      <c r="D4239" s="4" t="s">
        <v>120</v>
      </c>
      <c r="E4239" t="s">
        <v>29</v>
      </c>
      <c r="F4239" t="s">
        <v>30</v>
      </c>
    </row>
    <row r="4240" spans="1:6" x14ac:dyDescent="0.25">
      <c r="A4240" t="s">
        <v>5308</v>
      </c>
      <c r="B4240" s="2" t="str">
        <f>HYPERLINK(A4240,"Klik")</f>
        <v>Klik</v>
      </c>
      <c r="C4240">
        <v>1</v>
      </c>
      <c r="D4240" s="4" t="s">
        <v>120</v>
      </c>
      <c r="E4240" t="s">
        <v>73</v>
      </c>
      <c r="F4240" t="s">
        <v>74</v>
      </c>
    </row>
    <row r="4241" spans="1:6" x14ac:dyDescent="0.25">
      <c r="A4241" t="s">
        <v>5372</v>
      </c>
      <c r="B4241" s="2" t="str">
        <f>HYPERLINK(A4241,"Klik")</f>
        <v>Klik</v>
      </c>
      <c r="C4241">
        <v>1</v>
      </c>
      <c r="D4241" s="4" t="s">
        <v>120</v>
      </c>
      <c r="E4241" t="s">
        <v>62</v>
      </c>
      <c r="F4241" t="s">
        <v>63</v>
      </c>
    </row>
    <row r="4242" spans="1:6" x14ac:dyDescent="0.25">
      <c r="A4242" t="s">
        <v>5465</v>
      </c>
      <c r="B4242" s="2" t="str">
        <f>HYPERLINK(A4242,"Klik")</f>
        <v>Klik</v>
      </c>
      <c r="C4242">
        <v>1</v>
      </c>
      <c r="D4242" s="4" t="s">
        <v>120</v>
      </c>
      <c r="E4242" t="s">
        <v>107</v>
      </c>
      <c r="F4242" t="s">
        <v>108</v>
      </c>
    </row>
    <row r="4243" spans="1:6" x14ac:dyDescent="0.25">
      <c r="A4243" t="s">
        <v>5476</v>
      </c>
      <c r="B4243" s="2" t="str">
        <f>HYPERLINK(A4243,"Klik")</f>
        <v>Klik</v>
      </c>
      <c r="C4243">
        <v>1</v>
      </c>
      <c r="D4243" s="4" t="s">
        <v>120</v>
      </c>
      <c r="E4243" t="s">
        <v>107</v>
      </c>
      <c r="F4243" t="s">
        <v>108</v>
      </c>
    </row>
    <row r="4244" spans="1:6" x14ac:dyDescent="0.25">
      <c r="A4244" t="s">
        <v>5589</v>
      </c>
      <c r="B4244" s="2" t="str">
        <f>HYPERLINK(A4244,"Klik")</f>
        <v>Klik</v>
      </c>
      <c r="C4244">
        <v>1</v>
      </c>
      <c r="D4244" s="4" t="s">
        <v>120</v>
      </c>
      <c r="E4244" t="s">
        <v>29</v>
      </c>
      <c r="F4244" t="s">
        <v>30</v>
      </c>
    </row>
    <row r="4245" spans="1:6" x14ac:dyDescent="0.25">
      <c r="A4245" t="s">
        <v>5596</v>
      </c>
      <c r="B4245" s="2" t="str">
        <f>HYPERLINK(A4245,"Klik")</f>
        <v>Klik</v>
      </c>
      <c r="C4245">
        <v>1</v>
      </c>
      <c r="D4245" s="4" t="s">
        <v>120</v>
      </c>
      <c r="E4245" t="s">
        <v>11</v>
      </c>
      <c r="F4245" t="s">
        <v>12</v>
      </c>
    </row>
    <row r="4246" spans="1:6" x14ac:dyDescent="0.25">
      <c r="A4246" t="s">
        <v>5848</v>
      </c>
      <c r="B4246" s="2" t="str">
        <f>HYPERLINK(A4246,"Klik")</f>
        <v>Klik</v>
      </c>
      <c r="C4246">
        <v>1</v>
      </c>
      <c r="D4246" s="4" t="s">
        <v>120</v>
      </c>
      <c r="E4246" t="s">
        <v>339</v>
      </c>
      <c r="F4246" t="s">
        <v>340</v>
      </c>
    </row>
    <row r="4247" spans="1:6" x14ac:dyDescent="0.25">
      <c r="A4247" t="s">
        <v>5865</v>
      </c>
      <c r="B4247" s="2" t="str">
        <f>HYPERLINK(A4247,"Klik")</f>
        <v>Klik</v>
      </c>
      <c r="C4247">
        <v>1</v>
      </c>
      <c r="D4247" s="4" t="s">
        <v>120</v>
      </c>
      <c r="E4247" t="s">
        <v>339</v>
      </c>
      <c r="F4247" t="s">
        <v>340</v>
      </c>
    </row>
    <row r="4248" spans="1:6" x14ac:dyDescent="0.25">
      <c r="A4248" t="s">
        <v>5901</v>
      </c>
      <c r="B4248" s="2" t="str">
        <f>HYPERLINK(A4248,"Klik")</f>
        <v>Klik</v>
      </c>
      <c r="C4248">
        <v>1</v>
      </c>
      <c r="D4248" s="4" t="s">
        <v>120</v>
      </c>
      <c r="E4248" t="s">
        <v>107</v>
      </c>
      <c r="F4248" t="s">
        <v>108</v>
      </c>
    </row>
    <row r="4249" spans="1:6" x14ac:dyDescent="0.25">
      <c r="A4249" t="s">
        <v>5903</v>
      </c>
      <c r="B4249" s="2" t="str">
        <f>HYPERLINK(A4249,"Klik")</f>
        <v>Klik</v>
      </c>
      <c r="C4249">
        <v>1</v>
      </c>
      <c r="D4249" s="4" t="s">
        <v>120</v>
      </c>
      <c r="E4249" t="s">
        <v>62</v>
      </c>
      <c r="F4249" t="s">
        <v>63</v>
      </c>
    </row>
    <row r="4250" spans="1:6" x14ac:dyDescent="0.25">
      <c r="A4250" t="s">
        <v>5938</v>
      </c>
      <c r="B4250" s="2" t="str">
        <f>HYPERLINK(A4250,"Klik")</f>
        <v>Klik</v>
      </c>
      <c r="C4250">
        <v>1</v>
      </c>
      <c r="D4250" s="4" t="s">
        <v>120</v>
      </c>
      <c r="E4250" t="s">
        <v>11</v>
      </c>
      <c r="F4250" t="s">
        <v>12</v>
      </c>
    </row>
    <row r="4251" spans="1:6" x14ac:dyDescent="0.25">
      <c r="A4251" t="s">
        <v>5982</v>
      </c>
      <c r="B4251" s="2" t="str">
        <f>HYPERLINK(A4251,"Klik")</f>
        <v>Klik</v>
      </c>
      <c r="C4251">
        <v>1</v>
      </c>
      <c r="D4251" s="4" t="s">
        <v>120</v>
      </c>
      <c r="E4251" t="s">
        <v>62</v>
      </c>
      <c r="F4251" t="s">
        <v>63</v>
      </c>
    </row>
    <row r="4252" spans="1:6" x14ac:dyDescent="0.25">
      <c r="A4252" t="s">
        <v>6050</v>
      </c>
      <c r="B4252" s="2" t="str">
        <f>HYPERLINK(A4252,"Klik")</f>
        <v>Klik</v>
      </c>
      <c r="C4252">
        <v>1</v>
      </c>
      <c r="D4252" s="4" t="s">
        <v>120</v>
      </c>
      <c r="E4252" t="s">
        <v>62</v>
      </c>
      <c r="F4252" t="s">
        <v>63</v>
      </c>
    </row>
    <row r="4253" spans="1:6" x14ac:dyDescent="0.25">
      <c r="A4253" t="s">
        <v>6050</v>
      </c>
      <c r="B4253" s="2" t="str">
        <f>HYPERLINK(A4253,"Klik")</f>
        <v>Klik</v>
      </c>
      <c r="C4253">
        <v>1</v>
      </c>
      <c r="D4253" s="4" t="s">
        <v>120</v>
      </c>
      <c r="E4253" t="s">
        <v>62</v>
      </c>
      <c r="F4253" t="s">
        <v>63</v>
      </c>
    </row>
    <row r="4254" spans="1:6" x14ac:dyDescent="0.25">
      <c r="A4254" t="s">
        <v>6327</v>
      </c>
      <c r="B4254" s="2" t="str">
        <f>HYPERLINK(A4254,"Klik")</f>
        <v>Klik</v>
      </c>
      <c r="C4254">
        <v>1</v>
      </c>
      <c r="D4254" s="4" t="s">
        <v>120</v>
      </c>
      <c r="E4254" t="s">
        <v>107</v>
      </c>
      <c r="F4254" t="s">
        <v>108</v>
      </c>
    </row>
    <row r="4255" spans="1:6" x14ac:dyDescent="0.25">
      <c r="A4255" t="s">
        <v>152</v>
      </c>
      <c r="B4255" s="2" t="str">
        <f>HYPERLINK(A4255,"Klik")</f>
        <v>Klik</v>
      </c>
      <c r="C4255">
        <v>1</v>
      </c>
      <c r="D4255" s="4" t="s">
        <v>153</v>
      </c>
      <c r="E4255" t="s">
        <v>154</v>
      </c>
      <c r="F4255" t="s">
        <v>155</v>
      </c>
    </row>
    <row r="4256" spans="1:6" x14ac:dyDescent="0.25">
      <c r="A4256" t="s">
        <v>160</v>
      </c>
      <c r="B4256" s="2" t="str">
        <f>HYPERLINK(A4256,"Klik")</f>
        <v>Klik</v>
      </c>
      <c r="C4256">
        <v>1</v>
      </c>
      <c r="D4256" s="4" t="s">
        <v>153</v>
      </c>
      <c r="E4256" t="s">
        <v>33</v>
      </c>
      <c r="F4256" t="s">
        <v>34</v>
      </c>
    </row>
    <row r="4257" spans="1:6" x14ac:dyDescent="0.25">
      <c r="A4257" t="s">
        <v>172</v>
      </c>
      <c r="B4257" s="2" t="str">
        <f>HYPERLINK(A4257,"Klik")</f>
        <v>Klik</v>
      </c>
      <c r="C4257">
        <v>1</v>
      </c>
      <c r="D4257" s="4" t="s">
        <v>153</v>
      </c>
      <c r="E4257" t="s">
        <v>33</v>
      </c>
      <c r="F4257" t="s">
        <v>34</v>
      </c>
    </row>
    <row r="4258" spans="1:6" x14ac:dyDescent="0.25">
      <c r="A4258" t="s">
        <v>184</v>
      </c>
      <c r="B4258" s="2" t="str">
        <f>HYPERLINK(A4258,"Klik")</f>
        <v>Klik</v>
      </c>
      <c r="C4258">
        <v>1</v>
      </c>
      <c r="D4258" s="4" t="s">
        <v>153</v>
      </c>
      <c r="E4258" t="s">
        <v>154</v>
      </c>
      <c r="F4258" t="s">
        <v>155</v>
      </c>
    </row>
    <row r="4259" spans="1:6" x14ac:dyDescent="0.25">
      <c r="A4259" t="s">
        <v>190</v>
      </c>
      <c r="B4259" s="2" t="str">
        <f>HYPERLINK(A4259,"Klik")</f>
        <v>Klik</v>
      </c>
      <c r="C4259">
        <v>1</v>
      </c>
      <c r="D4259" s="4" t="s">
        <v>153</v>
      </c>
      <c r="E4259" t="s">
        <v>154</v>
      </c>
      <c r="F4259" t="s">
        <v>155</v>
      </c>
    </row>
    <row r="4260" spans="1:6" x14ac:dyDescent="0.25">
      <c r="A4260" t="s">
        <v>365</v>
      </c>
      <c r="B4260" s="2" t="str">
        <f>HYPERLINK(A4260,"Klik")</f>
        <v>Klik</v>
      </c>
      <c r="C4260">
        <v>1</v>
      </c>
      <c r="D4260" s="4" t="s">
        <v>153</v>
      </c>
      <c r="E4260" t="s">
        <v>33</v>
      </c>
      <c r="F4260" t="s">
        <v>34</v>
      </c>
    </row>
    <row r="4261" spans="1:6" x14ac:dyDescent="0.25">
      <c r="A4261" t="s">
        <v>465</v>
      </c>
      <c r="B4261" s="2" t="str">
        <f>HYPERLINK(A4261,"Klik")</f>
        <v>Klik</v>
      </c>
      <c r="C4261">
        <v>1</v>
      </c>
      <c r="D4261" s="4" t="s">
        <v>153</v>
      </c>
      <c r="E4261" t="s">
        <v>33</v>
      </c>
      <c r="F4261" t="s">
        <v>34</v>
      </c>
    </row>
    <row r="4262" spans="1:6" x14ac:dyDescent="0.25">
      <c r="A4262" t="s">
        <v>466</v>
      </c>
      <c r="B4262" s="2" t="str">
        <f>HYPERLINK(A4262,"Klik")</f>
        <v>Klik</v>
      </c>
      <c r="C4262">
        <v>1</v>
      </c>
      <c r="D4262" s="4" t="s">
        <v>153</v>
      </c>
      <c r="E4262" t="s">
        <v>33</v>
      </c>
      <c r="F4262" t="s">
        <v>34</v>
      </c>
    </row>
    <row r="4263" spans="1:6" x14ac:dyDescent="0.25">
      <c r="A4263" t="s">
        <v>467</v>
      </c>
      <c r="B4263" s="2" t="str">
        <f>HYPERLINK(A4263,"Klik")</f>
        <v>Klik</v>
      </c>
      <c r="C4263">
        <v>1</v>
      </c>
      <c r="D4263" s="4" t="s">
        <v>153</v>
      </c>
      <c r="E4263" t="s">
        <v>33</v>
      </c>
      <c r="F4263" t="s">
        <v>34</v>
      </c>
    </row>
    <row r="4264" spans="1:6" x14ac:dyDescent="0.25">
      <c r="A4264" t="s">
        <v>468</v>
      </c>
      <c r="B4264" s="2" t="str">
        <f>HYPERLINK(A4264,"Klik")</f>
        <v>Klik</v>
      </c>
      <c r="C4264">
        <v>1</v>
      </c>
      <c r="D4264" s="4" t="s">
        <v>153</v>
      </c>
      <c r="E4264" t="s">
        <v>469</v>
      </c>
      <c r="F4264" t="s">
        <v>470</v>
      </c>
    </row>
    <row r="4265" spans="1:6" x14ac:dyDescent="0.25">
      <c r="A4265" t="s">
        <v>471</v>
      </c>
      <c r="B4265" s="2" t="str">
        <f>HYPERLINK(A4265,"Klik")</f>
        <v>Klik</v>
      </c>
      <c r="C4265">
        <v>1</v>
      </c>
      <c r="D4265" s="4" t="s">
        <v>153</v>
      </c>
      <c r="E4265" t="s">
        <v>33</v>
      </c>
      <c r="F4265" t="s">
        <v>34</v>
      </c>
    </row>
    <row r="4266" spans="1:6" x14ac:dyDescent="0.25">
      <c r="A4266" t="s">
        <v>481</v>
      </c>
      <c r="B4266" s="2" t="str">
        <f>HYPERLINK(A4266,"Klik")</f>
        <v>Klik</v>
      </c>
      <c r="C4266">
        <v>1</v>
      </c>
      <c r="D4266" s="4" t="s">
        <v>153</v>
      </c>
      <c r="E4266" t="s">
        <v>23</v>
      </c>
      <c r="F4266" t="s">
        <v>24</v>
      </c>
    </row>
    <row r="4267" spans="1:6" x14ac:dyDescent="0.25">
      <c r="A4267" t="s">
        <v>517</v>
      </c>
      <c r="B4267" s="2" t="str">
        <f>HYPERLINK(A4267,"Klik")</f>
        <v>Klik</v>
      </c>
      <c r="C4267">
        <v>1</v>
      </c>
      <c r="D4267" s="4" t="s">
        <v>153</v>
      </c>
      <c r="E4267" t="s">
        <v>33</v>
      </c>
      <c r="F4267" t="s">
        <v>34</v>
      </c>
    </row>
    <row r="4268" spans="1:6" x14ac:dyDescent="0.25">
      <c r="A4268" t="s">
        <v>520</v>
      </c>
      <c r="B4268" s="2" t="str">
        <f>HYPERLINK(A4268,"Klik")</f>
        <v>Klik</v>
      </c>
      <c r="C4268">
        <v>1</v>
      </c>
      <c r="D4268" s="4" t="s">
        <v>153</v>
      </c>
      <c r="E4268" t="s">
        <v>33</v>
      </c>
      <c r="F4268" t="s">
        <v>34</v>
      </c>
    </row>
    <row r="4269" spans="1:6" x14ac:dyDescent="0.25">
      <c r="A4269" t="s">
        <v>568</v>
      </c>
      <c r="B4269" s="2" t="str">
        <f>HYPERLINK(A4269,"Klik")</f>
        <v>Klik</v>
      </c>
      <c r="C4269">
        <v>1</v>
      </c>
      <c r="D4269" s="4" t="s">
        <v>153</v>
      </c>
      <c r="E4269" t="s">
        <v>19</v>
      </c>
      <c r="F4269" t="s">
        <v>20</v>
      </c>
    </row>
    <row r="4270" spans="1:6" x14ac:dyDescent="0.25">
      <c r="A4270" t="s">
        <v>718</v>
      </c>
      <c r="B4270" s="2" t="str">
        <f>HYPERLINK(A4270,"Klik")</f>
        <v>Klik</v>
      </c>
      <c r="C4270">
        <v>1</v>
      </c>
      <c r="D4270" s="4" t="s">
        <v>153</v>
      </c>
      <c r="E4270" t="s">
        <v>33</v>
      </c>
      <c r="F4270" t="s">
        <v>34</v>
      </c>
    </row>
    <row r="4271" spans="1:6" x14ac:dyDescent="0.25">
      <c r="A4271" t="s">
        <v>722</v>
      </c>
      <c r="B4271" s="2" t="str">
        <f>HYPERLINK(A4271,"Klik")</f>
        <v>Klik</v>
      </c>
      <c r="C4271">
        <v>1</v>
      </c>
      <c r="D4271" s="4" t="s">
        <v>153</v>
      </c>
      <c r="E4271" t="s">
        <v>23</v>
      </c>
      <c r="F4271" t="s">
        <v>24</v>
      </c>
    </row>
    <row r="4272" spans="1:6" x14ac:dyDescent="0.25">
      <c r="A4272" t="s">
        <v>763</v>
      </c>
      <c r="B4272" s="2" t="str">
        <f>HYPERLINK(A4272,"Klik")</f>
        <v>Klik</v>
      </c>
      <c r="C4272">
        <v>1</v>
      </c>
      <c r="D4272" s="4" t="s">
        <v>153</v>
      </c>
      <c r="E4272" t="s">
        <v>62</v>
      </c>
      <c r="F4272" t="s">
        <v>63</v>
      </c>
    </row>
    <row r="4273" spans="1:6" x14ac:dyDescent="0.25">
      <c r="A4273" t="s">
        <v>826</v>
      </c>
      <c r="B4273" s="2" t="str">
        <f>HYPERLINK(A4273,"Klik")</f>
        <v>Klik</v>
      </c>
      <c r="C4273">
        <v>1</v>
      </c>
      <c r="D4273" s="4" t="s">
        <v>153</v>
      </c>
      <c r="E4273" t="s">
        <v>469</v>
      </c>
      <c r="F4273" t="s">
        <v>470</v>
      </c>
    </row>
    <row r="4274" spans="1:6" x14ac:dyDescent="0.25">
      <c r="A4274" t="s">
        <v>827</v>
      </c>
      <c r="B4274" s="2" t="str">
        <f>HYPERLINK(A4274,"Klik")</f>
        <v>Klik</v>
      </c>
      <c r="C4274">
        <v>1</v>
      </c>
      <c r="D4274" s="4" t="s">
        <v>153</v>
      </c>
      <c r="E4274" t="s">
        <v>469</v>
      </c>
      <c r="F4274" t="s">
        <v>470</v>
      </c>
    </row>
    <row r="4275" spans="1:6" x14ac:dyDescent="0.25">
      <c r="A4275" t="s">
        <v>828</v>
      </c>
      <c r="B4275" s="2" t="str">
        <f>HYPERLINK(A4275,"Klik")</f>
        <v>Klik</v>
      </c>
      <c r="C4275">
        <v>1</v>
      </c>
      <c r="D4275" s="4" t="s">
        <v>153</v>
      </c>
      <c r="E4275" t="s">
        <v>33</v>
      </c>
      <c r="F4275" t="s">
        <v>34</v>
      </c>
    </row>
    <row r="4276" spans="1:6" x14ac:dyDescent="0.25">
      <c r="A4276" t="s">
        <v>907</v>
      </c>
      <c r="B4276" s="2" t="str">
        <f>HYPERLINK(A4276,"Klik")</f>
        <v>Klik</v>
      </c>
      <c r="C4276">
        <v>1</v>
      </c>
      <c r="D4276" s="4" t="s">
        <v>153</v>
      </c>
      <c r="E4276" t="s">
        <v>33</v>
      </c>
      <c r="F4276" t="s">
        <v>34</v>
      </c>
    </row>
    <row r="4277" spans="1:6" x14ac:dyDescent="0.25">
      <c r="A4277" t="s">
        <v>1000</v>
      </c>
      <c r="B4277" s="2" t="str">
        <f>HYPERLINK(A4277,"Klik")</f>
        <v>Klik</v>
      </c>
      <c r="C4277">
        <v>1</v>
      </c>
      <c r="D4277" s="4" t="s">
        <v>153</v>
      </c>
      <c r="E4277" t="s">
        <v>23</v>
      </c>
      <c r="F4277" t="s">
        <v>24</v>
      </c>
    </row>
    <row r="4278" spans="1:6" x14ac:dyDescent="0.25">
      <c r="A4278" t="s">
        <v>1001</v>
      </c>
      <c r="B4278" s="2" t="str">
        <f>HYPERLINK(A4278,"Klik")</f>
        <v>Klik</v>
      </c>
      <c r="C4278">
        <v>1</v>
      </c>
      <c r="D4278" s="4" t="s">
        <v>153</v>
      </c>
      <c r="E4278" t="s">
        <v>33</v>
      </c>
      <c r="F4278" t="s">
        <v>34</v>
      </c>
    </row>
    <row r="4279" spans="1:6" x14ac:dyDescent="0.25">
      <c r="A4279" t="s">
        <v>1002</v>
      </c>
      <c r="B4279" s="2" t="str">
        <f>HYPERLINK(A4279,"Klik")</f>
        <v>Klik</v>
      </c>
      <c r="C4279">
        <v>1</v>
      </c>
      <c r="D4279" s="4" t="s">
        <v>153</v>
      </c>
      <c r="E4279" t="s">
        <v>33</v>
      </c>
      <c r="F4279" t="s">
        <v>34</v>
      </c>
    </row>
    <row r="4280" spans="1:6" x14ac:dyDescent="0.25">
      <c r="A4280" t="s">
        <v>1003</v>
      </c>
      <c r="B4280" s="2" t="str">
        <f>HYPERLINK(A4280,"Klik")</f>
        <v>Klik</v>
      </c>
      <c r="C4280">
        <v>1</v>
      </c>
      <c r="D4280" s="4" t="s">
        <v>153</v>
      </c>
      <c r="E4280" t="s">
        <v>33</v>
      </c>
      <c r="F4280" t="s">
        <v>34</v>
      </c>
    </row>
    <row r="4281" spans="1:6" x14ac:dyDescent="0.25">
      <c r="A4281" t="s">
        <v>1042</v>
      </c>
      <c r="B4281" s="2" t="str">
        <f>HYPERLINK(A4281,"Klik")</f>
        <v>Klik</v>
      </c>
      <c r="C4281">
        <v>1</v>
      </c>
      <c r="D4281" s="4" t="s">
        <v>153</v>
      </c>
      <c r="E4281" t="s">
        <v>73</v>
      </c>
      <c r="F4281" t="s">
        <v>74</v>
      </c>
    </row>
    <row r="4282" spans="1:6" x14ac:dyDescent="0.25">
      <c r="A4282" t="s">
        <v>1044</v>
      </c>
      <c r="B4282" s="2" t="str">
        <f>HYPERLINK(A4282,"Klik")</f>
        <v>Klik</v>
      </c>
      <c r="C4282">
        <v>1</v>
      </c>
      <c r="D4282" s="4" t="s">
        <v>153</v>
      </c>
      <c r="E4282" t="s">
        <v>33</v>
      </c>
      <c r="F4282" t="s">
        <v>34</v>
      </c>
    </row>
    <row r="4283" spans="1:6" x14ac:dyDescent="0.25">
      <c r="A4283" t="s">
        <v>1125</v>
      </c>
      <c r="B4283" s="2" t="str">
        <f>HYPERLINK(A4283,"Klik")</f>
        <v>Klik</v>
      </c>
      <c r="C4283">
        <v>1</v>
      </c>
      <c r="D4283" s="4" t="s">
        <v>153</v>
      </c>
      <c r="E4283" t="s">
        <v>58</v>
      </c>
      <c r="F4283" t="s">
        <v>59</v>
      </c>
    </row>
    <row r="4284" spans="1:6" x14ac:dyDescent="0.25">
      <c r="A4284" t="s">
        <v>1318</v>
      </c>
      <c r="B4284" s="2" t="str">
        <f>HYPERLINK(A4284,"Klik")</f>
        <v>Klik</v>
      </c>
      <c r="C4284">
        <v>1</v>
      </c>
      <c r="D4284" s="4" t="s">
        <v>153</v>
      </c>
      <c r="E4284" t="s">
        <v>33</v>
      </c>
      <c r="F4284" t="s">
        <v>34</v>
      </c>
    </row>
    <row r="4285" spans="1:6" x14ac:dyDescent="0.25">
      <c r="A4285" t="s">
        <v>1319</v>
      </c>
      <c r="B4285" s="2" t="str">
        <f>HYPERLINK(A4285,"Klik")</f>
        <v>Klik</v>
      </c>
      <c r="C4285">
        <v>1</v>
      </c>
      <c r="D4285" s="4" t="s">
        <v>153</v>
      </c>
      <c r="E4285" t="s">
        <v>33</v>
      </c>
      <c r="F4285" t="s">
        <v>34</v>
      </c>
    </row>
    <row r="4286" spans="1:6" x14ac:dyDescent="0.25">
      <c r="A4286" t="s">
        <v>1339</v>
      </c>
      <c r="B4286" s="2" t="str">
        <f>HYPERLINK(A4286,"Klik")</f>
        <v>Klik</v>
      </c>
      <c r="C4286">
        <v>1</v>
      </c>
      <c r="D4286" s="4" t="s">
        <v>153</v>
      </c>
      <c r="E4286" t="s">
        <v>154</v>
      </c>
      <c r="F4286" t="s">
        <v>155</v>
      </c>
    </row>
    <row r="4287" spans="1:6" x14ac:dyDescent="0.25">
      <c r="A4287" t="s">
        <v>1387</v>
      </c>
      <c r="B4287" s="2" t="str">
        <f>HYPERLINK(A4287,"Klik")</f>
        <v>Klik</v>
      </c>
      <c r="C4287">
        <v>1</v>
      </c>
      <c r="D4287" s="4" t="s">
        <v>153</v>
      </c>
      <c r="E4287" t="s">
        <v>23</v>
      </c>
      <c r="F4287" t="s">
        <v>24</v>
      </c>
    </row>
    <row r="4288" spans="1:6" x14ac:dyDescent="0.25">
      <c r="A4288" t="s">
        <v>1428</v>
      </c>
      <c r="B4288" s="2" t="str">
        <f>HYPERLINK(A4288,"Klik")</f>
        <v>Klik</v>
      </c>
      <c r="C4288">
        <v>1</v>
      </c>
      <c r="D4288" s="4" t="s">
        <v>153</v>
      </c>
      <c r="E4288" t="s">
        <v>154</v>
      </c>
      <c r="F4288" t="s">
        <v>155</v>
      </c>
    </row>
    <row r="4289" spans="1:6" x14ac:dyDescent="0.25">
      <c r="A4289" t="s">
        <v>1499</v>
      </c>
      <c r="B4289" s="2" t="str">
        <f>HYPERLINK(A4289,"Klik")</f>
        <v>Klik</v>
      </c>
      <c r="C4289">
        <v>1</v>
      </c>
      <c r="D4289" s="4" t="s">
        <v>153</v>
      </c>
      <c r="E4289" t="s">
        <v>33</v>
      </c>
      <c r="F4289" t="s">
        <v>34</v>
      </c>
    </row>
    <row r="4290" spans="1:6" x14ac:dyDescent="0.25">
      <c r="A4290" t="s">
        <v>1500</v>
      </c>
      <c r="B4290" s="2" t="str">
        <f>HYPERLINK(A4290,"Klik")</f>
        <v>Klik</v>
      </c>
      <c r="C4290">
        <v>1</v>
      </c>
      <c r="D4290" s="4" t="s">
        <v>153</v>
      </c>
      <c r="E4290" t="s">
        <v>23</v>
      </c>
      <c r="F4290" t="s">
        <v>24</v>
      </c>
    </row>
    <row r="4291" spans="1:6" x14ac:dyDescent="0.25">
      <c r="A4291" t="s">
        <v>1634</v>
      </c>
      <c r="B4291" s="2" t="str">
        <f>HYPERLINK(A4291,"Klik")</f>
        <v>Klik</v>
      </c>
      <c r="C4291">
        <v>1</v>
      </c>
      <c r="D4291" s="4" t="s">
        <v>153</v>
      </c>
      <c r="E4291" t="s">
        <v>33</v>
      </c>
      <c r="F4291" t="s">
        <v>34</v>
      </c>
    </row>
    <row r="4292" spans="1:6" x14ac:dyDescent="0.25">
      <c r="A4292" t="s">
        <v>1635</v>
      </c>
      <c r="B4292" s="2" t="str">
        <f>HYPERLINK(A4292,"Klik")</f>
        <v>Klik</v>
      </c>
      <c r="C4292">
        <v>1</v>
      </c>
      <c r="D4292" s="4" t="s">
        <v>153</v>
      </c>
      <c r="E4292" t="s">
        <v>33</v>
      </c>
      <c r="F4292" t="s">
        <v>34</v>
      </c>
    </row>
    <row r="4293" spans="1:6" x14ac:dyDescent="0.25">
      <c r="A4293" t="s">
        <v>1636</v>
      </c>
      <c r="B4293" s="2" t="str">
        <f>HYPERLINK(A4293,"Klik")</f>
        <v>Klik</v>
      </c>
      <c r="C4293">
        <v>1</v>
      </c>
      <c r="D4293" s="4" t="s">
        <v>153</v>
      </c>
      <c r="E4293" t="s">
        <v>33</v>
      </c>
      <c r="F4293" t="s">
        <v>34</v>
      </c>
    </row>
    <row r="4294" spans="1:6" x14ac:dyDescent="0.25">
      <c r="A4294" t="s">
        <v>1641</v>
      </c>
      <c r="B4294" s="2" t="str">
        <f>HYPERLINK(A4294,"Klik")</f>
        <v>Klik</v>
      </c>
      <c r="C4294">
        <v>1</v>
      </c>
      <c r="D4294" s="4" t="s">
        <v>153</v>
      </c>
      <c r="E4294" t="s">
        <v>23</v>
      </c>
      <c r="F4294" t="s">
        <v>24</v>
      </c>
    </row>
    <row r="4295" spans="1:6" x14ac:dyDescent="0.25">
      <c r="A4295" t="s">
        <v>1646</v>
      </c>
      <c r="B4295" s="2" t="str">
        <f>HYPERLINK(A4295,"Klik")</f>
        <v>Klik</v>
      </c>
      <c r="C4295">
        <v>1</v>
      </c>
      <c r="D4295" s="4" t="s">
        <v>153</v>
      </c>
      <c r="E4295" t="s">
        <v>33</v>
      </c>
      <c r="F4295" t="s">
        <v>34</v>
      </c>
    </row>
    <row r="4296" spans="1:6" x14ac:dyDescent="0.25">
      <c r="A4296" t="s">
        <v>1780</v>
      </c>
      <c r="B4296" s="2" t="str">
        <f>HYPERLINK(A4296,"Klik")</f>
        <v>Klik</v>
      </c>
      <c r="C4296">
        <v>1</v>
      </c>
      <c r="D4296" s="4" t="s">
        <v>153</v>
      </c>
      <c r="E4296" t="s">
        <v>33</v>
      </c>
      <c r="F4296" t="s">
        <v>34</v>
      </c>
    </row>
    <row r="4297" spans="1:6" x14ac:dyDescent="0.25">
      <c r="A4297" t="s">
        <v>1805</v>
      </c>
      <c r="B4297" s="2" t="str">
        <f>HYPERLINK(A4297,"Klik")</f>
        <v>Klik</v>
      </c>
      <c r="C4297">
        <v>1</v>
      </c>
      <c r="D4297" s="4" t="s">
        <v>153</v>
      </c>
      <c r="E4297" t="s">
        <v>33</v>
      </c>
      <c r="F4297" t="s">
        <v>34</v>
      </c>
    </row>
    <row r="4298" spans="1:6" x14ac:dyDescent="0.25">
      <c r="A4298" t="s">
        <v>1875</v>
      </c>
      <c r="B4298" s="2" t="str">
        <f>HYPERLINK(A4298,"Klik")</f>
        <v>Klik</v>
      </c>
      <c r="C4298">
        <v>1</v>
      </c>
      <c r="D4298" s="4" t="s">
        <v>153</v>
      </c>
      <c r="E4298" t="s">
        <v>33</v>
      </c>
      <c r="F4298" t="s">
        <v>34</v>
      </c>
    </row>
    <row r="4299" spans="1:6" x14ac:dyDescent="0.25">
      <c r="A4299" t="s">
        <v>1909</v>
      </c>
      <c r="B4299" s="2" t="str">
        <f>HYPERLINK(A4299,"Klik")</f>
        <v>Klik</v>
      </c>
      <c r="C4299">
        <v>1</v>
      </c>
      <c r="D4299" s="4" t="s">
        <v>153</v>
      </c>
      <c r="E4299" t="s">
        <v>33</v>
      </c>
      <c r="F4299" t="s">
        <v>34</v>
      </c>
    </row>
    <row r="4300" spans="1:6" x14ac:dyDescent="0.25">
      <c r="A4300" t="s">
        <v>1910</v>
      </c>
      <c r="B4300" s="2" t="str">
        <f>HYPERLINK(A4300,"Klik")</f>
        <v>Klik</v>
      </c>
      <c r="C4300">
        <v>1</v>
      </c>
      <c r="D4300" s="4" t="s">
        <v>153</v>
      </c>
      <c r="E4300" t="s">
        <v>33</v>
      </c>
      <c r="F4300" t="s">
        <v>34</v>
      </c>
    </row>
    <row r="4301" spans="1:6" x14ac:dyDescent="0.25">
      <c r="A4301" t="s">
        <v>1911</v>
      </c>
      <c r="B4301" s="2" t="str">
        <f>HYPERLINK(A4301,"Klik")</f>
        <v>Klik</v>
      </c>
      <c r="C4301">
        <v>1</v>
      </c>
      <c r="D4301" s="4" t="s">
        <v>153</v>
      </c>
      <c r="E4301" t="s">
        <v>33</v>
      </c>
      <c r="F4301" t="s">
        <v>34</v>
      </c>
    </row>
    <row r="4302" spans="1:6" x14ac:dyDescent="0.25">
      <c r="A4302" t="s">
        <v>1913</v>
      </c>
      <c r="B4302" s="2" t="str">
        <f>HYPERLINK(A4302,"Klik")</f>
        <v>Klik</v>
      </c>
      <c r="C4302">
        <v>1</v>
      </c>
      <c r="D4302" s="4" t="s">
        <v>153</v>
      </c>
      <c r="E4302" t="s">
        <v>23</v>
      </c>
      <c r="F4302" t="s">
        <v>24</v>
      </c>
    </row>
    <row r="4303" spans="1:6" x14ac:dyDescent="0.25">
      <c r="A4303" t="s">
        <v>1914</v>
      </c>
      <c r="B4303" s="2" t="str">
        <f>HYPERLINK(A4303,"Klik")</f>
        <v>Klik</v>
      </c>
      <c r="C4303">
        <v>1</v>
      </c>
      <c r="D4303" s="4" t="s">
        <v>153</v>
      </c>
      <c r="E4303" t="s">
        <v>33</v>
      </c>
      <c r="F4303" t="s">
        <v>34</v>
      </c>
    </row>
    <row r="4304" spans="1:6" x14ac:dyDescent="0.25">
      <c r="A4304" t="s">
        <v>1988</v>
      </c>
      <c r="B4304" s="2" t="str">
        <f>HYPERLINK(A4304,"Klik")</f>
        <v>Klik</v>
      </c>
      <c r="C4304">
        <v>1</v>
      </c>
      <c r="D4304" s="4" t="s">
        <v>153</v>
      </c>
      <c r="E4304" t="s">
        <v>33</v>
      </c>
      <c r="F4304" t="s">
        <v>34</v>
      </c>
    </row>
    <row r="4305" spans="1:6" x14ac:dyDescent="0.25">
      <c r="A4305" t="s">
        <v>2058</v>
      </c>
      <c r="B4305" s="2" t="str">
        <f>HYPERLINK(A4305,"Klik")</f>
        <v>Klik</v>
      </c>
      <c r="C4305">
        <v>1</v>
      </c>
      <c r="D4305" s="4" t="s">
        <v>153</v>
      </c>
      <c r="E4305" t="s">
        <v>33</v>
      </c>
      <c r="F4305" t="s">
        <v>34</v>
      </c>
    </row>
    <row r="4306" spans="1:6" x14ac:dyDescent="0.25">
      <c r="A4306" t="s">
        <v>2066</v>
      </c>
      <c r="B4306" s="2" t="str">
        <f>HYPERLINK(A4306,"Klik")</f>
        <v>Klik</v>
      </c>
      <c r="C4306">
        <v>1</v>
      </c>
      <c r="D4306" s="4" t="s">
        <v>153</v>
      </c>
      <c r="E4306" t="s">
        <v>33</v>
      </c>
      <c r="F4306" t="s">
        <v>34</v>
      </c>
    </row>
    <row r="4307" spans="1:6" x14ac:dyDescent="0.25">
      <c r="A4307" t="s">
        <v>2163</v>
      </c>
      <c r="B4307" s="2" t="str">
        <f>HYPERLINK(A4307,"Klik")</f>
        <v>Klik</v>
      </c>
      <c r="C4307">
        <v>1</v>
      </c>
      <c r="D4307" s="4" t="s">
        <v>153</v>
      </c>
      <c r="E4307" t="s">
        <v>154</v>
      </c>
      <c r="F4307" t="s">
        <v>155</v>
      </c>
    </row>
    <row r="4308" spans="1:6" x14ac:dyDescent="0.25">
      <c r="A4308" t="s">
        <v>2178</v>
      </c>
      <c r="B4308" s="2" t="str">
        <f>HYPERLINK(A4308,"Klik")</f>
        <v>Klik</v>
      </c>
      <c r="C4308">
        <v>1</v>
      </c>
      <c r="D4308" s="4" t="s">
        <v>153</v>
      </c>
      <c r="E4308" t="s">
        <v>23</v>
      </c>
      <c r="F4308" t="s">
        <v>24</v>
      </c>
    </row>
    <row r="4309" spans="1:6" x14ac:dyDescent="0.25">
      <c r="A4309" t="s">
        <v>2186</v>
      </c>
      <c r="B4309" s="2" t="str">
        <f>HYPERLINK(A4309,"Klik")</f>
        <v>Klik</v>
      </c>
      <c r="C4309">
        <v>1</v>
      </c>
      <c r="D4309" s="4" t="s">
        <v>153</v>
      </c>
      <c r="E4309" t="s">
        <v>33</v>
      </c>
      <c r="F4309" t="s">
        <v>34</v>
      </c>
    </row>
    <row r="4310" spans="1:6" x14ac:dyDescent="0.25">
      <c r="A4310" t="s">
        <v>2187</v>
      </c>
      <c r="B4310" s="2" t="str">
        <f>HYPERLINK(A4310,"Klik")</f>
        <v>Klik</v>
      </c>
      <c r="C4310">
        <v>1</v>
      </c>
      <c r="D4310" s="4" t="s">
        <v>153</v>
      </c>
      <c r="E4310" t="s">
        <v>33</v>
      </c>
      <c r="F4310" t="s">
        <v>34</v>
      </c>
    </row>
    <row r="4311" spans="1:6" x14ac:dyDescent="0.25">
      <c r="A4311" t="s">
        <v>2190</v>
      </c>
      <c r="B4311" s="2" t="str">
        <f>HYPERLINK(A4311,"Klik")</f>
        <v>Klik</v>
      </c>
      <c r="C4311">
        <v>1</v>
      </c>
      <c r="D4311" s="4" t="s">
        <v>153</v>
      </c>
      <c r="E4311" t="s">
        <v>33</v>
      </c>
      <c r="F4311" t="s">
        <v>34</v>
      </c>
    </row>
    <row r="4312" spans="1:6" x14ac:dyDescent="0.25">
      <c r="A4312" t="s">
        <v>2412</v>
      </c>
      <c r="B4312" s="2" t="str">
        <f>HYPERLINK(A4312,"Klik")</f>
        <v>Klik</v>
      </c>
      <c r="C4312">
        <v>1</v>
      </c>
      <c r="D4312" s="4" t="s">
        <v>153</v>
      </c>
      <c r="E4312" t="s">
        <v>33</v>
      </c>
      <c r="F4312" t="s">
        <v>34</v>
      </c>
    </row>
    <row r="4313" spans="1:6" x14ac:dyDescent="0.25">
      <c r="A4313" t="s">
        <v>2417</v>
      </c>
      <c r="B4313" s="2" t="str">
        <f>HYPERLINK(A4313,"Klik")</f>
        <v>Klik</v>
      </c>
      <c r="C4313">
        <v>1</v>
      </c>
      <c r="D4313" s="4" t="s">
        <v>153</v>
      </c>
      <c r="E4313" t="s">
        <v>58</v>
      </c>
      <c r="F4313" t="s">
        <v>59</v>
      </c>
    </row>
    <row r="4314" spans="1:6" x14ac:dyDescent="0.25">
      <c r="A4314" t="s">
        <v>2475</v>
      </c>
      <c r="B4314" s="2" t="str">
        <f>HYPERLINK(A4314,"Klik")</f>
        <v>Klik</v>
      </c>
      <c r="C4314">
        <v>1</v>
      </c>
      <c r="D4314" s="4" t="s">
        <v>153</v>
      </c>
      <c r="E4314" t="s">
        <v>33</v>
      </c>
      <c r="F4314" t="s">
        <v>34</v>
      </c>
    </row>
    <row r="4315" spans="1:6" x14ac:dyDescent="0.25">
      <c r="A4315" t="s">
        <v>2491</v>
      </c>
      <c r="B4315" s="2" t="str">
        <f>HYPERLINK(A4315,"Klik")</f>
        <v>Klik</v>
      </c>
      <c r="C4315">
        <v>1</v>
      </c>
      <c r="D4315" s="4" t="s">
        <v>153</v>
      </c>
      <c r="E4315" t="s">
        <v>23</v>
      </c>
      <c r="F4315" t="s">
        <v>24</v>
      </c>
    </row>
    <row r="4316" spans="1:6" x14ac:dyDescent="0.25">
      <c r="A4316" t="s">
        <v>2532</v>
      </c>
      <c r="B4316" s="2" t="str">
        <f>HYPERLINK(A4316,"Klik")</f>
        <v>Klik</v>
      </c>
      <c r="C4316">
        <v>1</v>
      </c>
      <c r="D4316" s="4" t="s">
        <v>153</v>
      </c>
      <c r="E4316" t="s">
        <v>154</v>
      </c>
      <c r="F4316" t="s">
        <v>155</v>
      </c>
    </row>
    <row r="4317" spans="1:6" x14ac:dyDescent="0.25">
      <c r="A4317" t="s">
        <v>2604</v>
      </c>
      <c r="B4317" s="2" t="str">
        <f>HYPERLINK(A4317,"Klik")</f>
        <v>Klik</v>
      </c>
      <c r="C4317">
        <v>1</v>
      </c>
      <c r="D4317" s="4" t="s">
        <v>153</v>
      </c>
      <c r="E4317" t="s">
        <v>73</v>
      </c>
      <c r="F4317" t="s">
        <v>74</v>
      </c>
    </row>
    <row r="4318" spans="1:6" x14ac:dyDescent="0.25">
      <c r="A4318" t="s">
        <v>2645</v>
      </c>
      <c r="B4318" s="2" t="str">
        <f>HYPERLINK(A4318,"Klik")</f>
        <v>Klik</v>
      </c>
      <c r="C4318">
        <v>1</v>
      </c>
      <c r="D4318" s="4" t="s">
        <v>153</v>
      </c>
      <c r="E4318" t="s">
        <v>73</v>
      </c>
      <c r="F4318" t="s">
        <v>74</v>
      </c>
    </row>
    <row r="4319" spans="1:6" x14ac:dyDescent="0.25">
      <c r="A4319" t="s">
        <v>2655</v>
      </c>
      <c r="B4319" s="2" t="str">
        <f>HYPERLINK(A4319,"Klik")</f>
        <v>Klik</v>
      </c>
      <c r="C4319">
        <v>1</v>
      </c>
      <c r="D4319" s="4" t="s">
        <v>153</v>
      </c>
      <c r="E4319" t="s">
        <v>23</v>
      </c>
      <c r="F4319" t="s">
        <v>24</v>
      </c>
    </row>
    <row r="4320" spans="1:6" x14ac:dyDescent="0.25">
      <c r="A4320" t="s">
        <v>2747</v>
      </c>
      <c r="B4320" s="2" t="str">
        <f>HYPERLINK(A4320,"Klik")</f>
        <v>Klik</v>
      </c>
      <c r="C4320">
        <v>1</v>
      </c>
      <c r="D4320" s="4" t="s">
        <v>153</v>
      </c>
      <c r="E4320" t="s">
        <v>58</v>
      </c>
      <c r="F4320" t="s">
        <v>59</v>
      </c>
    </row>
    <row r="4321" spans="1:6" x14ac:dyDescent="0.25">
      <c r="A4321" t="s">
        <v>2776</v>
      </c>
      <c r="B4321" s="2" t="str">
        <f>HYPERLINK(A4321,"Klik")</f>
        <v>Klik</v>
      </c>
      <c r="C4321">
        <v>1</v>
      </c>
      <c r="D4321" s="4" t="s">
        <v>153</v>
      </c>
      <c r="E4321" t="s">
        <v>23</v>
      </c>
      <c r="F4321" t="s">
        <v>24</v>
      </c>
    </row>
    <row r="4322" spans="1:6" x14ac:dyDescent="0.25">
      <c r="A4322" t="s">
        <v>2785</v>
      </c>
      <c r="B4322" s="2" t="str">
        <f>HYPERLINK(A4322,"Klik")</f>
        <v>Klik</v>
      </c>
      <c r="C4322">
        <v>1</v>
      </c>
      <c r="D4322" s="4" t="s">
        <v>153</v>
      </c>
      <c r="E4322" t="s">
        <v>33</v>
      </c>
      <c r="F4322" t="s">
        <v>34</v>
      </c>
    </row>
    <row r="4323" spans="1:6" x14ac:dyDescent="0.25">
      <c r="A4323" t="s">
        <v>2786</v>
      </c>
      <c r="B4323" s="2" t="str">
        <f>HYPERLINK(A4323,"Klik")</f>
        <v>Klik</v>
      </c>
      <c r="C4323">
        <v>1</v>
      </c>
      <c r="D4323" s="4" t="s">
        <v>153</v>
      </c>
      <c r="E4323" t="s">
        <v>33</v>
      </c>
      <c r="F4323" t="s">
        <v>34</v>
      </c>
    </row>
    <row r="4324" spans="1:6" x14ac:dyDescent="0.25">
      <c r="A4324" t="s">
        <v>2859</v>
      </c>
      <c r="B4324" s="2" t="str">
        <f>HYPERLINK(A4324,"Klik")</f>
        <v>Klik</v>
      </c>
      <c r="C4324">
        <v>1</v>
      </c>
      <c r="D4324" s="4" t="s">
        <v>153</v>
      </c>
      <c r="E4324" t="s">
        <v>33</v>
      </c>
      <c r="F4324" t="s">
        <v>34</v>
      </c>
    </row>
    <row r="4325" spans="1:6" x14ac:dyDescent="0.25">
      <c r="A4325" t="s">
        <v>2878</v>
      </c>
      <c r="B4325" s="2" t="str">
        <f>HYPERLINK(A4325,"Klik")</f>
        <v>Klik</v>
      </c>
      <c r="C4325">
        <v>1</v>
      </c>
      <c r="D4325" s="4" t="s">
        <v>153</v>
      </c>
      <c r="E4325" t="s">
        <v>62</v>
      </c>
      <c r="F4325" t="s">
        <v>63</v>
      </c>
    </row>
    <row r="4326" spans="1:6" x14ac:dyDescent="0.25">
      <c r="A4326" t="s">
        <v>2989</v>
      </c>
      <c r="B4326" s="2" t="str">
        <f>HYPERLINK(A4326,"Klik")</f>
        <v>Klik</v>
      </c>
      <c r="C4326">
        <v>1</v>
      </c>
      <c r="D4326" s="4" t="s">
        <v>153</v>
      </c>
      <c r="E4326" t="s">
        <v>2921</v>
      </c>
      <c r="F4326" t="s">
        <v>2922</v>
      </c>
    </row>
    <row r="4327" spans="1:6" x14ac:dyDescent="0.25">
      <c r="A4327" t="s">
        <v>2991</v>
      </c>
      <c r="B4327" s="2" t="str">
        <f>HYPERLINK(A4327,"Klik")</f>
        <v>Klik</v>
      </c>
      <c r="C4327">
        <v>1</v>
      </c>
      <c r="D4327" s="4" t="s">
        <v>153</v>
      </c>
      <c r="E4327" t="s">
        <v>33</v>
      </c>
      <c r="F4327" t="s">
        <v>34</v>
      </c>
    </row>
    <row r="4328" spans="1:6" x14ac:dyDescent="0.25">
      <c r="A4328" t="s">
        <v>2992</v>
      </c>
      <c r="B4328" s="2" t="str">
        <f>HYPERLINK(A4328,"Klik")</f>
        <v>Klik</v>
      </c>
      <c r="C4328">
        <v>1</v>
      </c>
      <c r="D4328" s="4" t="s">
        <v>153</v>
      </c>
      <c r="E4328" t="s">
        <v>33</v>
      </c>
      <c r="F4328" t="s">
        <v>34</v>
      </c>
    </row>
    <row r="4329" spans="1:6" x14ac:dyDescent="0.25">
      <c r="A4329" t="s">
        <v>2993</v>
      </c>
      <c r="B4329" s="2" t="str">
        <f>HYPERLINK(A4329,"Klik")</f>
        <v>Klik</v>
      </c>
      <c r="C4329">
        <v>1</v>
      </c>
      <c r="D4329" s="4" t="s">
        <v>153</v>
      </c>
      <c r="E4329" t="s">
        <v>33</v>
      </c>
      <c r="F4329" t="s">
        <v>34</v>
      </c>
    </row>
    <row r="4330" spans="1:6" x14ac:dyDescent="0.25">
      <c r="A4330" t="s">
        <v>3059</v>
      </c>
      <c r="B4330" s="2" t="str">
        <f>HYPERLINK(A4330,"Klik")</f>
        <v>Klik</v>
      </c>
      <c r="C4330">
        <v>1</v>
      </c>
      <c r="D4330" s="4" t="s">
        <v>153</v>
      </c>
      <c r="E4330" t="s">
        <v>33</v>
      </c>
      <c r="F4330" t="s">
        <v>34</v>
      </c>
    </row>
    <row r="4331" spans="1:6" x14ac:dyDescent="0.25">
      <c r="A4331" t="s">
        <v>3191</v>
      </c>
      <c r="B4331" s="2" t="str">
        <f>HYPERLINK(A4331,"Klik")</f>
        <v>Klik</v>
      </c>
      <c r="C4331">
        <v>1</v>
      </c>
      <c r="D4331" s="4" t="s">
        <v>153</v>
      </c>
      <c r="E4331" t="s">
        <v>33</v>
      </c>
      <c r="F4331" t="s">
        <v>34</v>
      </c>
    </row>
    <row r="4332" spans="1:6" x14ac:dyDescent="0.25">
      <c r="A4332" t="s">
        <v>3192</v>
      </c>
      <c r="B4332" s="2" t="str">
        <f>HYPERLINK(A4332,"Klik")</f>
        <v>Klik</v>
      </c>
      <c r="C4332">
        <v>1</v>
      </c>
      <c r="D4332" s="4" t="s">
        <v>153</v>
      </c>
      <c r="E4332" t="s">
        <v>33</v>
      </c>
      <c r="F4332" t="s">
        <v>34</v>
      </c>
    </row>
    <row r="4333" spans="1:6" x14ac:dyDescent="0.25">
      <c r="A4333" t="s">
        <v>3195</v>
      </c>
      <c r="B4333" s="2" t="str">
        <f>HYPERLINK(A4333,"Klik")</f>
        <v>Klik</v>
      </c>
      <c r="C4333">
        <v>1</v>
      </c>
      <c r="D4333" s="4" t="s">
        <v>153</v>
      </c>
      <c r="E4333" t="s">
        <v>23</v>
      </c>
      <c r="F4333" t="s">
        <v>24</v>
      </c>
    </row>
    <row r="4334" spans="1:6" x14ac:dyDescent="0.25">
      <c r="A4334" t="s">
        <v>3211</v>
      </c>
      <c r="B4334" s="2" t="str">
        <f>HYPERLINK(A4334,"Klik")</f>
        <v>Klik</v>
      </c>
      <c r="C4334">
        <v>1</v>
      </c>
      <c r="D4334" s="4" t="s">
        <v>153</v>
      </c>
      <c r="E4334" t="s">
        <v>73</v>
      </c>
      <c r="F4334" t="s">
        <v>74</v>
      </c>
    </row>
    <row r="4335" spans="1:6" x14ac:dyDescent="0.25">
      <c r="A4335" t="s">
        <v>3250</v>
      </c>
      <c r="B4335" s="2" t="str">
        <f>HYPERLINK(A4335,"Klik")</f>
        <v>Klik</v>
      </c>
      <c r="C4335">
        <v>1</v>
      </c>
      <c r="D4335" s="4" t="s">
        <v>153</v>
      </c>
      <c r="E4335" t="s">
        <v>73</v>
      </c>
      <c r="F4335" t="s">
        <v>74</v>
      </c>
    </row>
    <row r="4336" spans="1:6" x14ac:dyDescent="0.25">
      <c r="A4336" t="s">
        <v>3297</v>
      </c>
      <c r="B4336" s="2" t="str">
        <f>HYPERLINK(A4336,"Klik")</f>
        <v>Klik</v>
      </c>
      <c r="C4336">
        <v>1</v>
      </c>
      <c r="D4336" s="4" t="s">
        <v>153</v>
      </c>
      <c r="E4336" t="s">
        <v>154</v>
      </c>
      <c r="F4336" t="s">
        <v>155</v>
      </c>
    </row>
    <row r="4337" spans="1:6" x14ac:dyDescent="0.25">
      <c r="A4337" t="s">
        <v>3408</v>
      </c>
      <c r="B4337" s="2" t="str">
        <f>HYPERLINK(A4337,"Klik")</f>
        <v>Klik</v>
      </c>
      <c r="C4337">
        <v>1</v>
      </c>
      <c r="D4337" s="4" t="s">
        <v>153</v>
      </c>
      <c r="E4337" t="s">
        <v>23</v>
      </c>
      <c r="F4337" t="s">
        <v>24</v>
      </c>
    </row>
    <row r="4338" spans="1:6" x14ac:dyDescent="0.25">
      <c r="A4338" t="s">
        <v>3409</v>
      </c>
      <c r="B4338" s="2" t="str">
        <f>HYPERLINK(A4338,"Klik")</f>
        <v>Klik</v>
      </c>
      <c r="C4338">
        <v>1</v>
      </c>
      <c r="D4338" s="4" t="s">
        <v>153</v>
      </c>
      <c r="E4338" t="s">
        <v>33</v>
      </c>
      <c r="F4338" t="s">
        <v>34</v>
      </c>
    </row>
    <row r="4339" spans="1:6" x14ac:dyDescent="0.25">
      <c r="A4339" t="s">
        <v>3557</v>
      </c>
      <c r="B4339" s="2" t="str">
        <f>HYPERLINK(A4339,"Klik")</f>
        <v>Klik</v>
      </c>
      <c r="C4339">
        <v>1</v>
      </c>
      <c r="D4339" s="4" t="s">
        <v>153</v>
      </c>
      <c r="E4339" t="s">
        <v>33</v>
      </c>
      <c r="F4339" t="s">
        <v>34</v>
      </c>
    </row>
    <row r="4340" spans="1:6" x14ac:dyDescent="0.25">
      <c r="A4340" t="s">
        <v>3593</v>
      </c>
      <c r="B4340" s="2" t="str">
        <f>HYPERLINK(A4340,"Klik")</f>
        <v>Klik</v>
      </c>
      <c r="C4340">
        <v>1</v>
      </c>
      <c r="D4340" s="4" t="s">
        <v>153</v>
      </c>
      <c r="E4340" t="s">
        <v>33</v>
      </c>
      <c r="F4340" t="s">
        <v>34</v>
      </c>
    </row>
    <row r="4341" spans="1:6" x14ac:dyDescent="0.25">
      <c r="A4341" t="s">
        <v>3627</v>
      </c>
      <c r="B4341" s="2" t="str">
        <f>HYPERLINK(A4341,"Klik")</f>
        <v>Klik</v>
      </c>
      <c r="C4341">
        <v>1</v>
      </c>
      <c r="D4341" s="4" t="s">
        <v>153</v>
      </c>
      <c r="E4341" t="s">
        <v>29</v>
      </c>
      <c r="F4341" t="s">
        <v>30</v>
      </c>
    </row>
    <row r="4342" spans="1:6" x14ac:dyDescent="0.25">
      <c r="A4342" t="s">
        <v>3664</v>
      </c>
      <c r="B4342" s="2" t="str">
        <f>HYPERLINK(A4342,"Klik")</f>
        <v>Klik</v>
      </c>
      <c r="C4342">
        <v>1</v>
      </c>
      <c r="D4342" s="4" t="s">
        <v>153</v>
      </c>
      <c r="E4342" t="s">
        <v>33</v>
      </c>
      <c r="F4342" t="s">
        <v>34</v>
      </c>
    </row>
    <row r="4343" spans="1:6" x14ac:dyDescent="0.25">
      <c r="A4343" t="s">
        <v>3665</v>
      </c>
      <c r="B4343" s="2" t="str">
        <f>HYPERLINK(A4343,"Klik")</f>
        <v>Klik</v>
      </c>
      <c r="C4343">
        <v>1</v>
      </c>
      <c r="D4343" s="4" t="s">
        <v>153</v>
      </c>
      <c r="E4343" t="s">
        <v>33</v>
      </c>
      <c r="F4343" t="s">
        <v>34</v>
      </c>
    </row>
    <row r="4344" spans="1:6" x14ac:dyDescent="0.25">
      <c r="A4344" t="s">
        <v>3669</v>
      </c>
      <c r="B4344" s="2" t="str">
        <f>HYPERLINK(A4344,"Klik")</f>
        <v>Klik</v>
      </c>
      <c r="C4344">
        <v>1</v>
      </c>
      <c r="D4344" s="4" t="s">
        <v>153</v>
      </c>
      <c r="E4344" t="s">
        <v>23</v>
      </c>
      <c r="F4344" t="s">
        <v>24</v>
      </c>
    </row>
    <row r="4345" spans="1:6" x14ac:dyDescent="0.25">
      <c r="A4345" t="s">
        <v>3669</v>
      </c>
      <c r="B4345" s="2" t="str">
        <f>HYPERLINK(A4345,"Klik")</f>
        <v>Klik</v>
      </c>
      <c r="C4345">
        <v>1</v>
      </c>
      <c r="D4345" s="4" t="s">
        <v>153</v>
      </c>
      <c r="E4345" t="s">
        <v>23</v>
      </c>
      <c r="F4345" t="s">
        <v>24</v>
      </c>
    </row>
    <row r="4346" spans="1:6" x14ac:dyDescent="0.25">
      <c r="A4346" t="s">
        <v>3664</v>
      </c>
      <c r="B4346" s="2" t="str">
        <f>HYPERLINK(A4346,"Klik")</f>
        <v>Klik</v>
      </c>
      <c r="C4346">
        <v>1</v>
      </c>
      <c r="D4346" s="4" t="s">
        <v>153</v>
      </c>
      <c r="E4346" t="s">
        <v>33</v>
      </c>
      <c r="F4346" t="s">
        <v>34</v>
      </c>
    </row>
    <row r="4347" spans="1:6" x14ac:dyDescent="0.25">
      <c r="A4347" t="s">
        <v>3665</v>
      </c>
      <c r="B4347" s="2" t="str">
        <f>HYPERLINK(A4347,"Klik")</f>
        <v>Klik</v>
      </c>
      <c r="C4347">
        <v>1</v>
      </c>
      <c r="D4347" s="4" t="s">
        <v>153</v>
      </c>
      <c r="E4347" t="s">
        <v>33</v>
      </c>
      <c r="F4347" t="s">
        <v>34</v>
      </c>
    </row>
    <row r="4348" spans="1:6" x14ac:dyDescent="0.25">
      <c r="A4348" t="s">
        <v>3900</v>
      </c>
      <c r="B4348" s="2" t="str">
        <f>HYPERLINK(A4348,"Klik")</f>
        <v>Klik</v>
      </c>
      <c r="C4348">
        <v>1</v>
      </c>
      <c r="D4348" s="4" t="s">
        <v>153</v>
      </c>
      <c r="E4348" t="s">
        <v>29</v>
      </c>
      <c r="F4348" t="s">
        <v>30</v>
      </c>
    </row>
    <row r="4349" spans="1:6" x14ac:dyDescent="0.25">
      <c r="A4349" t="s">
        <v>3995</v>
      </c>
      <c r="B4349" s="2" t="str">
        <f>HYPERLINK(A4349,"Klik")</f>
        <v>Klik</v>
      </c>
      <c r="C4349">
        <v>1</v>
      </c>
      <c r="D4349" s="4" t="s">
        <v>153</v>
      </c>
      <c r="E4349" t="s">
        <v>469</v>
      </c>
      <c r="F4349" t="s">
        <v>470</v>
      </c>
    </row>
    <row r="4350" spans="1:6" x14ac:dyDescent="0.25">
      <c r="A4350" t="s">
        <v>4101</v>
      </c>
      <c r="B4350" s="2" t="str">
        <f>HYPERLINK(A4350,"Klik")</f>
        <v>Klik</v>
      </c>
      <c r="C4350">
        <v>1</v>
      </c>
      <c r="D4350" s="4" t="s">
        <v>153</v>
      </c>
      <c r="E4350" t="s">
        <v>33</v>
      </c>
      <c r="F4350" t="s">
        <v>34</v>
      </c>
    </row>
    <row r="4351" spans="1:6" x14ac:dyDescent="0.25">
      <c r="A4351" t="s">
        <v>4102</v>
      </c>
      <c r="B4351" s="2" t="str">
        <f>HYPERLINK(A4351,"Klik")</f>
        <v>Klik</v>
      </c>
      <c r="C4351">
        <v>1</v>
      </c>
      <c r="D4351" s="4" t="s">
        <v>153</v>
      </c>
      <c r="E4351" t="s">
        <v>33</v>
      </c>
      <c r="F4351" t="s">
        <v>34</v>
      </c>
    </row>
    <row r="4352" spans="1:6" x14ac:dyDescent="0.25">
      <c r="A4352" t="s">
        <v>4109</v>
      </c>
      <c r="B4352" s="2" t="str">
        <f>HYPERLINK(A4352,"Klik")</f>
        <v>Klik</v>
      </c>
      <c r="C4352">
        <v>1</v>
      </c>
      <c r="D4352" s="4" t="s">
        <v>153</v>
      </c>
      <c r="E4352" t="s">
        <v>23</v>
      </c>
      <c r="F4352" t="s">
        <v>24</v>
      </c>
    </row>
    <row r="4353" spans="1:6" x14ac:dyDescent="0.25">
      <c r="A4353" t="s">
        <v>4338</v>
      </c>
      <c r="B4353" s="2" t="str">
        <f>HYPERLINK(A4353,"Klik")</f>
        <v>Klik</v>
      </c>
      <c r="C4353">
        <v>1</v>
      </c>
      <c r="D4353" s="4" t="s">
        <v>153</v>
      </c>
      <c r="E4353" t="s">
        <v>73</v>
      </c>
      <c r="F4353" t="s">
        <v>74</v>
      </c>
    </row>
    <row r="4354" spans="1:6" x14ac:dyDescent="0.25">
      <c r="A4354" t="s">
        <v>4349</v>
      </c>
      <c r="B4354" s="2" t="str">
        <f>HYPERLINK(A4354,"Klik")</f>
        <v>Klik</v>
      </c>
      <c r="C4354">
        <v>1</v>
      </c>
      <c r="D4354" s="4" t="s">
        <v>153</v>
      </c>
      <c r="E4354" t="s">
        <v>33</v>
      </c>
      <c r="F4354" t="s">
        <v>34</v>
      </c>
    </row>
    <row r="4355" spans="1:6" x14ac:dyDescent="0.25">
      <c r="A4355" t="s">
        <v>4350</v>
      </c>
      <c r="B4355" s="2" t="str">
        <f>HYPERLINK(A4355,"Klik")</f>
        <v>Klik</v>
      </c>
      <c r="C4355">
        <v>1</v>
      </c>
      <c r="D4355" s="4" t="s">
        <v>153</v>
      </c>
      <c r="E4355" t="s">
        <v>33</v>
      </c>
      <c r="F4355" t="s">
        <v>34</v>
      </c>
    </row>
    <row r="4356" spans="1:6" x14ac:dyDescent="0.25">
      <c r="A4356" t="s">
        <v>4400</v>
      </c>
      <c r="B4356" s="2" t="str">
        <f>HYPERLINK(A4356,"Klik")</f>
        <v>Klik</v>
      </c>
      <c r="C4356">
        <v>1</v>
      </c>
      <c r="D4356" s="4" t="s">
        <v>153</v>
      </c>
      <c r="E4356" t="s">
        <v>154</v>
      </c>
      <c r="F4356" t="s">
        <v>155</v>
      </c>
    </row>
    <row r="4357" spans="1:6" x14ac:dyDescent="0.25">
      <c r="A4357" t="s">
        <v>4483</v>
      </c>
      <c r="B4357" s="2" t="str">
        <f>HYPERLINK(A4357,"Klik")</f>
        <v>Klik</v>
      </c>
      <c r="C4357">
        <v>1</v>
      </c>
      <c r="D4357" s="4" t="s">
        <v>153</v>
      </c>
      <c r="E4357" t="s">
        <v>33</v>
      </c>
      <c r="F4357" t="s">
        <v>34</v>
      </c>
    </row>
    <row r="4358" spans="1:6" x14ac:dyDescent="0.25">
      <c r="A4358" t="s">
        <v>4485</v>
      </c>
      <c r="B4358" s="2" t="str">
        <f>HYPERLINK(A4358,"Klik")</f>
        <v>Klik</v>
      </c>
      <c r="C4358">
        <v>1</v>
      </c>
      <c r="D4358" s="4" t="s">
        <v>153</v>
      </c>
      <c r="E4358" t="s">
        <v>33</v>
      </c>
      <c r="F4358" t="s">
        <v>34</v>
      </c>
    </row>
    <row r="4359" spans="1:6" x14ac:dyDescent="0.25">
      <c r="A4359" t="s">
        <v>4486</v>
      </c>
      <c r="B4359" s="2" t="str">
        <f>HYPERLINK(A4359,"Klik")</f>
        <v>Klik</v>
      </c>
      <c r="C4359">
        <v>1</v>
      </c>
      <c r="D4359" s="4" t="s">
        <v>153</v>
      </c>
      <c r="E4359" t="s">
        <v>33</v>
      </c>
      <c r="F4359" t="s">
        <v>34</v>
      </c>
    </row>
    <row r="4360" spans="1:6" x14ac:dyDescent="0.25">
      <c r="A4360" t="s">
        <v>4567</v>
      </c>
      <c r="B4360" s="2" t="str">
        <f>HYPERLINK(A4360,"Klik")</f>
        <v>Klik</v>
      </c>
      <c r="C4360">
        <v>1</v>
      </c>
      <c r="D4360" s="4" t="s">
        <v>153</v>
      </c>
      <c r="E4360" t="s">
        <v>33</v>
      </c>
      <c r="F4360" t="s">
        <v>34</v>
      </c>
    </row>
    <row r="4361" spans="1:6" x14ac:dyDescent="0.25">
      <c r="A4361" t="s">
        <v>4577</v>
      </c>
      <c r="B4361" s="2" t="str">
        <f>HYPERLINK(A4361,"Klik")</f>
        <v>Klik</v>
      </c>
      <c r="C4361">
        <v>1</v>
      </c>
      <c r="D4361" s="4" t="s">
        <v>153</v>
      </c>
      <c r="E4361" t="s">
        <v>33</v>
      </c>
      <c r="F4361" t="s">
        <v>34</v>
      </c>
    </row>
    <row r="4362" spans="1:6" x14ac:dyDescent="0.25">
      <c r="A4362" t="s">
        <v>4604</v>
      </c>
      <c r="B4362" s="2" t="str">
        <f>HYPERLINK(A4362,"Klik")</f>
        <v>Klik</v>
      </c>
      <c r="C4362">
        <v>1</v>
      </c>
      <c r="D4362" s="4" t="s">
        <v>153</v>
      </c>
      <c r="E4362" t="s">
        <v>33</v>
      </c>
      <c r="F4362" t="s">
        <v>34</v>
      </c>
    </row>
    <row r="4363" spans="1:6" x14ac:dyDescent="0.25">
      <c r="A4363" t="s">
        <v>4612</v>
      </c>
      <c r="B4363" s="2" t="str">
        <f>HYPERLINK(A4363,"Klik")</f>
        <v>Klik</v>
      </c>
      <c r="C4363">
        <v>1</v>
      </c>
      <c r="D4363" s="4" t="s">
        <v>153</v>
      </c>
      <c r="E4363" t="s">
        <v>67</v>
      </c>
      <c r="F4363" t="s">
        <v>68</v>
      </c>
    </row>
    <row r="4364" spans="1:6" x14ac:dyDescent="0.25">
      <c r="A4364" t="s">
        <v>4637</v>
      </c>
      <c r="B4364" s="2" t="str">
        <f>HYPERLINK(A4364,"Klik")</f>
        <v>Klik</v>
      </c>
      <c r="C4364">
        <v>1</v>
      </c>
      <c r="D4364" s="4" t="s">
        <v>153</v>
      </c>
      <c r="E4364" t="s">
        <v>33</v>
      </c>
      <c r="F4364" t="s">
        <v>34</v>
      </c>
    </row>
    <row r="4365" spans="1:6" x14ac:dyDescent="0.25">
      <c r="A4365" t="s">
        <v>4675</v>
      </c>
      <c r="B4365" s="2" t="str">
        <f>HYPERLINK(A4365,"Klik")</f>
        <v>Klik</v>
      </c>
      <c r="C4365">
        <v>1</v>
      </c>
      <c r="D4365" s="4" t="s">
        <v>153</v>
      </c>
      <c r="E4365" t="s">
        <v>33</v>
      </c>
      <c r="F4365" t="s">
        <v>34</v>
      </c>
    </row>
    <row r="4366" spans="1:6" x14ac:dyDescent="0.25">
      <c r="A4366" t="s">
        <v>4685</v>
      </c>
      <c r="B4366" s="2" t="str">
        <f>HYPERLINK(A4366,"Klik")</f>
        <v>Klik</v>
      </c>
      <c r="C4366">
        <v>1</v>
      </c>
      <c r="D4366" s="4" t="s">
        <v>153</v>
      </c>
      <c r="E4366" t="s">
        <v>33</v>
      </c>
      <c r="F4366" t="s">
        <v>34</v>
      </c>
    </row>
    <row r="4367" spans="1:6" x14ac:dyDescent="0.25">
      <c r="A4367" t="s">
        <v>4859</v>
      </c>
      <c r="B4367" s="2" t="str">
        <f>HYPERLINK(A4367,"Klik")</f>
        <v>Klik</v>
      </c>
      <c r="C4367">
        <v>1</v>
      </c>
      <c r="D4367" s="4" t="s">
        <v>153</v>
      </c>
      <c r="E4367" t="s">
        <v>33</v>
      </c>
      <c r="F4367" t="s">
        <v>34</v>
      </c>
    </row>
    <row r="4368" spans="1:6" x14ac:dyDescent="0.25">
      <c r="A4368" t="s">
        <v>4879</v>
      </c>
      <c r="B4368" s="2" t="str">
        <f>HYPERLINK(A4368,"Klik")</f>
        <v>Klik</v>
      </c>
      <c r="C4368">
        <v>1</v>
      </c>
      <c r="D4368" s="4" t="s">
        <v>153</v>
      </c>
      <c r="E4368" t="s">
        <v>33</v>
      </c>
      <c r="F4368" t="s">
        <v>34</v>
      </c>
    </row>
    <row r="4369" spans="1:6" x14ac:dyDescent="0.25">
      <c r="A4369" t="s">
        <v>4926</v>
      </c>
      <c r="B4369" s="2" t="str">
        <f>HYPERLINK(A4369,"Klik")</f>
        <v>Klik</v>
      </c>
      <c r="C4369">
        <v>1</v>
      </c>
      <c r="D4369" s="4" t="s">
        <v>153</v>
      </c>
      <c r="E4369" t="s">
        <v>218</v>
      </c>
      <c r="F4369" t="s">
        <v>219</v>
      </c>
    </row>
    <row r="4370" spans="1:6" x14ac:dyDescent="0.25">
      <c r="A4370" t="s">
        <v>4963</v>
      </c>
      <c r="B4370" s="2" t="str">
        <f>HYPERLINK(A4370,"Klik")</f>
        <v>Klik</v>
      </c>
      <c r="C4370">
        <v>1</v>
      </c>
      <c r="D4370" s="4" t="s">
        <v>153</v>
      </c>
      <c r="E4370" t="s">
        <v>11</v>
      </c>
      <c r="F4370" t="s">
        <v>12</v>
      </c>
    </row>
    <row r="4371" spans="1:6" x14ac:dyDescent="0.25">
      <c r="A4371" t="s">
        <v>4981</v>
      </c>
      <c r="B4371" s="2" t="str">
        <f>HYPERLINK(A4371,"Klik")</f>
        <v>Klik</v>
      </c>
      <c r="C4371">
        <v>1</v>
      </c>
      <c r="D4371" s="4" t="s">
        <v>153</v>
      </c>
      <c r="E4371" t="s">
        <v>218</v>
      </c>
      <c r="F4371" t="s">
        <v>219</v>
      </c>
    </row>
    <row r="4372" spans="1:6" x14ac:dyDescent="0.25">
      <c r="A4372" t="s">
        <v>4986</v>
      </c>
      <c r="B4372" s="2" t="str">
        <f>HYPERLINK(A4372,"Klik")</f>
        <v>Klik</v>
      </c>
      <c r="C4372">
        <v>1</v>
      </c>
      <c r="D4372" s="4" t="s">
        <v>153</v>
      </c>
      <c r="E4372" t="s">
        <v>23</v>
      </c>
      <c r="F4372" t="s">
        <v>24</v>
      </c>
    </row>
    <row r="4373" spans="1:6" x14ac:dyDescent="0.25">
      <c r="A4373" t="s">
        <v>5018</v>
      </c>
      <c r="B4373" s="2" t="str">
        <f>HYPERLINK(A4373,"Klik")</f>
        <v>Klik</v>
      </c>
      <c r="C4373">
        <v>1</v>
      </c>
      <c r="D4373" s="4" t="s">
        <v>153</v>
      </c>
      <c r="E4373" t="s">
        <v>154</v>
      </c>
      <c r="F4373" t="s">
        <v>155</v>
      </c>
    </row>
    <row r="4374" spans="1:6" x14ac:dyDescent="0.25">
      <c r="A4374" t="s">
        <v>5077</v>
      </c>
      <c r="B4374" s="2" t="str">
        <f>HYPERLINK(A4374,"Klik")</f>
        <v>Klik</v>
      </c>
      <c r="C4374">
        <v>1</v>
      </c>
      <c r="D4374" s="4" t="s">
        <v>153</v>
      </c>
      <c r="E4374" t="s">
        <v>33</v>
      </c>
      <c r="F4374" t="s">
        <v>34</v>
      </c>
    </row>
    <row r="4375" spans="1:6" x14ac:dyDescent="0.25">
      <c r="A4375" t="s">
        <v>5102</v>
      </c>
      <c r="B4375" s="2" t="str">
        <f>HYPERLINK(A4375,"Klik")</f>
        <v>Klik</v>
      </c>
      <c r="C4375">
        <v>1</v>
      </c>
      <c r="D4375" s="4" t="s">
        <v>153</v>
      </c>
      <c r="E4375" t="s">
        <v>33</v>
      </c>
      <c r="F4375" t="s">
        <v>34</v>
      </c>
    </row>
    <row r="4376" spans="1:6" x14ac:dyDescent="0.25">
      <c r="A4376" t="s">
        <v>5115</v>
      </c>
      <c r="B4376" s="2" t="str">
        <f>HYPERLINK(A4376,"Klik")</f>
        <v>Klik</v>
      </c>
      <c r="C4376">
        <v>1</v>
      </c>
      <c r="D4376" s="4" t="s">
        <v>153</v>
      </c>
      <c r="E4376" t="s">
        <v>33</v>
      </c>
      <c r="F4376" t="s">
        <v>34</v>
      </c>
    </row>
    <row r="4377" spans="1:6" x14ac:dyDescent="0.25">
      <c r="A4377" t="s">
        <v>5116</v>
      </c>
      <c r="B4377" s="2" t="str">
        <f>HYPERLINK(A4377,"Klik")</f>
        <v>Klik</v>
      </c>
      <c r="C4377">
        <v>1</v>
      </c>
      <c r="D4377" s="4" t="s">
        <v>153</v>
      </c>
      <c r="E4377" t="s">
        <v>154</v>
      </c>
      <c r="F4377" t="s">
        <v>155</v>
      </c>
    </row>
    <row r="4378" spans="1:6" x14ac:dyDescent="0.25">
      <c r="A4378" t="s">
        <v>5123</v>
      </c>
      <c r="B4378" s="2" t="str">
        <f>HYPERLINK(A4378,"Klik")</f>
        <v>Klik</v>
      </c>
      <c r="C4378">
        <v>1</v>
      </c>
      <c r="D4378" s="4" t="s">
        <v>153</v>
      </c>
      <c r="E4378" t="s">
        <v>33</v>
      </c>
      <c r="F4378" t="s">
        <v>34</v>
      </c>
    </row>
    <row r="4379" spans="1:6" x14ac:dyDescent="0.25">
      <c r="A4379" t="s">
        <v>5143</v>
      </c>
      <c r="B4379" s="2" t="str">
        <f>HYPERLINK(A4379,"Klik")</f>
        <v>Klik</v>
      </c>
      <c r="C4379">
        <v>1</v>
      </c>
      <c r="D4379" s="4" t="s">
        <v>153</v>
      </c>
      <c r="E4379" t="s">
        <v>154</v>
      </c>
      <c r="F4379" t="s">
        <v>155</v>
      </c>
    </row>
    <row r="4380" spans="1:6" x14ac:dyDescent="0.25">
      <c r="A4380" t="s">
        <v>5202</v>
      </c>
      <c r="B4380" s="2" t="str">
        <f>HYPERLINK(A4380,"Klik")</f>
        <v>Klik</v>
      </c>
      <c r="C4380">
        <v>1</v>
      </c>
      <c r="D4380" s="4" t="s">
        <v>153</v>
      </c>
      <c r="E4380" t="s">
        <v>154</v>
      </c>
      <c r="F4380" t="s">
        <v>155</v>
      </c>
    </row>
    <row r="4381" spans="1:6" x14ac:dyDescent="0.25">
      <c r="A4381" t="s">
        <v>5077</v>
      </c>
      <c r="B4381" s="2" t="str">
        <f>HYPERLINK(A4381,"Klik")</f>
        <v>Klik</v>
      </c>
      <c r="C4381">
        <v>1</v>
      </c>
      <c r="D4381" s="4" t="s">
        <v>153</v>
      </c>
      <c r="E4381" t="s">
        <v>33</v>
      </c>
      <c r="F4381" t="s">
        <v>34</v>
      </c>
    </row>
    <row r="4382" spans="1:6" x14ac:dyDescent="0.25">
      <c r="A4382" t="s">
        <v>5213</v>
      </c>
      <c r="B4382" s="2" t="str">
        <f>HYPERLINK(A4382,"Klik")</f>
        <v>Klik</v>
      </c>
      <c r="C4382">
        <v>1</v>
      </c>
      <c r="D4382" s="4" t="s">
        <v>153</v>
      </c>
      <c r="E4382" t="s">
        <v>73</v>
      </c>
      <c r="F4382" t="s">
        <v>74</v>
      </c>
    </row>
    <row r="4383" spans="1:6" x14ac:dyDescent="0.25">
      <c r="A4383" t="s">
        <v>5366</v>
      </c>
      <c r="B4383" s="2" t="str">
        <f>HYPERLINK(A4383,"Klik")</f>
        <v>Klik</v>
      </c>
      <c r="C4383">
        <v>1</v>
      </c>
      <c r="D4383" s="4" t="s">
        <v>153</v>
      </c>
      <c r="E4383" t="s">
        <v>33</v>
      </c>
      <c r="F4383" t="s">
        <v>34</v>
      </c>
    </row>
    <row r="4384" spans="1:6" x14ac:dyDescent="0.25">
      <c r="A4384" t="s">
        <v>5434</v>
      </c>
      <c r="B4384" s="2" t="str">
        <f>HYPERLINK(A4384,"Klik")</f>
        <v>Klik</v>
      </c>
      <c r="C4384">
        <v>1</v>
      </c>
      <c r="D4384" s="4" t="s">
        <v>153</v>
      </c>
      <c r="E4384" t="s">
        <v>29</v>
      </c>
      <c r="F4384" t="s">
        <v>30</v>
      </c>
    </row>
    <row r="4385" spans="1:6" x14ac:dyDescent="0.25">
      <c r="A4385" t="s">
        <v>5442</v>
      </c>
      <c r="B4385" s="2" t="str">
        <f>HYPERLINK(A4385,"Klik")</f>
        <v>Klik</v>
      </c>
      <c r="C4385">
        <v>1</v>
      </c>
      <c r="D4385" s="4" t="s">
        <v>153</v>
      </c>
      <c r="E4385" t="s">
        <v>218</v>
      </c>
      <c r="F4385" t="s">
        <v>219</v>
      </c>
    </row>
    <row r="4386" spans="1:6" x14ac:dyDescent="0.25">
      <c r="A4386" t="s">
        <v>5513</v>
      </c>
      <c r="B4386" s="2" t="str">
        <f>HYPERLINK(A4386,"Klik")</f>
        <v>Klik</v>
      </c>
      <c r="C4386">
        <v>1</v>
      </c>
      <c r="D4386" s="4" t="s">
        <v>153</v>
      </c>
      <c r="E4386" t="s">
        <v>33</v>
      </c>
      <c r="F4386" t="s">
        <v>34</v>
      </c>
    </row>
    <row r="4387" spans="1:6" x14ac:dyDescent="0.25">
      <c r="A4387" t="s">
        <v>5514</v>
      </c>
      <c r="B4387" s="2" t="str">
        <f>HYPERLINK(A4387,"Klik")</f>
        <v>Klik</v>
      </c>
      <c r="C4387">
        <v>1</v>
      </c>
      <c r="D4387" s="4" t="s">
        <v>153</v>
      </c>
      <c r="E4387" t="s">
        <v>33</v>
      </c>
      <c r="F4387" t="s">
        <v>34</v>
      </c>
    </row>
    <row r="4388" spans="1:6" x14ac:dyDescent="0.25">
      <c r="A4388" t="s">
        <v>5515</v>
      </c>
      <c r="B4388" s="2" t="str">
        <f>HYPERLINK(A4388,"Klik")</f>
        <v>Klik</v>
      </c>
      <c r="C4388">
        <v>1</v>
      </c>
      <c r="D4388" s="4" t="s">
        <v>153</v>
      </c>
      <c r="E4388" t="s">
        <v>23</v>
      </c>
      <c r="F4388" t="s">
        <v>24</v>
      </c>
    </row>
    <row r="4389" spans="1:6" x14ac:dyDescent="0.25">
      <c r="A4389" t="s">
        <v>5523</v>
      </c>
      <c r="B4389" s="2" t="str">
        <f>HYPERLINK(A4389,"Klik")</f>
        <v>Klik</v>
      </c>
      <c r="C4389">
        <v>1</v>
      </c>
      <c r="D4389" s="4" t="s">
        <v>153</v>
      </c>
      <c r="E4389" t="s">
        <v>23</v>
      </c>
      <c r="F4389" t="s">
        <v>24</v>
      </c>
    </row>
    <row r="4390" spans="1:6" x14ac:dyDescent="0.25">
      <c r="A4390" t="s">
        <v>5542</v>
      </c>
      <c r="B4390" s="2" t="str">
        <f>HYPERLINK(A4390,"Klik")</f>
        <v>Klik</v>
      </c>
      <c r="C4390">
        <v>1</v>
      </c>
      <c r="D4390" s="4" t="s">
        <v>153</v>
      </c>
      <c r="E4390" t="s">
        <v>33</v>
      </c>
      <c r="F4390" t="s">
        <v>34</v>
      </c>
    </row>
    <row r="4391" spans="1:6" x14ac:dyDescent="0.25">
      <c r="A4391" t="s">
        <v>5575</v>
      </c>
      <c r="B4391" s="2" t="str">
        <f>HYPERLINK(A4391,"Klik")</f>
        <v>Klik</v>
      </c>
      <c r="C4391">
        <v>1</v>
      </c>
      <c r="D4391" s="4" t="s">
        <v>153</v>
      </c>
      <c r="E4391" t="s">
        <v>2921</v>
      </c>
      <c r="F4391" t="s">
        <v>2922</v>
      </c>
    </row>
    <row r="4392" spans="1:6" x14ac:dyDescent="0.25">
      <c r="A4392" t="s">
        <v>5626</v>
      </c>
      <c r="B4392" s="2" t="str">
        <f>HYPERLINK(A4392,"Klik")</f>
        <v>Klik</v>
      </c>
      <c r="C4392">
        <v>1</v>
      </c>
      <c r="D4392" s="4" t="s">
        <v>153</v>
      </c>
      <c r="E4392" t="s">
        <v>73</v>
      </c>
      <c r="F4392" t="s">
        <v>74</v>
      </c>
    </row>
    <row r="4393" spans="1:6" x14ac:dyDescent="0.25">
      <c r="A4393" t="s">
        <v>5652</v>
      </c>
      <c r="B4393" s="2" t="str">
        <f>HYPERLINK(A4393,"Klik")</f>
        <v>Klik</v>
      </c>
      <c r="C4393">
        <v>1</v>
      </c>
      <c r="D4393" s="4" t="s">
        <v>153</v>
      </c>
      <c r="E4393" t="s">
        <v>154</v>
      </c>
      <c r="F4393" t="s">
        <v>155</v>
      </c>
    </row>
    <row r="4394" spans="1:6" x14ac:dyDescent="0.25">
      <c r="A4394" t="s">
        <v>5626</v>
      </c>
      <c r="B4394" s="2" t="str">
        <f>HYPERLINK(A4394,"Klik")</f>
        <v>Klik</v>
      </c>
      <c r="C4394">
        <v>1</v>
      </c>
      <c r="D4394" s="4" t="s">
        <v>153</v>
      </c>
      <c r="E4394" t="s">
        <v>73</v>
      </c>
      <c r="F4394" t="s">
        <v>74</v>
      </c>
    </row>
    <row r="4395" spans="1:6" x14ac:dyDescent="0.25">
      <c r="A4395" t="s">
        <v>5763</v>
      </c>
      <c r="B4395" s="2" t="str">
        <f>HYPERLINK(A4395,"Klik")</f>
        <v>Klik</v>
      </c>
      <c r="C4395">
        <v>1</v>
      </c>
      <c r="D4395" s="4" t="s">
        <v>153</v>
      </c>
      <c r="E4395" t="s">
        <v>33</v>
      </c>
      <c r="F4395" t="s">
        <v>34</v>
      </c>
    </row>
    <row r="4396" spans="1:6" x14ac:dyDescent="0.25">
      <c r="A4396" t="s">
        <v>5809</v>
      </c>
      <c r="B4396" s="2" t="str">
        <f>HYPERLINK(A4396,"Klik")</f>
        <v>Klik</v>
      </c>
      <c r="C4396">
        <v>1</v>
      </c>
      <c r="D4396" s="4" t="s">
        <v>153</v>
      </c>
      <c r="E4396" t="s">
        <v>23</v>
      </c>
      <c r="F4396" t="s">
        <v>24</v>
      </c>
    </row>
    <row r="4397" spans="1:6" x14ac:dyDescent="0.25">
      <c r="A4397" t="s">
        <v>5964</v>
      </c>
      <c r="B4397" s="2" t="str">
        <f>HYPERLINK(A4397,"Klik")</f>
        <v>Klik</v>
      </c>
      <c r="C4397">
        <v>1</v>
      </c>
      <c r="D4397" s="4" t="s">
        <v>153</v>
      </c>
      <c r="E4397" t="s">
        <v>33</v>
      </c>
      <c r="F4397" t="s">
        <v>34</v>
      </c>
    </row>
    <row r="4398" spans="1:6" x14ac:dyDescent="0.25">
      <c r="A4398" t="s">
        <v>5972</v>
      </c>
      <c r="B4398" s="2" t="str">
        <f>HYPERLINK(A4398,"Klik")</f>
        <v>Klik</v>
      </c>
      <c r="C4398">
        <v>1</v>
      </c>
      <c r="D4398" s="4" t="s">
        <v>153</v>
      </c>
      <c r="E4398" t="s">
        <v>33</v>
      </c>
      <c r="F4398" t="s">
        <v>34</v>
      </c>
    </row>
    <row r="4399" spans="1:6" x14ac:dyDescent="0.25">
      <c r="A4399" t="s">
        <v>5973</v>
      </c>
      <c r="B4399" s="2" t="str">
        <f>HYPERLINK(A4399,"Klik")</f>
        <v>Klik</v>
      </c>
      <c r="C4399">
        <v>1</v>
      </c>
      <c r="D4399" s="4" t="s">
        <v>153</v>
      </c>
      <c r="E4399" t="s">
        <v>33</v>
      </c>
      <c r="F4399" t="s">
        <v>34</v>
      </c>
    </row>
    <row r="4400" spans="1:6" x14ac:dyDescent="0.25">
      <c r="A4400" t="s">
        <v>6043</v>
      </c>
      <c r="B4400" s="2" t="str">
        <f>HYPERLINK(A4400,"Klik")</f>
        <v>Klik</v>
      </c>
      <c r="C4400">
        <v>1</v>
      </c>
      <c r="D4400" s="4" t="s">
        <v>153</v>
      </c>
      <c r="E4400" t="s">
        <v>33</v>
      </c>
      <c r="F4400" t="s">
        <v>34</v>
      </c>
    </row>
    <row r="4401" spans="1:6" x14ac:dyDescent="0.25">
      <c r="A4401" t="s">
        <v>6094</v>
      </c>
      <c r="B4401" s="2" t="str">
        <f>HYPERLINK(A4401,"Klik")</f>
        <v>Klik</v>
      </c>
      <c r="C4401">
        <v>1</v>
      </c>
      <c r="D4401" s="4" t="s">
        <v>153</v>
      </c>
      <c r="E4401" t="s">
        <v>73</v>
      </c>
      <c r="F4401" t="s">
        <v>74</v>
      </c>
    </row>
    <row r="4402" spans="1:6" x14ac:dyDescent="0.25">
      <c r="A4402" t="s">
        <v>6094</v>
      </c>
      <c r="B4402" s="2" t="str">
        <f>HYPERLINK(A4402,"Klik")</f>
        <v>Klik</v>
      </c>
      <c r="C4402">
        <v>1</v>
      </c>
      <c r="D4402" s="4" t="s">
        <v>153</v>
      </c>
      <c r="E4402" t="s">
        <v>73</v>
      </c>
      <c r="F4402" t="s">
        <v>74</v>
      </c>
    </row>
    <row r="4403" spans="1:6" x14ac:dyDescent="0.25">
      <c r="A4403" t="s">
        <v>6043</v>
      </c>
      <c r="B4403" s="2" t="str">
        <f>HYPERLINK(A4403,"Klik")</f>
        <v>Klik</v>
      </c>
      <c r="C4403">
        <v>1</v>
      </c>
      <c r="D4403" s="4" t="s">
        <v>153</v>
      </c>
      <c r="E4403" t="s">
        <v>33</v>
      </c>
      <c r="F4403" t="s">
        <v>34</v>
      </c>
    </row>
    <row r="4404" spans="1:6" x14ac:dyDescent="0.25">
      <c r="A4404" t="s">
        <v>6213</v>
      </c>
      <c r="B4404" s="2" t="str">
        <f>HYPERLINK(A4404,"Klik")</f>
        <v>Klik</v>
      </c>
      <c r="C4404">
        <v>1</v>
      </c>
      <c r="D4404" s="4" t="s">
        <v>153</v>
      </c>
      <c r="E4404" t="s">
        <v>97</v>
      </c>
      <c r="F4404" t="s">
        <v>98</v>
      </c>
    </row>
    <row r="4405" spans="1:6" x14ac:dyDescent="0.25">
      <c r="A4405" t="s">
        <v>6218</v>
      </c>
      <c r="B4405" s="2" t="str">
        <f>HYPERLINK(A4405,"Klik")</f>
        <v>Klik</v>
      </c>
      <c r="C4405">
        <v>1</v>
      </c>
      <c r="D4405" s="4" t="s">
        <v>153</v>
      </c>
      <c r="E4405" t="s">
        <v>33</v>
      </c>
      <c r="F4405" t="s">
        <v>34</v>
      </c>
    </row>
    <row r="4406" spans="1:6" x14ac:dyDescent="0.25">
      <c r="A4406" t="s">
        <v>6304</v>
      </c>
      <c r="B4406" s="2" t="str">
        <f>HYPERLINK(A4406,"Klik")</f>
        <v>Klik</v>
      </c>
      <c r="C4406">
        <v>1</v>
      </c>
      <c r="D4406" s="4" t="s">
        <v>153</v>
      </c>
      <c r="E4406" t="s">
        <v>33</v>
      </c>
      <c r="F4406" t="s">
        <v>34</v>
      </c>
    </row>
    <row r="4407" spans="1:6" x14ac:dyDescent="0.25">
      <c r="A4407" t="s">
        <v>6305</v>
      </c>
      <c r="B4407" s="2" t="str">
        <f>HYPERLINK(A4407,"Klik")</f>
        <v>Klik</v>
      </c>
      <c r="C4407">
        <v>1</v>
      </c>
      <c r="D4407" s="4" t="s">
        <v>153</v>
      </c>
      <c r="E4407" t="s">
        <v>33</v>
      </c>
      <c r="F4407" t="s">
        <v>34</v>
      </c>
    </row>
    <row r="4408" spans="1:6" x14ac:dyDescent="0.25">
      <c r="A4408" t="s">
        <v>6307</v>
      </c>
      <c r="B4408" s="2" t="str">
        <f>HYPERLINK(A4408,"Klik")</f>
        <v>Klik</v>
      </c>
      <c r="C4408">
        <v>1</v>
      </c>
      <c r="D4408" s="4" t="s">
        <v>153</v>
      </c>
      <c r="E4408" t="s">
        <v>62</v>
      </c>
      <c r="F4408" t="s">
        <v>63</v>
      </c>
    </row>
    <row r="4409" spans="1:6" x14ac:dyDescent="0.25">
      <c r="A4409" t="s">
        <v>6308</v>
      </c>
      <c r="B4409" s="2" t="str">
        <f>HYPERLINK(A4409,"Klik")</f>
        <v>Klik</v>
      </c>
      <c r="C4409">
        <v>1</v>
      </c>
      <c r="D4409" s="4" t="s">
        <v>153</v>
      </c>
      <c r="E4409" t="s">
        <v>33</v>
      </c>
      <c r="F4409" t="s">
        <v>34</v>
      </c>
    </row>
    <row r="4410" spans="1:6" x14ac:dyDescent="0.25">
      <c r="A4410" t="s">
        <v>6402</v>
      </c>
      <c r="B4410" s="2" t="str">
        <f>HYPERLINK(A4410,"Klik")</f>
        <v>Klik</v>
      </c>
      <c r="C4410">
        <v>1</v>
      </c>
      <c r="D4410" s="4" t="s">
        <v>153</v>
      </c>
      <c r="E4410" t="s">
        <v>33</v>
      </c>
      <c r="F4410" t="s">
        <v>34</v>
      </c>
    </row>
    <row r="4411" spans="1:6" x14ac:dyDescent="0.25">
      <c r="A4411" t="s">
        <v>6522</v>
      </c>
      <c r="B4411" s="2" t="str">
        <f>HYPERLINK(A4411,"Klik")</f>
        <v>Klik</v>
      </c>
      <c r="C4411">
        <v>1</v>
      </c>
      <c r="D4411" s="4" t="s">
        <v>153</v>
      </c>
      <c r="E4411" t="s">
        <v>33</v>
      </c>
      <c r="F4411" t="s">
        <v>34</v>
      </c>
    </row>
    <row r="4412" spans="1:6" x14ac:dyDescent="0.25">
      <c r="A4412" t="s">
        <v>430</v>
      </c>
      <c r="B4412" s="2" t="str">
        <f>HYPERLINK(A4412,"Klik")</f>
        <v>Klik</v>
      </c>
      <c r="C4412">
        <v>1</v>
      </c>
      <c r="D4412" s="4" t="s">
        <v>431</v>
      </c>
      <c r="E4412" t="s">
        <v>62</v>
      </c>
      <c r="F4412" t="s">
        <v>63</v>
      </c>
    </row>
    <row r="4413" spans="1:6" x14ac:dyDescent="0.25">
      <c r="A4413" t="s">
        <v>444</v>
      </c>
      <c r="B4413" s="2" t="str">
        <f>HYPERLINK(A4413,"Klik")</f>
        <v>Klik</v>
      </c>
      <c r="C4413">
        <v>1</v>
      </c>
      <c r="D4413" s="4" t="s">
        <v>431</v>
      </c>
      <c r="E4413" t="s">
        <v>202</v>
      </c>
      <c r="F4413" t="s">
        <v>203</v>
      </c>
    </row>
    <row r="4414" spans="1:6" x14ac:dyDescent="0.25">
      <c r="A4414" t="s">
        <v>733</v>
      </c>
      <c r="B4414" s="2" t="str">
        <f>HYPERLINK(A4414,"Klik")</f>
        <v>Klik</v>
      </c>
      <c r="C4414">
        <v>1</v>
      </c>
      <c r="D4414" s="4" t="s">
        <v>431</v>
      </c>
      <c r="E4414" t="s">
        <v>62</v>
      </c>
      <c r="F4414" t="s">
        <v>63</v>
      </c>
    </row>
    <row r="4415" spans="1:6" x14ac:dyDescent="0.25">
      <c r="A4415" t="s">
        <v>795</v>
      </c>
      <c r="B4415" s="2" t="str">
        <f>HYPERLINK(A4415,"Klik")</f>
        <v>Klik</v>
      </c>
      <c r="C4415">
        <v>1</v>
      </c>
      <c r="D4415" s="4" t="s">
        <v>431</v>
      </c>
      <c r="E4415" t="s">
        <v>62</v>
      </c>
      <c r="F4415" t="s">
        <v>63</v>
      </c>
    </row>
    <row r="4416" spans="1:6" x14ac:dyDescent="0.25">
      <c r="A4416" t="s">
        <v>1103</v>
      </c>
      <c r="B4416" s="2" t="str">
        <f>HYPERLINK(A4416,"Klik")</f>
        <v>Klik</v>
      </c>
      <c r="C4416">
        <v>1</v>
      </c>
      <c r="D4416" s="4" t="s">
        <v>431</v>
      </c>
      <c r="E4416" t="s">
        <v>33</v>
      </c>
      <c r="F4416" t="s">
        <v>34</v>
      </c>
    </row>
    <row r="4417" spans="1:6" x14ac:dyDescent="0.25">
      <c r="A4417" t="s">
        <v>1148</v>
      </c>
      <c r="B4417" s="2" t="str">
        <f>HYPERLINK(A4417,"Klik")</f>
        <v>Klik</v>
      </c>
      <c r="C4417">
        <v>1</v>
      </c>
      <c r="D4417" s="4" t="s">
        <v>431</v>
      </c>
      <c r="E4417" t="s">
        <v>469</v>
      </c>
      <c r="F4417" t="s">
        <v>470</v>
      </c>
    </row>
    <row r="4418" spans="1:6" x14ac:dyDescent="0.25">
      <c r="A4418" t="s">
        <v>1593</v>
      </c>
      <c r="B4418" s="2" t="str">
        <f>HYPERLINK(A4418,"Klik")</f>
        <v>Klik</v>
      </c>
      <c r="C4418">
        <v>1</v>
      </c>
      <c r="D4418" s="4" t="s">
        <v>431</v>
      </c>
      <c r="E4418" t="s">
        <v>29</v>
      </c>
      <c r="F4418" t="s">
        <v>30</v>
      </c>
    </row>
    <row r="4419" spans="1:6" x14ac:dyDescent="0.25">
      <c r="A4419" t="s">
        <v>1934</v>
      </c>
      <c r="B4419" s="2" t="str">
        <f>HYPERLINK(A4419,"Klik")</f>
        <v>Klik</v>
      </c>
      <c r="C4419">
        <v>1</v>
      </c>
      <c r="D4419" s="4" t="s">
        <v>431</v>
      </c>
      <c r="E4419" t="s">
        <v>62</v>
      </c>
      <c r="F4419" t="s">
        <v>63</v>
      </c>
    </row>
    <row r="4420" spans="1:6" x14ac:dyDescent="0.25">
      <c r="A4420" t="s">
        <v>1981</v>
      </c>
      <c r="B4420" s="2" t="str">
        <f>HYPERLINK(A4420,"Klik")</f>
        <v>Klik</v>
      </c>
      <c r="C4420">
        <v>1</v>
      </c>
      <c r="D4420" s="4" t="s">
        <v>431</v>
      </c>
      <c r="E4420" t="s">
        <v>202</v>
      </c>
      <c r="F4420" t="s">
        <v>203</v>
      </c>
    </row>
    <row r="4421" spans="1:6" x14ac:dyDescent="0.25">
      <c r="A4421" t="s">
        <v>2079</v>
      </c>
      <c r="B4421" s="2" t="str">
        <f>HYPERLINK(A4421,"Klik")</f>
        <v>Klik</v>
      </c>
      <c r="C4421">
        <v>1</v>
      </c>
      <c r="D4421" s="4" t="s">
        <v>431</v>
      </c>
      <c r="E4421" t="s">
        <v>29</v>
      </c>
      <c r="F4421" t="s">
        <v>30</v>
      </c>
    </row>
    <row r="4422" spans="1:6" x14ac:dyDescent="0.25">
      <c r="A4422" t="s">
        <v>2451</v>
      </c>
      <c r="B4422" s="2" t="str">
        <f>HYPERLINK(A4422,"Klik")</f>
        <v>Klik</v>
      </c>
      <c r="C4422">
        <v>1</v>
      </c>
      <c r="D4422" s="4" t="s">
        <v>431</v>
      </c>
      <c r="E4422" t="s">
        <v>62</v>
      </c>
      <c r="F4422" t="s">
        <v>63</v>
      </c>
    </row>
    <row r="4423" spans="1:6" x14ac:dyDescent="0.25">
      <c r="A4423" t="s">
        <v>2756</v>
      </c>
      <c r="B4423" s="2" t="str">
        <f>HYPERLINK(A4423,"Klik")</f>
        <v>Klik</v>
      </c>
      <c r="C4423">
        <v>1</v>
      </c>
      <c r="D4423" s="4" t="s">
        <v>431</v>
      </c>
      <c r="E4423" t="s">
        <v>62</v>
      </c>
      <c r="F4423" t="s">
        <v>63</v>
      </c>
    </row>
    <row r="4424" spans="1:6" x14ac:dyDescent="0.25">
      <c r="A4424" t="s">
        <v>2822</v>
      </c>
      <c r="B4424" s="2" t="str">
        <f>HYPERLINK(A4424,"Klik")</f>
        <v>Klik</v>
      </c>
      <c r="C4424">
        <v>1</v>
      </c>
      <c r="D4424" s="4" t="s">
        <v>431</v>
      </c>
      <c r="E4424" t="s">
        <v>62</v>
      </c>
      <c r="F4424" t="s">
        <v>63</v>
      </c>
    </row>
    <row r="4425" spans="1:6" x14ac:dyDescent="0.25">
      <c r="A4425" t="s">
        <v>2912</v>
      </c>
      <c r="B4425" s="2" t="str">
        <f>HYPERLINK(A4425,"Klik")</f>
        <v>Klik</v>
      </c>
      <c r="C4425">
        <v>1</v>
      </c>
      <c r="D4425" s="4" t="s">
        <v>431</v>
      </c>
      <c r="E4425" t="s">
        <v>62</v>
      </c>
      <c r="F4425" t="s">
        <v>63</v>
      </c>
    </row>
    <row r="4426" spans="1:6" x14ac:dyDescent="0.25">
      <c r="A4426" t="s">
        <v>3050</v>
      </c>
      <c r="B4426" s="2" t="str">
        <f>HYPERLINK(A4426,"Klik")</f>
        <v>Klik</v>
      </c>
      <c r="C4426">
        <v>1</v>
      </c>
      <c r="D4426" s="4" t="s">
        <v>431</v>
      </c>
      <c r="E4426" t="s">
        <v>62</v>
      </c>
      <c r="F4426" t="s">
        <v>63</v>
      </c>
    </row>
    <row r="4427" spans="1:6" x14ac:dyDescent="0.25">
      <c r="A4427" t="s">
        <v>3374</v>
      </c>
      <c r="B4427" s="2" t="str">
        <f>HYPERLINK(A4427,"Klik")</f>
        <v>Klik</v>
      </c>
      <c r="C4427">
        <v>1</v>
      </c>
      <c r="D4427" s="4" t="s">
        <v>431</v>
      </c>
      <c r="E4427" t="s">
        <v>62</v>
      </c>
      <c r="F4427" t="s">
        <v>63</v>
      </c>
    </row>
    <row r="4428" spans="1:6" x14ac:dyDescent="0.25">
      <c r="A4428" t="s">
        <v>3490</v>
      </c>
      <c r="B4428" s="2" t="str">
        <f>HYPERLINK(A4428,"Klik")</f>
        <v>Klik</v>
      </c>
      <c r="C4428">
        <v>1</v>
      </c>
      <c r="D4428" s="4" t="s">
        <v>431</v>
      </c>
      <c r="E4428" t="s">
        <v>62</v>
      </c>
      <c r="F4428" t="s">
        <v>63</v>
      </c>
    </row>
    <row r="4429" spans="1:6" x14ac:dyDescent="0.25">
      <c r="A4429" t="s">
        <v>3628</v>
      </c>
      <c r="B4429" s="2" t="str">
        <f>HYPERLINK(A4429,"Klik")</f>
        <v>Klik</v>
      </c>
      <c r="C4429">
        <v>1</v>
      </c>
      <c r="D4429" s="4" t="s">
        <v>431</v>
      </c>
      <c r="E4429" t="s">
        <v>58</v>
      </c>
      <c r="F4429" t="s">
        <v>59</v>
      </c>
    </row>
    <row r="4430" spans="1:6" x14ac:dyDescent="0.25">
      <c r="A4430" t="s">
        <v>3763</v>
      </c>
      <c r="B4430" s="2" t="str">
        <f>HYPERLINK(A4430,"Klik")</f>
        <v>Klik</v>
      </c>
      <c r="C4430">
        <v>1</v>
      </c>
      <c r="D4430" s="4" t="s">
        <v>431</v>
      </c>
      <c r="E4430" t="s">
        <v>62</v>
      </c>
      <c r="F4430" t="s">
        <v>63</v>
      </c>
    </row>
    <row r="4431" spans="1:6" x14ac:dyDescent="0.25">
      <c r="A4431" t="s">
        <v>3783</v>
      </c>
      <c r="B4431" s="2" t="str">
        <f>HYPERLINK(A4431,"Klik")</f>
        <v>Klik</v>
      </c>
      <c r="C4431">
        <v>1</v>
      </c>
      <c r="D4431" s="4" t="s">
        <v>431</v>
      </c>
      <c r="E4431" t="s">
        <v>58</v>
      </c>
      <c r="F4431" t="s">
        <v>59</v>
      </c>
    </row>
    <row r="4432" spans="1:6" x14ac:dyDescent="0.25">
      <c r="A4432" t="s">
        <v>3846</v>
      </c>
      <c r="B4432" s="2" t="str">
        <f>HYPERLINK(A4432,"Klik")</f>
        <v>Klik</v>
      </c>
      <c r="C4432">
        <v>1</v>
      </c>
      <c r="D4432" s="4" t="s">
        <v>431</v>
      </c>
      <c r="E4432" t="s">
        <v>58</v>
      </c>
      <c r="F4432" t="s">
        <v>59</v>
      </c>
    </row>
    <row r="4433" spans="1:6" x14ac:dyDescent="0.25">
      <c r="A4433" t="s">
        <v>4114</v>
      </c>
      <c r="B4433" s="2" t="str">
        <f>HYPERLINK(A4433,"Klik")</f>
        <v>Klik</v>
      </c>
      <c r="C4433">
        <v>1</v>
      </c>
      <c r="D4433" s="4" t="s">
        <v>431</v>
      </c>
      <c r="E4433" t="s">
        <v>62</v>
      </c>
      <c r="F4433" t="s">
        <v>63</v>
      </c>
    </row>
    <row r="4434" spans="1:6" x14ac:dyDescent="0.25">
      <c r="A4434" t="s">
        <v>4162</v>
      </c>
      <c r="B4434" s="2" t="str">
        <f>HYPERLINK(A4434,"Klik")</f>
        <v>Klik</v>
      </c>
      <c r="C4434">
        <v>1</v>
      </c>
      <c r="D4434" s="4" t="s">
        <v>431</v>
      </c>
      <c r="E4434" t="s">
        <v>29</v>
      </c>
      <c r="F4434" t="s">
        <v>30</v>
      </c>
    </row>
    <row r="4435" spans="1:6" x14ac:dyDescent="0.25">
      <c r="A4435" t="s">
        <v>4266</v>
      </c>
      <c r="B4435" s="2" t="str">
        <f>HYPERLINK(A4435,"Klik")</f>
        <v>Klik</v>
      </c>
      <c r="C4435">
        <v>1</v>
      </c>
      <c r="D4435" s="4" t="s">
        <v>431</v>
      </c>
      <c r="E4435" t="s">
        <v>11</v>
      </c>
      <c r="F4435" t="s">
        <v>12</v>
      </c>
    </row>
    <row r="4436" spans="1:6" x14ac:dyDescent="0.25">
      <c r="A4436" t="s">
        <v>4506</v>
      </c>
      <c r="B4436" s="2" t="str">
        <f>HYPERLINK(A4436,"Klik")</f>
        <v>Klik</v>
      </c>
      <c r="C4436">
        <v>1</v>
      </c>
      <c r="D4436" s="4" t="s">
        <v>431</v>
      </c>
      <c r="E4436" t="s">
        <v>62</v>
      </c>
      <c r="F4436" t="s">
        <v>63</v>
      </c>
    </row>
    <row r="4437" spans="1:6" x14ac:dyDescent="0.25">
      <c r="A4437" t="s">
        <v>4547</v>
      </c>
      <c r="B4437" s="2" t="str">
        <f>HYPERLINK(A4437,"Klik")</f>
        <v>Klik</v>
      </c>
      <c r="C4437">
        <v>1</v>
      </c>
      <c r="D4437" s="4" t="s">
        <v>431</v>
      </c>
      <c r="E4437" t="s">
        <v>29</v>
      </c>
      <c r="F4437" t="s">
        <v>30</v>
      </c>
    </row>
    <row r="4438" spans="1:6" x14ac:dyDescent="0.25">
      <c r="A4438" t="s">
        <v>4781</v>
      </c>
      <c r="B4438" s="2" t="str">
        <f>HYPERLINK(A4438,"Klik")</f>
        <v>Klik</v>
      </c>
      <c r="C4438">
        <v>1</v>
      </c>
      <c r="D4438" s="4" t="s">
        <v>431</v>
      </c>
      <c r="E4438" t="s">
        <v>62</v>
      </c>
      <c r="F4438" t="s">
        <v>63</v>
      </c>
    </row>
    <row r="4439" spans="1:6" x14ac:dyDescent="0.25">
      <c r="A4439" t="s">
        <v>4814</v>
      </c>
      <c r="B4439" s="2" t="str">
        <f>HYPERLINK(A4439,"Klik")</f>
        <v>Klik</v>
      </c>
      <c r="C4439">
        <v>1</v>
      </c>
      <c r="D4439" s="4" t="s">
        <v>431</v>
      </c>
      <c r="E4439" t="s">
        <v>58</v>
      </c>
      <c r="F4439" t="s">
        <v>59</v>
      </c>
    </row>
    <row r="4440" spans="1:6" x14ac:dyDescent="0.25">
      <c r="A4440" t="s">
        <v>4850</v>
      </c>
      <c r="B4440" s="2" t="str">
        <f>HYPERLINK(A4440,"Klik")</f>
        <v>Klik</v>
      </c>
      <c r="C4440">
        <v>1</v>
      </c>
      <c r="D4440" s="4" t="s">
        <v>431</v>
      </c>
      <c r="E4440" t="s">
        <v>19</v>
      </c>
      <c r="F4440" t="s">
        <v>20</v>
      </c>
    </row>
    <row r="4441" spans="1:6" x14ac:dyDescent="0.25">
      <c r="A4441" t="s">
        <v>4956</v>
      </c>
      <c r="B4441" s="2" t="str">
        <f>HYPERLINK(A4441,"Klik")</f>
        <v>Klik</v>
      </c>
      <c r="C4441">
        <v>1</v>
      </c>
      <c r="D4441" s="4" t="s">
        <v>431</v>
      </c>
      <c r="E4441" t="s">
        <v>62</v>
      </c>
      <c r="F4441" t="s">
        <v>63</v>
      </c>
    </row>
    <row r="4442" spans="1:6" x14ac:dyDescent="0.25">
      <c r="A4442" t="s">
        <v>5178</v>
      </c>
      <c r="B4442" s="2" t="str">
        <f>HYPERLINK(A4442,"Klik")</f>
        <v>Klik</v>
      </c>
      <c r="C4442">
        <v>1</v>
      </c>
      <c r="D4442" s="4" t="s">
        <v>431</v>
      </c>
      <c r="E4442" t="s">
        <v>62</v>
      </c>
      <c r="F4442" t="s">
        <v>63</v>
      </c>
    </row>
    <row r="4443" spans="1:6" x14ac:dyDescent="0.25">
      <c r="A4443" t="s">
        <v>5237</v>
      </c>
      <c r="B4443" s="2" t="str">
        <f>HYPERLINK(A4443,"Klik")</f>
        <v>Klik</v>
      </c>
      <c r="C4443">
        <v>1</v>
      </c>
      <c r="D4443" s="4" t="s">
        <v>431</v>
      </c>
      <c r="E4443" t="s">
        <v>62</v>
      </c>
      <c r="F4443" t="s">
        <v>63</v>
      </c>
    </row>
    <row r="4444" spans="1:6" x14ac:dyDescent="0.25">
      <c r="A4444" t="s">
        <v>5383</v>
      </c>
      <c r="B4444" s="2" t="str">
        <f>HYPERLINK(A4444,"Klik")</f>
        <v>Klik</v>
      </c>
      <c r="C4444">
        <v>1</v>
      </c>
      <c r="D4444" s="4" t="s">
        <v>431</v>
      </c>
      <c r="E4444" t="s">
        <v>62</v>
      </c>
      <c r="F4444" t="s">
        <v>63</v>
      </c>
    </row>
    <row r="4445" spans="1:6" x14ac:dyDescent="0.25">
      <c r="A4445" t="s">
        <v>5777</v>
      </c>
      <c r="B4445" s="2" t="str">
        <f>HYPERLINK(A4445,"Klik")</f>
        <v>Klik</v>
      </c>
      <c r="C4445">
        <v>1</v>
      </c>
      <c r="D4445" s="4" t="s">
        <v>431</v>
      </c>
      <c r="E4445" t="s">
        <v>62</v>
      </c>
      <c r="F4445" t="s">
        <v>63</v>
      </c>
    </row>
    <row r="4446" spans="1:6" x14ac:dyDescent="0.25">
      <c r="A4446" t="s">
        <v>5811</v>
      </c>
      <c r="B4446" s="2" t="str">
        <f>HYPERLINK(A4446,"Klik")</f>
        <v>Klik</v>
      </c>
      <c r="C4446">
        <v>1</v>
      </c>
      <c r="D4446" s="4" t="s">
        <v>431</v>
      </c>
      <c r="E4446" t="s">
        <v>1586</v>
      </c>
      <c r="F4446" t="s">
        <v>1587</v>
      </c>
    </row>
    <row r="4447" spans="1:6" x14ac:dyDescent="0.25">
      <c r="A4447" t="s">
        <v>6122</v>
      </c>
      <c r="B4447" s="2" t="str">
        <f>HYPERLINK(A4447,"Klik")</f>
        <v>Klik</v>
      </c>
      <c r="C4447">
        <v>1</v>
      </c>
      <c r="D4447" s="4" t="s">
        <v>431</v>
      </c>
      <c r="E4447" t="s">
        <v>62</v>
      </c>
      <c r="F4447" t="s">
        <v>63</v>
      </c>
    </row>
    <row r="4448" spans="1:6" x14ac:dyDescent="0.25">
      <c r="A4448" t="s">
        <v>6150</v>
      </c>
      <c r="B4448" s="2" t="str">
        <f>HYPERLINK(A4448,"Klik")</f>
        <v>Klik</v>
      </c>
      <c r="C4448">
        <v>1</v>
      </c>
      <c r="D4448" s="4" t="s">
        <v>431</v>
      </c>
      <c r="E4448" t="s">
        <v>58</v>
      </c>
      <c r="F4448" t="s">
        <v>59</v>
      </c>
    </row>
    <row r="4449" spans="1:6" x14ac:dyDescent="0.25">
      <c r="A4449" t="s">
        <v>6165</v>
      </c>
      <c r="B4449" s="2" t="str">
        <f>HYPERLINK(A4449,"Klik")</f>
        <v>Klik</v>
      </c>
      <c r="C4449">
        <v>1</v>
      </c>
      <c r="D4449" s="4" t="s">
        <v>431</v>
      </c>
      <c r="E4449" t="s">
        <v>29</v>
      </c>
      <c r="F4449" t="s">
        <v>30</v>
      </c>
    </row>
    <row r="4450" spans="1:6" x14ac:dyDescent="0.25">
      <c r="A4450" t="s">
        <v>91</v>
      </c>
      <c r="B4450" s="2" t="str">
        <f>HYPERLINK(A4450,"Klik")</f>
        <v>Klik</v>
      </c>
      <c r="C4450">
        <v>1</v>
      </c>
      <c r="D4450" s="4" t="s">
        <v>92</v>
      </c>
      <c r="E4450" t="s">
        <v>67</v>
      </c>
      <c r="F4450" t="s">
        <v>68</v>
      </c>
    </row>
    <row r="4451" spans="1:6" x14ac:dyDescent="0.25">
      <c r="A4451" t="s">
        <v>235</v>
      </c>
      <c r="B4451" s="2" t="str">
        <f>HYPERLINK(A4451,"Klik")</f>
        <v>Klik</v>
      </c>
      <c r="C4451">
        <v>1</v>
      </c>
      <c r="D4451" s="4" t="s">
        <v>92</v>
      </c>
      <c r="E4451" t="s">
        <v>62</v>
      </c>
      <c r="F4451" t="s">
        <v>63</v>
      </c>
    </row>
    <row r="4452" spans="1:6" x14ac:dyDescent="0.25">
      <c r="A4452" t="s">
        <v>335</v>
      </c>
      <c r="B4452" s="2" t="str">
        <f>HYPERLINK(A4452,"Klik")</f>
        <v>Klik</v>
      </c>
      <c r="C4452">
        <v>1</v>
      </c>
      <c r="D4452" s="4" t="s">
        <v>92</v>
      </c>
      <c r="E4452" t="s">
        <v>62</v>
      </c>
      <c r="F4452" t="s">
        <v>63</v>
      </c>
    </row>
    <row r="4453" spans="1:6" x14ac:dyDescent="0.25">
      <c r="A4453" t="s">
        <v>687</v>
      </c>
      <c r="B4453" s="2" t="str">
        <f>HYPERLINK(A4453,"Klik")</f>
        <v>Klik</v>
      </c>
      <c r="C4453">
        <v>1</v>
      </c>
      <c r="D4453" s="4" t="s">
        <v>92</v>
      </c>
      <c r="E4453" t="s">
        <v>67</v>
      </c>
      <c r="F4453" t="s">
        <v>68</v>
      </c>
    </row>
    <row r="4454" spans="1:6" x14ac:dyDescent="0.25">
      <c r="A4454" t="s">
        <v>688</v>
      </c>
      <c r="B4454" s="2" t="str">
        <f>HYPERLINK(A4454,"Klik")</f>
        <v>Klik</v>
      </c>
      <c r="C4454">
        <v>1</v>
      </c>
      <c r="D4454" s="4" t="s">
        <v>92</v>
      </c>
      <c r="E4454" t="s">
        <v>67</v>
      </c>
      <c r="F4454" t="s">
        <v>68</v>
      </c>
    </row>
    <row r="4455" spans="1:6" x14ac:dyDescent="0.25">
      <c r="A4455" t="s">
        <v>689</v>
      </c>
      <c r="B4455" s="2" t="str">
        <f>HYPERLINK(A4455,"Klik")</f>
        <v>Klik</v>
      </c>
      <c r="C4455">
        <v>1</v>
      </c>
      <c r="D4455" s="4" t="s">
        <v>92</v>
      </c>
      <c r="E4455" t="s">
        <v>67</v>
      </c>
      <c r="F4455" t="s">
        <v>68</v>
      </c>
    </row>
    <row r="4456" spans="1:6" x14ac:dyDescent="0.25">
      <c r="A4456" t="s">
        <v>690</v>
      </c>
      <c r="B4456" s="2" t="str">
        <f>HYPERLINK(A4456,"Klik")</f>
        <v>Klik</v>
      </c>
      <c r="C4456">
        <v>1</v>
      </c>
      <c r="D4456" s="4" t="s">
        <v>92</v>
      </c>
      <c r="E4456" t="s">
        <v>67</v>
      </c>
      <c r="F4456" t="s">
        <v>68</v>
      </c>
    </row>
    <row r="4457" spans="1:6" x14ac:dyDescent="0.25">
      <c r="A4457" t="s">
        <v>691</v>
      </c>
      <c r="B4457" s="2" t="str">
        <f>HYPERLINK(A4457,"Klik")</f>
        <v>Klik</v>
      </c>
      <c r="C4457">
        <v>1</v>
      </c>
      <c r="D4457" s="4" t="s">
        <v>92</v>
      </c>
      <c r="E4457" t="s">
        <v>67</v>
      </c>
      <c r="F4457" t="s">
        <v>68</v>
      </c>
    </row>
    <row r="4458" spans="1:6" x14ac:dyDescent="0.25">
      <c r="A4458" t="s">
        <v>687</v>
      </c>
      <c r="B4458" s="2" t="str">
        <f>HYPERLINK(A4458,"Klik")</f>
        <v>Klik</v>
      </c>
      <c r="C4458">
        <v>1</v>
      </c>
      <c r="D4458" s="4" t="s">
        <v>92</v>
      </c>
      <c r="E4458" t="s">
        <v>67</v>
      </c>
      <c r="F4458" t="s">
        <v>68</v>
      </c>
    </row>
    <row r="4459" spans="1:6" x14ac:dyDescent="0.25">
      <c r="A4459" t="s">
        <v>688</v>
      </c>
      <c r="B4459" s="2" t="str">
        <f>HYPERLINK(A4459,"Klik")</f>
        <v>Klik</v>
      </c>
      <c r="C4459">
        <v>1</v>
      </c>
      <c r="D4459" s="4" t="s">
        <v>92</v>
      </c>
      <c r="E4459" t="s">
        <v>67</v>
      </c>
      <c r="F4459" t="s">
        <v>68</v>
      </c>
    </row>
    <row r="4460" spans="1:6" x14ac:dyDescent="0.25">
      <c r="A4460" t="s">
        <v>689</v>
      </c>
      <c r="B4460" s="2" t="str">
        <f>HYPERLINK(A4460,"Klik")</f>
        <v>Klik</v>
      </c>
      <c r="C4460">
        <v>1</v>
      </c>
      <c r="D4460" s="4" t="s">
        <v>92</v>
      </c>
      <c r="E4460" t="s">
        <v>67</v>
      </c>
      <c r="F4460" t="s">
        <v>68</v>
      </c>
    </row>
    <row r="4461" spans="1:6" x14ac:dyDescent="0.25">
      <c r="A4461" t="s">
        <v>690</v>
      </c>
      <c r="B4461" s="2" t="str">
        <f>HYPERLINK(A4461,"Klik")</f>
        <v>Klik</v>
      </c>
      <c r="C4461">
        <v>1</v>
      </c>
      <c r="D4461" s="4" t="s">
        <v>92</v>
      </c>
      <c r="E4461" t="s">
        <v>67</v>
      </c>
      <c r="F4461" t="s">
        <v>68</v>
      </c>
    </row>
    <row r="4462" spans="1:6" x14ac:dyDescent="0.25">
      <c r="A4462" t="s">
        <v>691</v>
      </c>
      <c r="B4462" s="2" t="str">
        <f>HYPERLINK(A4462,"Klik")</f>
        <v>Klik</v>
      </c>
      <c r="C4462">
        <v>1</v>
      </c>
      <c r="D4462" s="4" t="s">
        <v>92</v>
      </c>
      <c r="E4462" t="s">
        <v>67</v>
      </c>
      <c r="F4462" t="s">
        <v>68</v>
      </c>
    </row>
    <row r="4463" spans="1:6" x14ac:dyDescent="0.25">
      <c r="A4463" t="s">
        <v>777</v>
      </c>
      <c r="B4463" s="2" t="str">
        <f>HYPERLINK(A4463,"Klik")</f>
        <v>Klik</v>
      </c>
      <c r="C4463">
        <v>1</v>
      </c>
      <c r="D4463" s="4" t="s">
        <v>92</v>
      </c>
      <c r="E4463" t="s">
        <v>62</v>
      </c>
      <c r="F4463" t="s">
        <v>63</v>
      </c>
    </row>
    <row r="4464" spans="1:6" x14ac:dyDescent="0.25">
      <c r="A4464" t="s">
        <v>801</v>
      </c>
      <c r="B4464" s="2" t="str">
        <f>HYPERLINK(A4464,"Klik")</f>
        <v>Klik</v>
      </c>
      <c r="C4464">
        <v>1</v>
      </c>
      <c r="D4464" s="4" t="s">
        <v>92</v>
      </c>
      <c r="E4464" t="s">
        <v>11</v>
      </c>
      <c r="F4464" t="s">
        <v>12</v>
      </c>
    </row>
    <row r="4465" spans="1:6" x14ac:dyDescent="0.25">
      <c r="A4465" t="s">
        <v>904</v>
      </c>
      <c r="B4465" s="2" t="str">
        <f>HYPERLINK(A4465,"Klik")</f>
        <v>Klik</v>
      </c>
      <c r="C4465">
        <v>1</v>
      </c>
      <c r="D4465" s="4" t="s">
        <v>92</v>
      </c>
      <c r="E4465" t="s">
        <v>67</v>
      </c>
      <c r="F4465" t="s">
        <v>68</v>
      </c>
    </row>
    <row r="4466" spans="1:6" x14ac:dyDescent="0.25">
      <c r="A4466" t="s">
        <v>905</v>
      </c>
      <c r="B4466" s="2" t="str">
        <f>HYPERLINK(A4466,"Klik")</f>
        <v>Klik</v>
      </c>
      <c r="C4466">
        <v>1</v>
      </c>
      <c r="D4466" s="4" t="s">
        <v>92</v>
      </c>
      <c r="E4466" t="s">
        <v>67</v>
      </c>
      <c r="F4466" t="s">
        <v>68</v>
      </c>
    </row>
    <row r="4467" spans="1:6" x14ac:dyDescent="0.25">
      <c r="A4467" t="s">
        <v>931</v>
      </c>
      <c r="B4467" s="2" t="str">
        <f>HYPERLINK(A4467,"Klik")</f>
        <v>Klik</v>
      </c>
      <c r="C4467">
        <v>1</v>
      </c>
      <c r="D4467" s="4" t="s">
        <v>92</v>
      </c>
      <c r="E4467" t="s">
        <v>62</v>
      </c>
      <c r="F4467" t="s">
        <v>63</v>
      </c>
    </row>
    <row r="4468" spans="1:6" x14ac:dyDescent="0.25">
      <c r="A4468" t="s">
        <v>983</v>
      </c>
      <c r="B4468" s="2" t="str">
        <f>HYPERLINK(A4468,"Klik")</f>
        <v>Klik</v>
      </c>
      <c r="C4468">
        <v>1</v>
      </c>
      <c r="D4468" s="4" t="s">
        <v>92</v>
      </c>
      <c r="E4468" t="s">
        <v>67</v>
      </c>
      <c r="F4468" t="s">
        <v>68</v>
      </c>
    </row>
    <row r="4469" spans="1:6" x14ac:dyDescent="0.25">
      <c r="A4469" t="s">
        <v>984</v>
      </c>
      <c r="B4469" s="2" t="str">
        <f>HYPERLINK(A4469,"Klik")</f>
        <v>Klik</v>
      </c>
      <c r="C4469">
        <v>1</v>
      </c>
      <c r="D4469" s="4" t="s">
        <v>92</v>
      </c>
      <c r="E4469" t="s">
        <v>67</v>
      </c>
      <c r="F4469" t="s">
        <v>68</v>
      </c>
    </row>
    <row r="4470" spans="1:6" x14ac:dyDescent="0.25">
      <c r="A4470" t="s">
        <v>985</v>
      </c>
      <c r="B4470" s="2" t="str">
        <f>HYPERLINK(A4470,"Klik")</f>
        <v>Klik</v>
      </c>
      <c r="C4470">
        <v>1</v>
      </c>
      <c r="D4470" s="4" t="s">
        <v>92</v>
      </c>
      <c r="E4470" t="s">
        <v>67</v>
      </c>
      <c r="F4470" t="s">
        <v>68</v>
      </c>
    </row>
    <row r="4471" spans="1:6" x14ac:dyDescent="0.25">
      <c r="A4471" t="s">
        <v>1069</v>
      </c>
      <c r="B4471" s="2" t="str">
        <f>HYPERLINK(A4471,"Klik")</f>
        <v>Klik</v>
      </c>
      <c r="C4471">
        <v>1</v>
      </c>
      <c r="D4471" s="4" t="s">
        <v>92</v>
      </c>
      <c r="E4471" t="s">
        <v>29</v>
      </c>
      <c r="F4471" t="s">
        <v>30</v>
      </c>
    </row>
    <row r="4472" spans="1:6" x14ac:dyDescent="0.25">
      <c r="A4472" t="s">
        <v>1178</v>
      </c>
      <c r="B4472" s="2" t="str">
        <f>HYPERLINK(A4472,"Klik")</f>
        <v>Klik</v>
      </c>
      <c r="C4472">
        <v>1</v>
      </c>
      <c r="D4472" s="4" t="s">
        <v>92</v>
      </c>
      <c r="E4472" t="s">
        <v>67</v>
      </c>
      <c r="F4472" t="s">
        <v>68</v>
      </c>
    </row>
    <row r="4473" spans="1:6" x14ac:dyDescent="0.25">
      <c r="A4473" t="s">
        <v>1186</v>
      </c>
      <c r="B4473" s="2" t="str">
        <f>HYPERLINK(A4473,"Klik")</f>
        <v>Klik</v>
      </c>
      <c r="C4473">
        <v>1</v>
      </c>
      <c r="D4473" s="4" t="s">
        <v>92</v>
      </c>
      <c r="E4473" t="s">
        <v>62</v>
      </c>
      <c r="F4473" t="s">
        <v>63</v>
      </c>
    </row>
    <row r="4474" spans="1:6" x14ac:dyDescent="0.25">
      <c r="A4474" t="s">
        <v>1198</v>
      </c>
      <c r="B4474" s="2" t="str">
        <f>HYPERLINK(A4474,"Klik")</f>
        <v>Klik</v>
      </c>
      <c r="C4474">
        <v>1</v>
      </c>
      <c r="D4474" s="4" t="s">
        <v>92</v>
      </c>
      <c r="E4474" t="s">
        <v>67</v>
      </c>
      <c r="F4474" t="s">
        <v>68</v>
      </c>
    </row>
    <row r="4475" spans="1:6" x14ac:dyDescent="0.25">
      <c r="A4475" t="s">
        <v>1199</v>
      </c>
      <c r="B4475" s="2" t="str">
        <f>HYPERLINK(A4475,"Klik")</f>
        <v>Klik</v>
      </c>
      <c r="C4475">
        <v>1</v>
      </c>
      <c r="D4475" s="4" t="s">
        <v>92</v>
      </c>
      <c r="E4475" t="s">
        <v>67</v>
      </c>
      <c r="F4475" t="s">
        <v>68</v>
      </c>
    </row>
    <row r="4476" spans="1:6" x14ac:dyDescent="0.25">
      <c r="A4476" t="s">
        <v>1203</v>
      </c>
      <c r="B4476" s="2" t="str">
        <f>HYPERLINK(A4476,"Klik")</f>
        <v>Klik</v>
      </c>
      <c r="C4476">
        <v>1</v>
      </c>
      <c r="D4476" s="4" t="s">
        <v>92</v>
      </c>
      <c r="E4476" t="s">
        <v>67</v>
      </c>
      <c r="F4476" t="s">
        <v>68</v>
      </c>
    </row>
    <row r="4477" spans="1:6" x14ac:dyDescent="0.25">
      <c r="A4477" t="s">
        <v>1222</v>
      </c>
      <c r="B4477" s="2" t="str">
        <f>HYPERLINK(A4477,"Klik")</f>
        <v>Klik</v>
      </c>
      <c r="C4477">
        <v>1</v>
      </c>
      <c r="D4477" s="4" t="s">
        <v>92</v>
      </c>
      <c r="E4477" t="s">
        <v>97</v>
      </c>
      <c r="F4477" t="s">
        <v>98</v>
      </c>
    </row>
    <row r="4478" spans="1:6" x14ac:dyDescent="0.25">
      <c r="A4478" t="s">
        <v>1441</v>
      </c>
      <c r="B4478" s="2" t="str">
        <f>HYPERLINK(A4478,"Klik")</f>
        <v>Klik</v>
      </c>
      <c r="C4478">
        <v>1</v>
      </c>
      <c r="D4478" s="4" t="s">
        <v>92</v>
      </c>
      <c r="E4478" t="s">
        <v>67</v>
      </c>
      <c r="F4478" t="s">
        <v>68</v>
      </c>
    </row>
    <row r="4479" spans="1:6" x14ac:dyDescent="0.25">
      <c r="A4479" t="s">
        <v>1443</v>
      </c>
      <c r="B4479" s="2" t="str">
        <f>HYPERLINK(A4479,"Klik")</f>
        <v>Klik</v>
      </c>
      <c r="C4479">
        <v>1</v>
      </c>
      <c r="D4479" s="4" t="s">
        <v>92</v>
      </c>
      <c r="E4479" t="s">
        <v>67</v>
      </c>
      <c r="F4479" t="s">
        <v>68</v>
      </c>
    </row>
    <row r="4480" spans="1:6" x14ac:dyDescent="0.25">
      <c r="A4480" t="s">
        <v>1474</v>
      </c>
      <c r="B4480" s="2" t="str">
        <f>HYPERLINK(A4480,"Klik")</f>
        <v>Klik</v>
      </c>
      <c r="C4480">
        <v>1</v>
      </c>
      <c r="D4480" s="4" t="s">
        <v>92</v>
      </c>
      <c r="E4480" t="s">
        <v>19</v>
      </c>
      <c r="F4480" t="s">
        <v>20</v>
      </c>
    </row>
    <row r="4481" spans="1:6" x14ac:dyDescent="0.25">
      <c r="A4481" t="s">
        <v>1569</v>
      </c>
      <c r="B4481" s="2" t="str">
        <f>HYPERLINK(A4481,"Klik")</f>
        <v>Klik</v>
      </c>
      <c r="C4481">
        <v>1</v>
      </c>
      <c r="D4481" s="4" t="s">
        <v>92</v>
      </c>
      <c r="E4481" t="s">
        <v>11</v>
      </c>
      <c r="F4481" t="s">
        <v>12</v>
      </c>
    </row>
    <row r="4482" spans="1:6" x14ac:dyDescent="0.25">
      <c r="A4482" t="s">
        <v>1629</v>
      </c>
      <c r="B4482" s="2" t="str">
        <f>HYPERLINK(A4482,"Klik")</f>
        <v>Klik</v>
      </c>
      <c r="C4482">
        <v>1</v>
      </c>
      <c r="D4482" s="4" t="s">
        <v>92</v>
      </c>
      <c r="E4482" t="s">
        <v>67</v>
      </c>
      <c r="F4482" t="s">
        <v>68</v>
      </c>
    </row>
    <row r="4483" spans="1:6" x14ac:dyDescent="0.25">
      <c r="A4483" t="s">
        <v>1736</v>
      </c>
      <c r="B4483" s="2" t="str">
        <f>HYPERLINK(A4483,"Klik")</f>
        <v>Klik</v>
      </c>
      <c r="C4483">
        <v>1</v>
      </c>
      <c r="D4483" s="4" t="s">
        <v>92</v>
      </c>
      <c r="E4483" t="s">
        <v>67</v>
      </c>
      <c r="F4483" t="s">
        <v>68</v>
      </c>
    </row>
    <row r="4484" spans="1:6" x14ac:dyDescent="0.25">
      <c r="A4484" t="s">
        <v>1737</v>
      </c>
      <c r="B4484" s="2" t="str">
        <f>HYPERLINK(A4484,"Klik")</f>
        <v>Klik</v>
      </c>
      <c r="C4484">
        <v>1</v>
      </c>
      <c r="D4484" s="4" t="s">
        <v>92</v>
      </c>
      <c r="E4484" t="s">
        <v>67</v>
      </c>
      <c r="F4484" t="s">
        <v>68</v>
      </c>
    </row>
    <row r="4485" spans="1:6" x14ac:dyDescent="0.25">
      <c r="A4485" t="s">
        <v>1833</v>
      </c>
      <c r="B4485" s="2" t="str">
        <f>HYPERLINK(A4485,"Klik")</f>
        <v>Klik</v>
      </c>
      <c r="C4485">
        <v>1</v>
      </c>
      <c r="D4485" s="4" t="s">
        <v>92</v>
      </c>
      <c r="E4485" t="s">
        <v>67</v>
      </c>
      <c r="F4485" t="s">
        <v>68</v>
      </c>
    </row>
    <row r="4486" spans="1:6" x14ac:dyDescent="0.25">
      <c r="A4486" t="s">
        <v>1836</v>
      </c>
      <c r="B4486" s="2" t="str">
        <f>HYPERLINK(A4486,"Klik")</f>
        <v>Klik</v>
      </c>
      <c r="C4486">
        <v>1</v>
      </c>
      <c r="D4486" s="4" t="s">
        <v>92</v>
      </c>
      <c r="E4486" t="s">
        <v>11</v>
      </c>
      <c r="F4486" t="s">
        <v>12</v>
      </c>
    </row>
    <row r="4487" spans="1:6" x14ac:dyDescent="0.25">
      <c r="A4487" t="s">
        <v>1885</v>
      </c>
      <c r="B4487" s="2" t="str">
        <f>HYPERLINK(A4487,"Klik")</f>
        <v>Klik</v>
      </c>
      <c r="C4487">
        <v>1</v>
      </c>
      <c r="D4487" s="4" t="s">
        <v>92</v>
      </c>
      <c r="E4487" t="s">
        <v>67</v>
      </c>
      <c r="F4487" t="s">
        <v>68</v>
      </c>
    </row>
    <row r="4488" spans="1:6" x14ac:dyDescent="0.25">
      <c r="A4488" t="s">
        <v>1900</v>
      </c>
      <c r="B4488" s="2" t="str">
        <f>HYPERLINK(A4488,"Klik")</f>
        <v>Klik</v>
      </c>
      <c r="C4488">
        <v>1</v>
      </c>
      <c r="D4488" s="4" t="s">
        <v>92</v>
      </c>
      <c r="E4488" t="s">
        <v>11</v>
      </c>
      <c r="F4488" t="s">
        <v>12</v>
      </c>
    </row>
    <row r="4489" spans="1:6" x14ac:dyDescent="0.25">
      <c r="A4489" t="s">
        <v>1923</v>
      </c>
      <c r="B4489" s="2" t="str">
        <f>HYPERLINK(A4489,"Klik")</f>
        <v>Klik</v>
      </c>
      <c r="C4489">
        <v>1</v>
      </c>
      <c r="D4489" s="4" t="s">
        <v>92</v>
      </c>
      <c r="E4489" t="s">
        <v>11</v>
      </c>
      <c r="F4489" t="s">
        <v>12</v>
      </c>
    </row>
    <row r="4490" spans="1:6" x14ac:dyDescent="0.25">
      <c r="A4490" t="s">
        <v>2029</v>
      </c>
      <c r="B4490" s="2" t="str">
        <f>HYPERLINK(A4490,"Klik")</f>
        <v>Klik</v>
      </c>
      <c r="C4490">
        <v>1</v>
      </c>
      <c r="D4490" s="4" t="s">
        <v>92</v>
      </c>
      <c r="E4490" t="s">
        <v>67</v>
      </c>
      <c r="F4490" t="s">
        <v>68</v>
      </c>
    </row>
    <row r="4491" spans="1:6" x14ac:dyDescent="0.25">
      <c r="A4491" t="s">
        <v>2341</v>
      </c>
      <c r="B4491" s="2" t="str">
        <f>HYPERLINK(A4491,"Klik")</f>
        <v>Klik</v>
      </c>
      <c r="C4491">
        <v>1</v>
      </c>
      <c r="D4491" s="4" t="s">
        <v>92</v>
      </c>
      <c r="E4491" t="s">
        <v>29</v>
      </c>
      <c r="F4491" t="s">
        <v>30</v>
      </c>
    </row>
    <row r="4492" spans="1:6" x14ac:dyDescent="0.25">
      <c r="A4492" t="s">
        <v>2448</v>
      </c>
      <c r="B4492" s="2" t="str">
        <f>HYPERLINK(A4492,"Klik")</f>
        <v>Klik</v>
      </c>
      <c r="C4492">
        <v>1</v>
      </c>
      <c r="D4492" s="4" t="s">
        <v>92</v>
      </c>
      <c r="E4492" t="s">
        <v>67</v>
      </c>
      <c r="F4492" t="s">
        <v>68</v>
      </c>
    </row>
    <row r="4493" spans="1:6" x14ac:dyDescent="0.25">
      <c r="A4493" t="s">
        <v>2522</v>
      </c>
      <c r="B4493" s="2" t="str">
        <f>HYPERLINK(A4493,"Klik")</f>
        <v>Klik</v>
      </c>
      <c r="C4493">
        <v>1</v>
      </c>
      <c r="D4493" s="4" t="s">
        <v>92</v>
      </c>
      <c r="E4493" t="s">
        <v>29</v>
      </c>
      <c r="F4493" t="s">
        <v>30</v>
      </c>
    </row>
    <row r="4494" spans="1:6" x14ac:dyDescent="0.25">
      <c r="A4494" t="s">
        <v>2686</v>
      </c>
      <c r="B4494" s="2" t="str">
        <f>HYPERLINK(A4494,"Klik")</f>
        <v>Klik</v>
      </c>
      <c r="C4494">
        <v>1</v>
      </c>
      <c r="D4494" s="4" t="s">
        <v>92</v>
      </c>
      <c r="E4494" t="s">
        <v>67</v>
      </c>
      <c r="F4494" t="s">
        <v>68</v>
      </c>
    </row>
    <row r="4495" spans="1:6" x14ac:dyDescent="0.25">
      <c r="A4495" t="s">
        <v>2687</v>
      </c>
      <c r="B4495" s="2" t="str">
        <f>HYPERLINK(A4495,"Klik")</f>
        <v>Klik</v>
      </c>
      <c r="C4495">
        <v>1</v>
      </c>
      <c r="D4495" s="4" t="s">
        <v>92</v>
      </c>
      <c r="E4495" t="s">
        <v>67</v>
      </c>
      <c r="F4495" t="s">
        <v>68</v>
      </c>
    </row>
    <row r="4496" spans="1:6" x14ac:dyDescent="0.25">
      <c r="A4496" t="s">
        <v>2688</v>
      </c>
      <c r="B4496" s="2" t="str">
        <f>HYPERLINK(A4496,"Klik")</f>
        <v>Klik</v>
      </c>
      <c r="C4496">
        <v>1</v>
      </c>
      <c r="D4496" s="4" t="s">
        <v>92</v>
      </c>
      <c r="E4496" t="s">
        <v>67</v>
      </c>
      <c r="F4496" t="s">
        <v>68</v>
      </c>
    </row>
    <row r="4497" spans="1:6" x14ac:dyDescent="0.25">
      <c r="A4497" t="s">
        <v>2690</v>
      </c>
      <c r="B4497" s="2" t="str">
        <f>HYPERLINK(A4497,"Klik")</f>
        <v>Klik</v>
      </c>
      <c r="C4497">
        <v>1</v>
      </c>
      <c r="D4497" s="4" t="s">
        <v>92</v>
      </c>
      <c r="E4497" t="s">
        <v>67</v>
      </c>
      <c r="F4497" t="s">
        <v>68</v>
      </c>
    </row>
    <row r="4498" spans="1:6" x14ac:dyDescent="0.25">
      <c r="A4498" t="s">
        <v>2769</v>
      </c>
      <c r="B4498" s="2" t="str">
        <f>HYPERLINK(A4498,"Klik")</f>
        <v>Klik</v>
      </c>
      <c r="C4498">
        <v>1</v>
      </c>
      <c r="D4498" s="4" t="s">
        <v>92</v>
      </c>
      <c r="E4498" t="s">
        <v>469</v>
      </c>
      <c r="F4498" t="s">
        <v>470</v>
      </c>
    </row>
    <row r="4499" spans="1:6" x14ac:dyDescent="0.25">
      <c r="A4499" t="s">
        <v>2773</v>
      </c>
      <c r="B4499" s="2" t="str">
        <f>HYPERLINK(A4499,"Klik")</f>
        <v>Klik</v>
      </c>
      <c r="C4499">
        <v>1</v>
      </c>
      <c r="D4499" s="4" t="s">
        <v>92</v>
      </c>
      <c r="E4499" t="s">
        <v>19</v>
      </c>
      <c r="F4499" t="s">
        <v>20</v>
      </c>
    </row>
    <row r="4500" spans="1:6" x14ac:dyDescent="0.25">
      <c r="A4500" t="s">
        <v>2686</v>
      </c>
      <c r="B4500" s="2" t="str">
        <f>HYPERLINK(A4500,"Klik")</f>
        <v>Klik</v>
      </c>
      <c r="C4500">
        <v>1</v>
      </c>
      <c r="D4500" s="4" t="s">
        <v>92</v>
      </c>
      <c r="E4500" t="s">
        <v>67</v>
      </c>
      <c r="F4500" t="s">
        <v>68</v>
      </c>
    </row>
    <row r="4501" spans="1:6" x14ac:dyDescent="0.25">
      <c r="A4501" t="s">
        <v>2687</v>
      </c>
      <c r="B4501" s="2" t="str">
        <f>HYPERLINK(A4501,"Klik")</f>
        <v>Klik</v>
      </c>
      <c r="C4501">
        <v>1</v>
      </c>
      <c r="D4501" s="4" t="s">
        <v>92</v>
      </c>
      <c r="E4501" t="s">
        <v>67</v>
      </c>
      <c r="F4501" t="s">
        <v>68</v>
      </c>
    </row>
    <row r="4502" spans="1:6" x14ac:dyDescent="0.25">
      <c r="A4502" t="s">
        <v>2688</v>
      </c>
      <c r="B4502" s="2" t="str">
        <f>HYPERLINK(A4502,"Klik")</f>
        <v>Klik</v>
      </c>
      <c r="C4502">
        <v>1</v>
      </c>
      <c r="D4502" s="4" t="s">
        <v>92</v>
      </c>
      <c r="E4502" t="s">
        <v>67</v>
      </c>
      <c r="F4502" t="s">
        <v>68</v>
      </c>
    </row>
    <row r="4503" spans="1:6" x14ac:dyDescent="0.25">
      <c r="A4503" t="s">
        <v>2690</v>
      </c>
      <c r="B4503" s="2" t="str">
        <f>HYPERLINK(A4503,"Klik")</f>
        <v>Klik</v>
      </c>
      <c r="C4503">
        <v>1</v>
      </c>
      <c r="D4503" s="4" t="s">
        <v>92</v>
      </c>
      <c r="E4503" t="s">
        <v>67</v>
      </c>
      <c r="F4503" t="s">
        <v>68</v>
      </c>
    </row>
    <row r="4504" spans="1:6" x14ac:dyDescent="0.25">
      <c r="A4504" t="s">
        <v>2810</v>
      </c>
      <c r="B4504" s="2" t="str">
        <f>HYPERLINK(A4504,"Klik")</f>
        <v>Klik</v>
      </c>
      <c r="C4504">
        <v>1</v>
      </c>
      <c r="D4504" s="4" t="s">
        <v>92</v>
      </c>
      <c r="E4504" t="s">
        <v>67</v>
      </c>
      <c r="F4504" t="s">
        <v>68</v>
      </c>
    </row>
    <row r="4505" spans="1:6" x14ac:dyDescent="0.25">
      <c r="A4505" t="s">
        <v>2958</v>
      </c>
      <c r="B4505" s="2" t="str">
        <f>HYPERLINK(A4505,"Klik")</f>
        <v>Klik</v>
      </c>
      <c r="C4505">
        <v>1</v>
      </c>
      <c r="D4505" s="4" t="s">
        <v>92</v>
      </c>
      <c r="E4505" t="s">
        <v>67</v>
      </c>
      <c r="F4505" t="s">
        <v>68</v>
      </c>
    </row>
    <row r="4506" spans="1:6" x14ac:dyDescent="0.25">
      <c r="A4506" t="s">
        <v>2959</v>
      </c>
      <c r="B4506" s="2" t="str">
        <f>HYPERLINK(A4506,"Klik")</f>
        <v>Klik</v>
      </c>
      <c r="C4506">
        <v>1</v>
      </c>
      <c r="D4506" s="4" t="s">
        <v>92</v>
      </c>
      <c r="E4506" t="s">
        <v>62</v>
      </c>
      <c r="F4506" t="s">
        <v>63</v>
      </c>
    </row>
    <row r="4507" spans="1:6" x14ac:dyDescent="0.25">
      <c r="A4507" t="s">
        <v>2970</v>
      </c>
      <c r="B4507" s="2" t="str">
        <f>HYPERLINK(A4507,"Klik")</f>
        <v>Klik</v>
      </c>
      <c r="C4507">
        <v>1</v>
      </c>
      <c r="D4507" s="4" t="s">
        <v>92</v>
      </c>
      <c r="E4507" t="s">
        <v>11</v>
      </c>
      <c r="F4507" t="s">
        <v>12</v>
      </c>
    </row>
    <row r="4508" spans="1:6" x14ac:dyDescent="0.25">
      <c r="A4508" t="s">
        <v>3018</v>
      </c>
      <c r="B4508" s="2" t="str">
        <f>HYPERLINK(A4508,"Klik")</f>
        <v>Klik</v>
      </c>
      <c r="C4508">
        <v>1</v>
      </c>
      <c r="D4508" s="4" t="s">
        <v>92</v>
      </c>
      <c r="E4508" t="s">
        <v>67</v>
      </c>
      <c r="F4508" t="s">
        <v>68</v>
      </c>
    </row>
    <row r="4509" spans="1:6" x14ac:dyDescent="0.25">
      <c r="A4509" t="s">
        <v>3021</v>
      </c>
      <c r="B4509" s="2" t="str">
        <f>HYPERLINK(A4509,"Klik")</f>
        <v>Klik</v>
      </c>
      <c r="C4509">
        <v>1</v>
      </c>
      <c r="D4509" s="4" t="s">
        <v>92</v>
      </c>
      <c r="E4509" t="s">
        <v>67</v>
      </c>
      <c r="F4509" t="s">
        <v>68</v>
      </c>
    </row>
    <row r="4510" spans="1:6" x14ac:dyDescent="0.25">
      <c r="A4510" t="s">
        <v>3042</v>
      </c>
      <c r="B4510" s="2" t="str">
        <f>HYPERLINK(A4510,"Klik")</f>
        <v>Klik</v>
      </c>
      <c r="C4510">
        <v>1</v>
      </c>
      <c r="D4510" s="4" t="s">
        <v>92</v>
      </c>
      <c r="E4510" t="s">
        <v>67</v>
      </c>
      <c r="F4510" t="s">
        <v>68</v>
      </c>
    </row>
    <row r="4511" spans="1:6" x14ac:dyDescent="0.25">
      <c r="A4511" t="s">
        <v>3057</v>
      </c>
      <c r="B4511" s="2" t="str">
        <f>HYPERLINK(A4511,"Klik")</f>
        <v>Klik</v>
      </c>
      <c r="C4511">
        <v>1</v>
      </c>
      <c r="D4511" s="4" t="s">
        <v>92</v>
      </c>
      <c r="E4511" t="s">
        <v>11</v>
      </c>
      <c r="F4511" t="s">
        <v>12</v>
      </c>
    </row>
    <row r="4512" spans="1:6" x14ac:dyDescent="0.25">
      <c r="A4512" t="s">
        <v>3093</v>
      </c>
      <c r="B4512" s="2" t="str">
        <f>HYPERLINK(A4512,"Klik")</f>
        <v>Klik</v>
      </c>
      <c r="C4512">
        <v>1</v>
      </c>
      <c r="D4512" s="4" t="s">
        <v>92</v>
      </c>
      <c r="E4512" t="s">
        <v>67</v>
      </c>
      <c r="F4512" t="s">
        <v>68</v>
      </c>
    </row>
    <row r="4513" spans="1:6" x14ac:dyDescent="0.25">
      <c r="A4513" t="s">
        <v>3241</v>
      </c>
      <c r="B4513" s="2" t="str">
        <f>HYPERLINK(A4513,"Klik")</f>
        <v>Klik</v>
      </c>
      <c r="C4513">
        <v>1</v>
      </c>
      <c r="D4513" s="4" t="s">
        <v>92</v>
      </c>
      <c r="E4513" t="s">
        <v>67</v>
      </c>
      <c r="F4513" t="s">
        <v>68</v>
      </c>
    </row>
    <row r="4514" spans="1:6" x14ac:dyDescent="0.25">
      <c r="A4514" t="s">
        <v>3285</v>
      </c>
      <c r="B4514" s="2" t="str">
        <f>HYPERLINK(A4514,"Klik")</f>
        <v>Klik</v>
      </c>
      <c r="C4514">
        <v>1</v>
      </c>
      <c r="D4514" s="4" t="s">
        <v>92</v>
      </c>
      <c r="E4514" t="s">
        <v>67</v>
      </c>
      <c r="F4514" t="s">
        <v>68</v>
      </c>
    </row>
    <row r="4515" spans="1:6" x14ac:dyDescent="0.25">
      <c r="A4515" t="s">
        <v>3286</v>
      </c>
      <c r="B4515" s="2" t="str">
        <f>HYPERLINK(A4515,"Klik")</f>
        <v>Klik</v>
      </c>
      <c r="C4515">
        <v>1</v>
      </c>
      <c r="D4515" s="4" t="s">
        <v>92</v>
      </c>
      <c r="E4515" t="s">
        <v>67</v>
      </c>
      <c r="F4515" t="s">
        <v>68</v>
      </c>
    </row>
    <row r="4516" spans="1:6" x14ac:dyDescent="0.25">
      <c r="A4516" t="s">
        <v>3305</v>
      </c>
      <c r="B4516" s="2" t="str">
        <f>HYPERLINK(A4516,"Klik")</f>
        <v>Klik</v>
      </c>
      <c r="C4516">
        <v>1</v>
      </c>
      <c r="D4516" s="4" t="s">
        <v>92</v>
      </c>
      <c r="E4516" t="s">
        <v>62</v>
      </c>
      <c r="F4516" t="s">
        <v>63</v>
      </c>
    </row>
    <row r="4517" spans="1:6" x14ac:dyDescent="0.25">
      <c r="A4517" t="s">
        <v>3543</v>
      </c>
      <c r="B4517" s="2" t="str">
        <f>HYPERLINK(A4517,"Klik")</f>
        <v>Klik</v>
      </c>
      <c r="C4517">
        <v>1</v>
      </c>
      <c r="D4517" s="4" t="s">
        <v>92</v>
      </c>
      <c r="E4517" t="s">
        <v>67</v>
      </c>
      <c r="F4517" t="s">
        <v>68</v>
      </c>
    </row>
    <row r="4518" spans="1:6" x14ac:dyDescent="0.25">
      <c r="A4518" t="s">
        <v>3623</v>
      </c>
      <c r="B4518" s="2" t="str">
        <f>HYPERLINK(A4518,"Klik")</f>
        <v>Klik</v>
      </c>
      <c r="C4518">
        <v>1</v>
      </c>
      <c r="D4518" s="4" t="s">
        <v>92</v>
      </c>
      <c r="E4518" t="s">
        <v>62</v>
      </c>
      <c r="F4518" t="s">
        <v>63</v>
      </c>
    </row>
    <row r="4519" spans="1:6" x14ac:dyDescent="0.25">
      <c r="A4519" t="s">
        <v>3640</v>
      </c>
      <c r="B4519" s="2" t="str">
        <f>HYPERLINK(A4519,"Klik")</f>
        <v>Klik</v>
      </c>
      <c r="C4519">
        <v>1</v>
      </c>
      <c r="D4519" s="4" t="s">
        <v>92</v>
      </c>
      <c r="E4519" t="s">
        <v>11</v>
      </c>
      <c r="F4519" t="s">
        <v>12</v>
      </c>
    </row>
    <row r="4520" spans="1:6" x14ac:dyDescent="0.25">
      <c r="A4520" t="s">
        <v>3644</v>
      </c>
      <c r="B4520" s="2" t="str">
        <f>HYPERLINK(A4520,"Klik")</f>
        <v>Klik</v>
      </c>
      <c r="C4520">
        <v>1</v>
      </c>
      <c r="D4520" s="4" t="s">
        <v>92</v>
      </c>
      <c r="E4520" t="s">
        <v>67</v>
      </c>
      <c r="F4520" t="s">
        <v>68</v>
      </c>
    </row>
    <row r="4521" spans="1:6" x14ac:dyDescent="0.25">
      <c r="A4521" t="s">
        <v>3958</v>
      </c>
      <c r="B4521" s="2" t="str">
        <f>HYPERLINK(A4521,"Klik")</f>
        <v>Klik</v>
      </c>
      <c r="C4521">
        <v>1</v>
      </c>
      <c r="D4521" s="4" t="s">
        <v>92</v>
      </c>
      <c r="E4521" t="s">
        <v>67</v>
      </c>
      <c r="F4521" t="s">
        <v>68</v>
      </c>
    </row>
    <row r="4522" spans="1:6" x14ac:dyDescent="0.25">
      <c r="A4522" t="s">
        <v>3966</v>
      </c>
      <c r="B4522" s="2" t="str">
        <f>HYPERLINK(A4522,"Klik")</f>
        <v>Klik</v>
      </c>
      <c r="C4522">
        <v>1</v>
      </c>
      <c r="D4522" s="4" t="s">
        <v>92</v>
      </c>
      <c r="E4522" t="s">
        <v>62</v>
      </c>
      <c r="F4522" t="s">
        <v>63</v>
      </c>
    </row>
    <row r="4523" spans="1:6" x14ac:dyDescent="0.25">
      <c r="A4523" t="s">
        <v>4044</v>
      </c>
      <c r="B4523" s="2" t="str">
        <f>HYPERLINK(A4523,"Klik")</f>
        <v>Klik</v>
      </c>
      <c r="C4523">
        <v>1</v>
      </c>
      <c r="D4523" s="4" t="s">
        <v>92</v>
      </c>
      <c r="E4523" t="s">
        <v>67</v>
      </c>
      <c r="F4523" t="s">
        <v>68</v>
      </c>
    </row>
    <row r="4524" spans="1:6" x14ac:dyDescent="0.25">
      <c r="A4524" t="s">
        <v>4045</v>
      </c>
      <c r="B4524" s="2" t="str">
        <f>HYPERLINK(A4524,"Klik")</f>
        <v>Klik</v>
      </c>
      <c r="C4524">
        <v>1</v>
      </c>
      <c r="D4524" s="4" t="s">
        <v>92</v>
      </c>
      <c r="E4524" t="s">
        <v>67</v>
      </c>
      <c r="F4524" t="s">
        <v>68</v>
      </c>
    </row>
    <row r="4525" spans="1:6" x14ac:dyDescent="0.25">
      <c r="A4525" t="s">
        <v>4046</v>
      </c>
      <c r="B4525" s="2" t="str">
        <f>HYPERLINK(A4525,"Klik")</f>
        <v>Klik</v>
      </c>
      <c r="C4525">
        <v>1</v>
      </c>
      <c r="D4525" s="4" t="s">
        <v>92</v>
      </c>
      <c r="E4525" t="s">
        <v>67</v>
      </c>
      <c r="F4525" t="s">
        <v>68</v>
      </c>
    </row>
    <row r="4526" spans="1:6" x14ac:dyDescent="0.25">
      <c r="A4526" t="s">
        <v>4047</v>
      </c>
      <c r="B4526" s="2" t="str">
        <f>HYPERLINK(A4526,"Klik")</f>
        <v>Klik</v>
      </c>
      <c r="C4526">
        <v>1</v>
      </c>
      <c r="D4526" s="4" t="s">
        <v>92</v>
      </c>
      <c r="E4526" t="s">
        <v>67</v>
      </c>
      <c r="F4526" t="s">
        <v>68</v>
      </c>
    </row>
    <row r="4527" spans="1:6" x14ac:dyDescent="0.25">
      <c r="A4527" t="s">
        <v>4048</v>
      </c>
      <c r="B4527" s="2" t="str">
        <f>HYPERLINK(A4527,"Klik")</f>
        <v>Klik</v>
      </c>
      <c r="C4527">
        <v>1</v>
      </c>
      <c r="D4527" s="4" t="s">
        <v>92</v>
      </c>
      <c r="E4527" t="s">
        <v>67</v>
      </c>
      <c r="F4527" t="s">
        <v>68</v>
      </c>
    </row>
    <row r="4528" spans="1:6" x14ac:dyDescent="0.25">
      <c r="A4528" t="s">
        <v>4189</v>
      </c>
      <c r="B4528" s="2" t="str">
        <f>HYPERLINK(A4528,"Klik")</f>
        <v>Klik</v>
      </c>
      <c r="C4528">
        <v>1</v>
      </c>
      <c r="D4528" s="4" t="s">
        <v>92</v>
      </c>
      <c r="E4528" t="s">
        <v>67</v>
      </c>
      <c r="F4528" t="s">
        <v>68</v>
      </c>
    </row>
    <row r="4529" spans="1:6" x14ac:dyDescent="0.25">
      <c r="A4529" t="s">
        <v>4312</v>
      </c>
      <c r="B4529" s="2" t="str">
        <f>HYPERLINK(A4529,"Klik")</f>
        <v>Klik</v>
      </c>
      <c r="C4529">
        <v>1</v>
      </c>
      <c r="D4529" s="4" t="s">
        <v>92</v>
      </c>
      <c r="E4529" t="s">
        <v>67</v>
      </c>
      <c r="F4529" t="s">
        <v>68</v>
      </c>
    </row>
    <row r="4530" spans="1:6" x14ac:dyDescent="0.25">
      <c r="A4530" t="s">
        <v>4414</v>
      </c>
      <c r="B4530" s="2" t="str">
        <f>HYPERLINK(A4530,"Klik")</f>
        <v>Klik</v>
      </c>
      <c r="C4530">
        <v>1</v>
      </c>
      <c r="D4530" s="4" t="s">
        <v>92</v>
      </c>
      <c r="E4530" t="s">
        <v>107</v>
      </c>
      <c r="F4530" t="s">
        <v>108</v>
      </c>
    </row>
    <row r="4531" spans="1:6" x14ac:dyDescent="0.25">
      <c r="A4531" t="s">
        <v>4424</v>
      </c>
      <c r="B4531" s="2" t="str">
        <f>HYPERLINK(A4531,"Klik")</f>
        <v>Klik</v>
      </c>
      <c r="C4531">
        <v>1</v>
      </c>
      <c r="D4531" s="4" t="s">
        <v>92</v>
      </c>
      <c r="E4531" t="s">
        <v>19</v>
      </c>
      <c r="F4531" t="s">
        <v>20</v>
      </c>
    </row>
    <row r="4532" spans="1:6" x14ac:dyDescent="0.25">
      <c r="A4532" t="s">
        <v>4576</v>
      </c>
      <c r="B4532" s="2" t="str">
        <f>HYPERLINK(A4532,"Klik")</f>
        <v>Klik</v>
      </c>
      <c r="C4532">
        <v>1</v>
      </c>
      <c r="D4532" s="4" t="s">
        <v>92</v>
      </c>
      <c r="E4532" t="s">
        <v>67</v>
      </c>
      <c r="F4532" t="s">
        <v>68</v>
      </c>
    </row>
    <row r="4533" spans="1:6" x14ac:dyDescent="0.25">
      <c r="A4533" t="s">
        <v>4646</v>
      </c>
      <c r="B4533" s="2" t="str">
        <f>HYPERLINK(A4533,"Klik")</f>
        <v>Klik</v>
      </c>
      <c r="C4533">
        <v>1</v>
      </c>
      <c r="D4533" s="4" t="s">
        <v>92</v>
      </c>
      <c r="E4533" t="s">
        <v>215</v>
      </c>
      <c r="F4533" t="s">
        <v>216</v>
      </c>
    </row>
    <row r="4534" spans="1:6" x14ac:dyDescent="0.25">
      <c r="A4534" t="s">
        <v>4842</v>
      </c>
      <c r="B4534" s="2" t="str">
        <f>HYPERLINK(A4534,"Klik")</f>
        <v>Klik</v>
      </c>
      <c r="C4534">
        <v>1</v>
      </c>
      <c r="D4534" s="4" t="s">
        <v>92</v>
      </c>
      <c r="E4534" t="s">
        <v>67</v>
      </c>
      <c r="F4534" t="s">
        <v>68</v>
      </c>
    </row>
    <row r="4535" spans="1:6" x14ac:dyDescent="0.25">
      <c r="A4535" t="s">
        <v>4914</v>
      </c>
      <c r="B4535" s="2" t="str">
        <f>HYPERLINK(A4535,"Klik")</f>
        <v>Klik</v>
      </c>
      <c r="C4535">
        <v>1</v>
      </c>
      <c r="D4535" s="4" t="s">
        <v>92</v>
      </c>
      <c r="E4535" t="s">
        <v>11</v>
      </c>
      <c r="F4535" t="s">
        <v>12</v>
      </c>
    </row>
    <row r="4536" spans="1:6" x14ac:dyDescent="0.25">
      <c r="A4536" t="s">
        <v>5008</v>
      </c>
      <c r="B4536" s="2" t="str">
        <f>HYPERLINK(A4536,"Klik")</f>
        <v>Klik</v>
      </c>
      <c r="C4536">
        <v>1</v>
      </c>
      <c r="D4536" s="4" t="s">
        <v>92</v>
      </c>
      <c r="E4536" t="s">
        <v>67</v>
      </c>
      <c r="F4536" t="s">
        <v>68</v>
      </c>
    </row>
    <row r="4537" spans="1:6" x14ac:dyDescent="0.25">
      <c r="A4537" t="s">
        <v>5149</v>
      </c>
      <c r="B4537" s="2" t="str">
        <f>HYPERLINK(A4537,"Klik")</f>
        <v>Klik</v>
      </c>
      <c r="C4537">
        <v>1</v>
      </c>
      <c r="D4537" s="4" t="s">
        <v>92</v>
      </c>
      <c r="E4537" t="s">
        <v>67</v>
      </c>
      <c r="F4537" t="s">
        <v>68</v>
      </c>
    </row>
    <row r="4538" spans="1:6" x14ac:dyDescent="0.25">
      <c r="A4538" t="s">
        <v>5303</v>
      </c>
      <c r="B4538" s="2" t="str">
        <f>HYPERLINK(A4538,"Klik")</f>
        <v>Klik</v>
      </c>
      <c r="C4538">
        <v>1</v>
      </c>
      <c r="D4538" s="4" t="s">
        <v>92</v>
      </c>
      <c r="E4538" t="s">
        <v>67</v>
      </c>
      <c r="F4538" t="s">
        <v>68</v>
      </c>
    </row>
    <row r="4539" spans="1:6" x14ac:dyDescent="0.25">
      <c r="A4539" t="s">
        <v>5304</v>
      </c>
      <c r="B4539" s="2" t="str">
        <f>HYPERLINK(A4539,"Klik")</f>
        <v>Klik</v>
      </c>
      <c r="C4539">
        <v>1</v>
      </c>
      <c r="D4539" s="4" t="s">
        <v>92</v>
      </c>
      <c r="E4539" t="s">
        <v>67</v>
      </c>
      <c r="F4539" t="s">
        <v>68</v>
      </c>
    </row>
    <row r="4540" spans="1:6" x14ac:dyDescent="0.25">
      <c r="A4540" t="s">
        <v>5305</v>
      </c>
      <c r="B4540" s="2" t="str">
        <f>HYPERLINK(A4540,"Klik")</f>
        <v>Klik</v>
      </c>
      <c r="C4540">
        <v>1</v>
      </c>
      <c r="D4540" s="4" t="s">
        <v>92</v>
      </c>
      <c r="E4540" t="s">
        <v>67</v>
      </c>
      <c r="F4540" t="s">
        <v>68</v>
      </c>
    </row>
    <row r="4541" spans="1:6" x14ac:dyDescent="0.25">
      <c r="A4541" t="s">
        <v>5379</v>
      </c>
      <c r="B4541" s="2" t="str">
        <f>HYPERLINK(A4541,"Klik")</f>
        <v>Klik</v>
      </c>
      <c r="C4541">
        <v>1</v>
      </c>
      <c r="D4541" s="4" t="s">
        <v>92</v>
      </c>
      <c r="E4541" t="s">
        <v>62</v>
      </c>
      <c r="F4541" t="s">
        <v>63</v>
      </c>
    </row>
    <row r="4542" spans="1:6" x14ac:dyDescent="0.25">
      <c r="A4542" t="s">
        <v>5567</v>
      </c>
      <c r="B4542" s="2" t="str">
        <f>HYPERLINK(A4542,"Klik")</f>
        <v>Klik</v>
      </c>
      <c r="C4542">
        <v>1</v>
      </c>
      <c r="D4542" s="4" t="s">
        <v>92</v>
      </c>
      <c r="E4542" t="s">
        <v>67</v>
      </c>
      <c r="F4542" t="s">
        <v>68</v>
      </c>
    </row>
    <row r="4543" spans="1:6" x14ac:dyDescent="0.25">
      <c r="A4543" t="s">
        <v>5644</v>
      </c>
      <c r="B4543" s="2" t="str">
        <f>HYPERLINK(A4543,"Klik")</f>
        <v>Klik</v>
      </c>
      <c r="C4543">
        <v>1</v>
      </c>
      <c r="D4543" s="4" t="s">
        <v>92</v>
      </c>
      <c r="E4543" t="s">
        <v>62</v>
      </c>
      <c r="F4543" t="s">
        <v>63</v>
      </c>
    </row>
    <row r="4544" spans="1:6" x14ac:dyDescent="0.25">
      <c r="A4544" t="s">
        <v>5778</v>
      </c>
      <c r="B4544" s="2" t="str">
        <f>HYPERLINK(A4544,"Klik")</f>
        <v>Klik</v>
      </c>
      <c r="C4544">
        <v>1</v>
      </c>
      <c r="D4544" s="4" t="s">
        <v>92</v>
      </c>
      <c r="E4544" t="s">
        <v>67</v>
      </c>
      <c r="F4544" t="s">
        <v>68</v>
      </c>
    </row>
    <row r="4545" spans="1:6" x14ac:dyDescent="0.25">
      <c r="A4545" t="s">
        <v>5780</v>
      </c>
      <c r="B4545" s="2" t="str">
        <f>HYPERLINK(A4545,"Klik")</f>
        <v>Klik</v>
      </c>
      <c r="C4545">
        <v>1</v>
      </c>
      <c r="D4545" s="4" t="s">
        <v>92</v>
      </c>
      <c r="E4545" t="s">
        <v>67</v>
      </c>
      <c r="F4545" t="s">
        <v>68</v>
      </c>
    </row>
    <row r="4546" spans="1:6" x14ac:dyDescent="0.25">
      <c r="A4546" t="s">
        <v>5781</v>
      </c>
      <c r="B4546" s="2" t="str">
        <f>HYPERLINK(A4546,"Klik")</f>
        <v>Klik</v>
      </c>
      <c r="C4546">
        <v>1</v>
      </c>
      <c r="D4546" s="4" t="s">
        <v>92</v>
      </c>
      <c r="E4546" t="s">
        <v>67</v>
      </c>
      <c r="F4546" t="s">
        <v>68</v>
      </c>
    </row>
    <row r="4547" spans="1:6" x14ac:dyDescent="0.25">
      <c r="A4547" t="s">
        <v>5810</v>
      </c>
      <c r="B4547" s="2" t="str">
        <f>HYPERLINK(A4547,"Klik")</f>
        <v>Klik</v>
      </c>
      <c r="C4547">
        <v>1</v>
      </c>
      <c r="D4547" s="4" t="s">
        <v>92</v>
      </c>
      <c r="E4547" t="s">
        <v>67</v>
      </c>
      <c r="F4547" t="s">
        <v>68</v>
      </c>
    </row>
    <row r="4548" spans="1:6" x14ac:dyDescent="0.25">
      <c r="A4548" t="s">
        <v>5872</v>
      </c>
      <c r="B4548" s="2" t="str">
        <f>HYPERLINK(A4548,"Klik")</f>
        <v>Klik</v>
      </c>
      <c r="C4548">
        <v>1</v>
      </c>
      <c r="D4548" s="4" t="s">
        <v>92</v>
      </c>
      <c r="E4548" t="s">
        <v>11</v>
      </c>
      <c r="F4548" t="s">
        <v>12</v>
      </c>
    </row>
    <row r="4549" spans="1:6" x14ac:dyDescent="0.25">
      <c r="A4549" t="s">
        <v>5985</v>
      </c>
      <c r="B4549" s="2" t="str">
        <f>HYPERLINK(A4549,"Klik")</f>
        <v>Klik</v>
      </c>
      <c r="C4549">
        <v>1</v>
      </c>
      <c r="D4549" s="4" t="s">
        <v>92</v>
      </c>
      <c r="E4549" t="s">
        <v>67</v>
      </c>
      <c r="F4549" t="s">
        <v>68</v>
      </c>
    </row>
    <row r="4550" spans="1:6" x14ac:dyDescent="0.25">
      <c r="A4550" t="s">
        <v>5986</v>
      </c>
      <c r="B4550" s="2" t="str">
        <f>HYPERLINK(A4550,"Klik")</f>
        <v>Klik</v>
      </c>
      <c r="C4550">
        <v>1</v>
      </c>
      <c r="D4550" s="4" t="s">
        <v>92</v>
      </c>
      <c r="E4550" t="s">
        <v>67</v>
      </c>
      <c r="F4550" t="s">
        <v>68</v>
      </c>
    </row>
    <row r="4551" spans="1:6" x14ac:dyDescent="0.25">
      <c r="A4551" t="s">
        <v>5987</v>
      </c>
      <c r="B4551" s="2" t="str">
        <f>HYPERLINK(A4551,"Klik")</f>
        <v>Klik</v>
      </c>
      <c r="C4551">
        <v>1</v>
      </c>
      <c r="D4551" s="4" t="s">
        <v>92</v>
      </c>
      <c r="E4551" t="s">
        <v>67</v>
      </c>
      <c r="F4551" t="s">
        <v>68</v>
      </c>
    </row>
    <row r="4552" spans="1:6" x14ac:dyDescent="0.25">
      <c r="A4552" t="s">
        <v>5988</v>
      </c>
      <c r="B4552" s="2" t="str">
        <f>HYPERLINK(A4552,"Klik")</f>
        <v>Klik</v>
      </c>
      <c r="C4552">
        <v>1</v>
      </c>
      <c r="D4552" s="4" t="s">
        <v>92</v>
      </c>
      <c r="E4552" t="s">
        <v>67</v>
      </c>
      <c r="F4552" t="s">
        <v>68</v>
      </c>
    </row>
    <row r="4553" spans="1:6" x14ac:dyDescent="0.25">
      <c r="A4553" t="s">
        <v>5989</v>
      </c>
      <c r="B4553" s="2" t="str">
        <f>HYPERLINK(A4553,"Klik")</f>
        <v>Klik</v>
      </c>
      <c r="C4553">
        <v>1</v>
      </c>
      <c r="D4553" s="4" t="s">
        <v>92</v>
      </c>
      <c r="E4553" t="s">
        <v>67</v>
      </c>
      <c r="F4553" t="s">
        <v>68</v>
      </c>
    </row>
    <row r="4554" spans="1:6" x14ac:dyDescent="0.25">
      <c r="A4554" t="s">
        <v>6018</v>
      </c>
      <c r="B4554" s="2" t="str">
        <f>HYPERLINK(A4554,"Klik")</f>
        <v>Klik</v>
      </c>
      <c r="C4554">
        <v>1</v>
      </c>
      <c r="D4554" s="4" t="s">
        <v>92</v>
      </c>
      <c r="E4554" t="s">
        <v>29</v>
      </c>
      <c r="F4554" t="s">
        <v>30</v>
      </c>
    </row>
    <row r="4555" spans="1:6" x14ac:dyDescent="0.25">
      <c r="A4555" t="s">
        <v>6056</v>
      </c>
      <c r="B4555" s="2" t="str">
        <f>HYPERLINK(A4555,"Klik")</f>
        <v>Klik</v>
      </c>
      <c r="C4555">
        <v>1</v>
      </c>
      <c r="D4555" s="4" t="s">
        <v>92</v>
      </c>
      <c r="E4555" t="s">
        <v>67</v>
      </c>
      <c r="F4555" t="s">
        <v>68</v>
      </c>
    </row>
    <row r="4556" spans="1:6" x14ac:dyDescent="0.25">
      <c r="A4556" t="s">
        <v>6072</v>
      </c>
      <c r="B4556" s="2" t="str">
        <f>HYPERLINK(A4556,"Klik")</f>
        <v>Klik</v>
      </c>
      <c r="C4556">
        <v>1</v>
      </c>
      <c r="D4556" s="4" t="s">
        <v>92</v>
      </c>
      <c r="E4556" t="s">
        <v>11</v>
      </c>
      <c r="F4556" t="s">
        <v>12</v>
      </c>
    </row>
    <row r="4557" spans="1:6" x14ac:dyDescent="0.25">
      <c r="A4557" t="s">
        <v>6084</v>
      </c>
      <c r="B4557" s="2" t="str">
        <f>HYPERLINK(A4557,"Klik")</f>
        <v>Klik</v>
      </c>
      <c r="C4557">
        <v>1</v>
      </c>
      <c r="D4557" s="4" t="s">
        <v>92</v>
      </c>
      <c r="E4557" t="s">
        <v>67</v>
      </c>
      <c r="F4557" t="s">
        <v>68</v>
      </c>
    </row>
    <row r="4558" spans="1:6" x14ac:dyDescent="0.25">
      <c r="A4558" t="s">
        <v>6146</v>
      </c>
      <c r="B4558" s="2" t="str">
        <f>HYPERLINK(A4558,"Klik")</f>
        <v>Klik</v>
      </c>
      <c r="C4558">
        <v>1</v>
      </c>
      <c r="D4558" s="4" t="s">
        <v>92</v>
      </c>
      <c r="E4558" t="s">
        <v>62</v>
      </c>
      <c r="F4558" t="s">
        <v>63</v>
      </c>
    </row>
    <row r="4559" spans="1:6" x14ac:dyDescent="0.25">
      <c r="A4559" t="s">
        <v>6056</v>
      </c>
      <c r="B4559" s="2" t="str">
        <f>HYPERLINK(A4559,"Klik")</f>
        <v>Klik</v>
      </c>
      <c r="C4559">
        <v>1</v>
      </c>
      <c r="D4559" s="4" t="s">
        <v>92</v>
      </c>
      <c r="E4559" t="s">
        <v>67</v>
      </c>
      <c r="F4559" t="s">
        <v>68</v>
      </c>
    </row>
    <row r="4560" spans="1:6" x14ac:dyDescent="0.25">
      <c r="A4560" t="s">
        <v>6072</v>
      </c>
      <c r="B4560" s="2" t="str">
        <f>HYPERLINK(A4560,"Klik")</f>
        <v>Klik</v>
      </c>
      <c r="C4560">
        <v>1</v>
      </c>
      <c r="D4560" s="4" t="s">
        <v>92</v>
      </c>
      <c r="E4560" t="s">
        <v>11</v>
      </c>
      <c r="F4560" t="s">
        <v>12</v>
      </c>
    </row>
    <row r="4561" spans="1:6" x14ac:dyDescent="0.25">
      <c r="A4561" t="s">
        <v>6192</v>
      </c>
      <c r="B4561" s="2" t="str">
        <f>HYPERLINK(A4561,"Klik")</f>
        <v>Klik</v>
      </c>
      <c r="C4561">
        <v>1</v>
      </c>
      <c r="D4561" s="4" t="s">
        <v>92</v>
      </c>
      <c r="E4561" t="s">
        <v>67</v>
      </c>
      <c r="F4561" t="s">
        <v>68</v>
      </c>
    </row>
    <row r="4562" spans="1:6" x14ac:dyDescent="0.25">
      <c r="A4562" t="s">
        <v>6195</v>
      </c>
      <c r="B4562" s="2" t="str">
        <f>HYPERLINK(A4562,"Klik")</f>
        <v>Klik</v>
      </c>
      <c r="C4562">
        <v>1</v>
      </c>
      <c r="D4562" s="4" t="s">
        <v>92</v>
      </c>
      <c r="E4562" t="s">
        <v>67</v>
      </c>
      <c r="F4562" t="s">
        <v>68</v>
      </c>
    </row>
    <row r="4563" spans="1:6" x14ac:dyDescent="0.25">
      <c r="A4563" t="s">
        <v>6208</v>
      </c>
      <c r="B4563" s="2" t="str">
        <f>HYPERLINK(A4563,"Klik")</f>
        <v>Klik</v>
      </c>
      <c r="C4563">
        <v>1</v>
      </c>
      <c r="D4563" s="4" t="s">
        <v>92</v>
      </c>
      <c r="E4563" t="s">
        <v>62</v>
      </c>
      <c r="F4563" t="s">
        <v>63</v>
      </c>
    </row>
    <row r="4564" spans="1:6" x14ac:dyDescent="0.25">
      <c r="A4564" t="s">
        <v>6323</v>
      </c>
      <c r="B4564" s="2" t="str">
        <f>HYPERLINK(A4564,"Klik")</f>
        <v>Klik</v>
      </c>
      <c r="C4564">
        <v>1</v>
      </c>
      <c r="D4564" s="4" t="s">
        <v>92</v>
      </c>
      <c r="E4564" t="s">
        <v>62</v>
      </c>
      <c r="F4564" t="s">
        <v>63</v>
      </c>
    </row>
    <row r="4565" spans="1:6" x14ac:dyDescent="0.25">
      <c r="A4565" t="s">
        <v>6413</v>
      </c>
      <c r="B4565" s="2" t="str">
        <f>HYPERLINK(A4565,"Klik")</f>
        <v>Klik</v>
      </c>
      <c r="C4565">
        <v>1</v>
      </c>
      <c r="D4565" s="4" t="s">
        <v>92</v>
      </c>
      <c r="E4565" t="s">
        <v>29</v>
      </c>
      <c r="F4565" t="s">
        <v>30</v>
      </c>
    </row>
    <row r="4566" spans="1:6" x14ac:dyDescent="0.25">
      <c r="A4566" t="s">
        <v>6426</v>
      </c>
      <c r="B4566" s="2" t="str">
        <f>HYPERLINK(A4566,"Klik")</f>
        <v>Klik</v>
      </c>
      <c r="C4566">
        <v>1</v>
      </c>
      <c r="D4566" s="4" t="s">
        <v>92</v>
      </c>
      <c r="E4566" t="s">
        <v>67</v>
      </c>
      <c r="F4566" t="s">
        <v>68</v>
      </c>
    </row>
    <row r="4567" spans="1:6" x14ac:dyDescent="0.25">
      <c r="A4567" t="s">
        <v>6437</v>
      </c>
      <c r="B4567" s="2" t="str">
        <f>HYPERLINK(A4567,"Klik")</f>
        <v>Klik</v>
      </c>
      <c r="C4567">
        <v>1</v>
      </c>
      <c r="D4567" s="4" t="s">
        <v>92</v>
      </c>
      <c r="E4567" t="s">
        <v>11</v>
      </c>
      <c r="F4567" t="s">
        <v>12</v>
      </c>
    </row>
    <row r="4568" spans="1:6" x14ac:dyDescent="0.25">
      <c r="A4568" t="s">
        <v>6492</v>
      </c>
      <c r="B4568" s="2" t="str">
        <f>HYPERLINK(A4568,"Klik")</f>
        <v>Klik</v>
      </c>
      <c r="C4568">
        <v>1</v>
      </c>
      <c r="D4568" s="4" t="s">
        <v>92</v>
      </c>
      <c r="E4568" t="s">
        <v>67</v>
      </c>
      <c r="F4568" t="s">
        <v>68</v>
      </c>
    </row>
    <row r="4569" spans="1:6" x14ac:dyDescent="0.25">
      <c r="A4569" t="s">
        <v>6494</v>
      </c>
      <c r="B4569" s="2" t="str">
        <f>HYPERLINK(A4569,"Klik")</f>
        <v>Klik</v>
      </c>
      <c r="C4569">
        <v>1</v>
      </c>
      <c r="D4569" s="4" t="s">
        <v>92</v>
      </c>
      <c r="E4569" t="s">
        <v>67</v>
      </c>
      <c r="F4569" t="s">
        <v>68</v>
      </c>
    </row>
    <row r="4570" spans="1:6" x14ac:dyDescent="0.25">
      <c r="A4570" t="s">
        <v>6496</v>
      </c>
      <c r="B4570" s="2" t="str">
        <f>HYPERLINK(A4570,"Klik")</f>
        <v>Klik</v>
      </c>
      <c r="C4570">
        <v>1</v>
      </c>
      <c r="D4570" s="4" t="s">
        <v>92</v>
      </c>
      <c r="E4570" t="s">
        <v>67</v>
      </c>
      <c r="F4570" t="s">
        <v>68</v>
      </c>
    </row>
    <row r="4571" spans="1:6" x14ac:dyDescent="0.25">
      <c r="A4571" t="s">
        <v>6497</v>
      </c>
      <c r="B4571" s="2" t="str">
        <f>HYPERLINK(A4571,"Klik")</f>
        <v>Klik</v>
      </c>
      <c r="C4571">
        <v>1</v>
      </c>
      <c r="D4571" s="4" t="s">
        <v>92</v>
      </c>
      <c r="E4571" t="s">
        <v>67</v>
      </c>
      <c r="F4571" t="s">
        <v>68</v>
      </c>
    </row>
    <row r="4572" spans="1:6" x14ac:dyDescent="0.25">
      <c r="A4572" t="s">
        <v>65</v>
      </c>
      <c r="B4572" s="2" t="str">
        <f>HYPERLINK(A4572,"Klik")</f>
        <v>Klik</v>
      </c>
      <c r="C4572">
        <v>1</v>
      </c>
      <c r="D4572" s="4" t="s">
        <v>66</v>
      </c>
      <c r="E4572" t="s">
        <v>67</v>
      </c>
      <c r="F4572" t="s">
        <v>68</v>
      </c>
    </row>
    <row r="4573" spans="1:6" x14ac:dyDescent="0.25">
      <c r="A4573" t="s">
        <v>89</v>
      </c>
      <c r="B4573" s="2" t="str">
        <f>HYPERLINK(A4573,"Klik")</f>
        <v>Klik</v>
      </c>
      <c r="C4573">
        <v>1</v>
      </c>
      <c r="D4573" s="4" t="s">
        <v>66</v>
      </c>
      <c r="E4573" t="s">
        <v>67</v>
      </c>
      <c r="F4573" t="s">
        <v>68</v>
      </c>
    </row>
    <row r="4574" spans="1:6" x14ac:dyDescent="0.25">
      <c r="A4574" t="s">
        <v>90</v>
      </c>
      <c r="B4574" s="2" t="str">
        <f>HYPERLINK(A4574,"Klik")</f>
        <v>Klik</v>
      </c>
      <c r="C4574">
        <v>1</v>
      </c>
      <c r="D4574" s="4" t="s">
        <v>66</v>
      </c>
      <c r="E4574" t="s">
        <v>67</v>
      </c>
      <c r="F4574" t="s">
        <v>68</v>
      </c>
    </row>
    <row r="4575" spans="1:6" x14ac:dyDescent="0.25">
      <c r="A4575" t="s">
        <v>306</v>
      </c>
      <c r="B4575" s="2" t="str">
        <f>HYPERLINK(A4575,"Klik")</f>
        <v>Klik</v>
      </c>
      <c r="C4575">
        <v>1</v>
      </c>
      <c r="D4575" s="4" t="s">
        <v>66</v>
      </c>
      <c r="E4575" t="s">
        <v>67</v>
      </c>
      <c r="F4575" t="s">
        <v>68</v>
      </c>
    </row>
    <row r="4576" spans="1:6" x14ac:dyDescent="0.25">
      <c r="A4576" t="s">
        <v>505</v>
      </c>
      <c r="B4576" s="2" t="str">
        <f>HYPERLINK(A4576,"Klik")</f>
        <v>Klik</v>
      </c>
      <c r="C4576">
        <v>1</v>
      </c>
      <c r="D4576" s="4" t="s">
        <v>66</v>
      </c>
      <c r="E4576" t="s">
        <v>67</v>
      </c>
      <c r="F4576" t="s">
        <v>68</v>
      </c>
    </row>
    <row r="4577" spans="1:6" x14ac:dyDescent="0.25">
      <c r="A4577" t="s">
        <v>632</v>
      </c>
      <c r="B4577" s="2" t="str">
        <f>HYPERLINK(A4577,"Klik")</f>
        <v>Klik</v>
      </c>
      <c r="C4577">
        <v>1</v>
      </c>
      <c r="D4577" s="4" t="s">
        <v>66</v>
      </c>
      <c r="E4577" t="s">
        <v>29</v>
      </c>
      <c r="F4577" t="s">
        <v>30</v>
      </c>
    </row>
    <row r="4578" spans="1:6" x14ac:dyDescent="0.25">
      <c r="A4578" t="s">
        <v>693</v>
      </c>
      <c r="B4578" s="2" t="str">
        <f>HYPERLINK(A4578,"Klik")</f>
        <v>Klik</v>
      </c>
      <c r="C4578">
        <v>1</v>
      </c>
      <c r="D4578" s="4" t="s">
        <v>66</v>
      </c>
      <c r="E4578" t="s">
        <v>62</v>
      </c>
      <c r="F4578" t="s">
        <v>63</v>
      </c>
    </row>
    <row r="4579" spans="1:6" x14ac:dyDescent="0.25">
      <c r="A4579" t="s">
        <v>693</v>
      </c>
      <c r="B4579" s="2" t="str">
        <f>HYPERLINK(A4579,"Klik")</f>
        <v>Klik</v>
      </c>
      <c r="C4579">
        <v>1</v>
      </c>
      <c r="D4579" s="4" t="s">
        <v>66</v>
      </c>
      <c r="E4579" t="s">
        <v>62</v>
      </c>
      <c r="F4579" t="s">
        <v>63</v>
      </c>
    </row>
    <row r="4580" spans="1:6" x14ac:dyDescent="0.25">
      <c r="A4580" t="s">
        <v>902</v>
      </c>
      <c r="B4580" s="2" t="str">
        <f>HYPERLINK(A4580,"Klik")</f>
        <v>Klik</v>
      </c>
      <c r="C4580">
        <v>1</v>
      </c>
      <c r="D4580" s="4" t="s">
        <v>66</v>
      </c>
      <c r="E4580" t="s">
        <v>67</v>
      </c>
      <c r="F4580" t="s">
        <v>68</v>
      </c>
    </row>
    <row r="4581" spans="1:6" x14ac:dyDescent="0.25">
      <c r="A4581" t="s">
        <v>1161</v>
      </c>
      <c r="B4581" s="2" t="str">
        <f>HYPERLINK(A4581,"Klik")</f>
        <v>Klik</v>
      </c>
      <c r="C4581">
        <v>1</v>
      </c>
      <c r="D4581" s="4" t="s">
        <v>66</v>
      </c>
      <c r="E4581" t="s">
        <v>62</v>
      </c>
      <c r="F4581" t="s">
        <v>63</v>
      </c>
    </row>
    <row r="4582" spans="1:6" x14ac:dyDescent="0.25">
      <c r="A4582" t="s">
        <v>1200</v>
      </c>
      <c r="B4582" s="2" t="str">
        <f>HYPERLINK(A4582,"Klik")</f>
        <v>Klik</v>
      </c>
      <c r="C4582">
        <v>1</v>
      </c>
      <c r="D4582" s="4" t="s">
        <v>66</v>
      </c>
      <c r="E4582" t="s">
        <v>1201</v>
      </c>
      <c r="F4582" t="s">
        <v>1202</v>
      </c>
    </row>
    <row r="4583" spans="1:6" x14ac:dyDescent="0.25">
      <c r="A4583" t="s">
        <v>1204</v>
      </c>
      <c r="B4583" s="2" t="str">
        <f>HYPERLINK(A4583,"Klik")</f>
        <v>Klik</v>
      </c>
      <c r="C4583">
        <v>1</v>
      </c>
      <c r="D4583" s="4" t="s">
        <v>66</v>
      </c>
      <c r="E4583" t="s">
        <v>67</v>
      </c>
      <c r="F4583" t="s">
        <v>68</v>
      </c>
    </row>
    <row r="4584" spans="1:6" x14ac:dyDescent="0.25">
      <c r="A4584" t="s">
        <v>1369</v>
      </c>
      <c r="B4584" s="2" t="str">
        <f>HYPERLINK(A4584,"Klik")</f>
        <v>Klik</v>
      </c>
      <c r="C4584">
        <v>1</v>
      </c>
      <c r="D4584" s="4" t="s">
        <v>66</v>
      </c>
      <c r="E4584" t="s">
        <v>19</v>
      </c>
      <c r="F4584" t="s">
        <v>20</v>
      </c>
    </row>
    <row r="4585" spans="1:6" x14ac:dyDescent="0.25">
      <c r="A4585" t="s">
        <v>1442</v>
      </c>
      <c r="B4585" s="2" t="str">
        <f>HYPERLINK(A4585,"Klik")</f>
        <v>Klik</v>
      </c>
      <c r="C4585">
        <v>1</v>
      </c>
      <c r="D4585" s="4" t="s">
        <v>66</v>
      </c>
      <c r="E4585" t="s">
        <v>67</v>
      </c>
      <c r="F4585" t="s">
        <v>68</v>
      </c>
    </row>
    <row r="4586" spans="1:6" x14ac:dyDescent="0.25">
      <c r="A4586" t="s">
        <v>1494</v>
      </c>
      <c r="B4586" s="2" t="str">
        <f>HYPERLINK(A4586,"Klik")</f>
        <v>Klik</v>
      </c>
      <c r="C4586">
        <v>1</v>
      </c>
      <c r="D4586" s="4" t="s">
        <v>66</v>
      </c>
      <c r="E4586" t="s">
        <v>62</v>
      </c>
      <c r="F4586" t="s">
        <v>63</v>
      </c>
    </row>
    <row r="4587" spans="1:6" x14ac:dyDescent="0.25">
      <c r="A4587" t="s">
        <v>1693</v>
      </c>
      <c r="B4587" s="2" t="str">
        <f>HYPERLINK(A4587,"Klik")</f>
        <v>Klik</v>
      </c>
      <c r="C4587">
        <v>1</v>
      </c>
      <c r="D4587" s="4" t="s">
        <v>66</v>
      </c>
      <c r="E4587" t="s">
        <v>62</v>
      </c>
      <c r="F4587" t="s">
        <v>63</v>
      </c>
    </row>
    <row r="4588" spans="1:6" x14ac:dyDescent="0.25">
      <c r="A4588" t="s">
        <v>1734</v>
      </c>
      <c r="B4588" s="2" t="str">
        <f>HYPERLINK(A4588,"Klik")</f>
        <v>Klik</v>
      </c>
      <c r="C4588">
        <v>1</v>
      </c>
      <c r="D4588" s="4" t="s">
        <v>66</v>
      </c>
      <c r="E4588" t="s">
        <v>67</v>
      </c>
      <c r="F4588" t="s">
        <v>68</v>
      </c>
    </row>
    <row r="4589" spans="1:6" x14ac:dyDescent="0.25">
      <c r="A4589" t="s">
        <v>1735</v>
      </c>
      <c r="B4589" s="2" t="str">
        <f>HYPERLINK(A4589,"Klik")</f>
        <v>Klik</v>
      </c>
      <c r="C4589">
        <v>1</v>
      </c>
      <c r="D4589" s="4" t="s">
        <v>66</v>
      </c>
      <c r="E4589" t="s">
        <v>67</v>
      </c>
      <c r="F4589" t="s">
        <v>68</v>
      </c>
    </row>
    <row r="4590" spans="1:6" x14ac:dyDescent="0.25">
      <c r="A4590" t="s">
        <v>2027</v>
      </c>
      <c r="B4590" s="2" t="str">
        <f>HYPERLINK(A4590,"Klik")</f>
        <v>Klik</v>
      </c>
      <c r="C4590">
        <v>1</v>
      </c>
      <c r="D4590" s="4" t="s">
        <v>66</v>
      </c>
      <c r="E4590" t="s">
        <v>67</v>
      </c>
      <c r="F4590" t="s">
        <v>68</v>
      </c>
    </row>
    <row r="4591" spans="1:6" x14ac:dyDescent="0.25">
      <c r="A4591" t="s">
        <v>2028</v>
      </c>
      <c r="B4591" s="2" t="str">
        <f>HYPERLINK(A4591,"Klik")</f>
        <v>Klik</v>
      </c>
      <c r="C4591">
        <v>1</v>
      </c>
      <c r="D4591" s="4" t="s">
        <v>66</v>
      </c>
      <c r="E4591" t="s">
        <v>67</v>
      </c>
      <c r="F4591" t="s">
        <v>68</v>
      </c>
    </row>
    <row r="4592" spans="1:6" x14ac:dyDescent="0.25">
      <c r="A4592" t="s">
        <v>2209</v>
      </c>
      <c r="B4592" s="2" t="str">
        <f>HYPERLINK(A4592,"Klik")</f>
        <v>Klik</v>
      </c>
      <c r="C4592">
        <v>1</v>
      </c>
      <c r="D4592" s="4" t="s">
        <v>66</v>
      </c>
      <c r="E4592" t="s">
        <v>67</v>
      </c>
      <c r="F4592" t="s">
        <v>68</v>
      </c>
    </row>
    <row r="4593" spans="1:6" x14ac:dyDescent="0.25">
      <c r="A4593" t="s">
        <v>2440</v>
      </c>
      <c r="B4593" s="2" t="str">
        <f>HYPERLINK(A4593,"Klik")</f>
        <v>Klik</v>
      </c>
      <c r="C4593">
        <v>1</v>
      </c>
      <c r="D4593" s="4" t="s">
        <v>66</v>
      </c>
      <c r="E4593" t="s">
        <v>67</v>
      </c>
      <c r="F4593" t="s">
        <v>68</v>
      </c>
    </row>
    <row r="4594" spans="1:6" x14ac:dyDescent="0.25">
      <c r="A4594" t="s">
        <v>2445</v>
      </c>
      <c r="B4594" s="2" t="str">
        <f>HYPERLINK(A4594,"Klik")</f>
        <v>Klik</v>
      </c>
      <c r="C4594">
        <v>1</v>
      </c>
      <c r="D4594" s="4" t="s">
        <v>66</v>
      </c>
      <c r="E4594" t="s">
        <v>67</v>
      </c>
      <c r="F4594" t="s">
        <v>68</v>
      </c>
    </row>
    <row r="4595" spans="1:6" x14ac:dyDescent="0.25">
      <c r="A4595" t="s">
        <v>2446</v>
      </c>
      <c r="B4595" s="2" t="str">
        <f>HYPERLINK(A4595,"Klik")</f>
        <v>Klik</v>
      </c>
      <c r="C4595">
        <v>1</v>
      </c>
      <c r="D4595" s="4" t="s">
        <v>66</v>
      </c>
      <c r="E4595" t="s">
        <v>67</v>
      </c>
      <c r="F4595" t="s">
        <v>68</v>
      </c>
    </row>
    <row r="4596" spans="1:6" x14ac:dyDescent="0.25">
      <c r="A4596" t="s">
        <v>2447</v>
      </c>
      <c r="B4596" s="2" t="str">
        <f>HYPERLINK(A4596,"Klik")</f>
        <v>Klik</v>
      </c>
      <c r="C4596">
        <v>1</v>
      </c>
      <c r="D4596" s="4" t="s">
        <v>66</v>
      </c>
      <c r="E4596" t="s">
        <v>67</v>
      </c>
      <c r="F4596" t="s">
        <v>68</v>
      </c>
    </row>
    <row r="4597" spans="1:6" x14ac:dyDescent="0.25">
      <c r="A4597" t="s">
        <v>2449</v>
      </c>
      <c r="B4597" s="2" t="str">
        <f>HYPERLINK(A4597,"Klik")</f>
        <v>Klik</v>
      </c>
      <c r="C4597">
        <v>1</v>
      </c>
      <c r="D4597" s="4" t="s">
        <v>66</v>
      </c>
      <c r="E4597" t="s">
        <v>67</v>
      </c>
      <c r="F4597" t="s">
        <v>68</v>
      </c>
    </row>
    <row r="4598" spans="1:6" x14ac:dyDescent="0.25">
      <c r="A4598" t="s">
        <v>2609</v>
      </c>
      <c r="B4598" s="2" t="str">
        <f>HYPERLINK(A4598,"Klik")</f>
        <v>Klik</v>
      </c>
      <c r="C4598">
        <v>1</v>
      </c>
      <c r="D4598" s="4" t="s">
        <v>66</v>
      </c>
      <c r="E4598" t="s">
        <v>11</v>
      </c>
      <c r="F4598" t="s">
        <v>12</v>
      </c>
    </row>
    <row r="4599" spans="1:6" x14ac:dyDescent="0.25">
      <c r="A4599" t="s">
        <v>2689</v>
      </c>
      <c r="B4599" s="2" t="str">
        <f>HYPERLINK(A4599,"Klik")</f>
        <v>Klik</v>
      </c>
      <c r="C4599">
        <v>1</v>
      </c>
      <c r="D4599" s="4" t="s">
        <v>66</v>
      </c>
      <c r="E4599" t="s">
        <v>67</v>
      </c>
      <c r="F4599" t="s">
        <v>68</v>
      </c>
    </row>
    <row r="4600" spans="1:6" x14ac:dyDescent="0.25">
      <c r="A4600" t="s">
        <v>2691</v>
      </c>
      <c r="B4600" s="2" t="str">
        <f>HYPERLINK(A4600,"Klik")</f>
        <v>Klik</v>
      </c>
      <c r="C4600">
        <v>1</v>
      </c>
      <c r="D4600" s="4" t="s">
        <v>66</v>
      </c>
      <c r="E4600" t="s">
        <v>67</v>
      </c>
      <c r="F4600" t="s">
        <v>68</v>
      </c>
    </row>
    <row r="4601" spans="1:6" x14ac:dyDescent="0.25">
      <c r="A4601" t="s">
        <v>2689</v>
      </c>
      <c r="B4601" s="2" t="str">
        <f>HYPERLINK(A4601,"Klik")</f>
        <v>Klik</v>
      </c>
      <c r="C4601">
        <v>1</v>
      </c>
      <c r="D4601" s="4" t="s">
        <v>66</v>
      </c>
      <c r="E4601" t="s">
        <v>67</v>
      </c>
      <c r="F4601" t="s">
        <v>68</v>
      </c>
    </row>
    <row r="4602" spans="1:6" x14ac:dyDescent="0.25">
      <c r="A4602" t="s">
        <v>2691</v>
      </c>
      <c r="B4602" s="2" t="str">
        <f>HYPERLINK(A4602,"Klik")</f>
        <v>Klik</v>
      </c>
      <c r="C4602">
        <v>1</v>
      </c>
      <c r="D4602" s="4" t="s">
        <v>66</v>
      </c>
      <c r="E4602" t="s">
        <v>67</v>
      </c>
      <c r="F4602" t="s">
        <v>68</v>
      </c>
    </row>
    <row r="4603" spans="1:6" x14ac:dyDescent="0.25">
      <c r="A4603" t="s">
        <v>3016</v>
      </c>
      <c r="B4603" s="2" t="str">
        <f>HYPERLINK(A4603,"Klik")</f>
        <v>Klik</v>
      </c>
      <c r="C4603">
        <v>1</v>
      </c>
      <c r="D4603" s="4" t="s">
        <v>66</v>
      </c>
      <c r="E4603" t="s">
        <v>67</v>
      </c>
      <c r="F4603" t="s">
        <v>68</v>
      </c>
    </row>
    <row r="4604" spans="1:6" x14ac:dyDescent="0.25">
      <c r="A4604" t="s">
        <v>3017</v>
      </c>
      <c r="B4604" s="2" t="str">
        <f>HYPERLINK(A4604,"Klik")</f>
        <v>Klik</v>
      </c>
      <c r="C4604">
        <v>1</v>
      </c>
      <c r="D4604" s="4" t="s">
        <v>66</v>
      </c>
      <c r="E4604" t="s">
        <v>67</v>
      </c>
      <c r="F4604" t="s">
        <v>68</v>
      </c>
    </row>
    <row r="4605" spans="1:6" x14ac:dyDescent="0.25">
      <c r="A4605" t="s">
        <v>3019</v>
      </c>
      <c r="B4605" s="2" t="str">
        <f>HYPERLINK(A4605,"Klik")</f>
        <v>Klik</v>
      </c>
      <c r="C4605">
        <v>1</v>
      </c>
      <c r="D4605" s="4" t="s">
        <v>66</v>
      </c>
      <c r="E4605" t="s">
        <v>67</v>
      </c>
      <c r="F4605" t="s">
        <v>68</v>
      </c>
    </row>
    <row r="4606" spans="1:6" x14ac:dyDescent="0.25">
      <c r="A4606" t="s">
        <v>3020</v>
      </c>
      <c r="B4606" s="2" t="str">
        <f>HYPERLINK(A4606,"Klik")</f>
        <v>Klik</v>
      </c>
      <c r="C4606">
        <v>1</v>
      </c>
      <c r="D4606" s="4" t="s">
        <v>66</v>
      </c>
      <c r="E4606" t="s">
        <v>67</v>
      </c>
      <c r="F4606" t="s">
        <v>68</v>
      </c>
    </row>
    <row r="4607" spans="1:6" x14ac:dyDescent="0.25">
      <c r="A4607" t="s">
        <v>3084</v>
      </c>
      <c r="B4607" s="2" t="str">
        <f>HYPERLINK(A4607,"Klik")</f>
        <v>Klik</v>
      </c>
      <c r="C4607">
        <v>1</v>
      </c>
      <c r="D4607" s="4" t="s">
        <v>66</v>
      </c>
      <c r="E4607" t="s">
        <v>209</v>
      </c>
      <c r="F4607" t="s">
        <v>210</v>
      </c>
    </row>
    <row r="4608" spans="1:6" x14ac:dyDescent="0.25">
      <c r="A4608" t="s">
        <v>3092</v>
      </c>
      <c r="B4608" s="2" t="str">
        <f>HYPERLINK(A4608,"Klik")</f>
        <v>Klik</v>
      </c>
      <c r="C4608">
        <v>1</v>
      </c>
      <c r="D4608" s="4" t="s">
        <v>66</v>
      </c>
      <c r="E4608" t="s">
        <v>67</v>
      </c>
      <c r="F4608" t="s">
        <v>68</v>
      </c>
    </row>
    <row r="4609" spans="1:6" x14ac:dyDescent="0.25">
      <c r="A4609" t="s">
        <v>3094</v>
      </c>
      <c r="B4609" s="2" t="str">
        <f>HYPERLINK(A4609,"Klik")</f>
        <v>Klik</v>
      </c>
      <c r="C4609">
        <v>1</v>
      </c>
      <c r="D4609" s="4" t="s">
        <v>66</v>
      </c>
      <c r="E4609" t="s">
        <v>67</v>
      </c>
      <c r="F4609" t="s">
        <v>68</v>
      </c>
    </row>
    <row r="4610" spans="1:6" x14ac:dyDescent="0.25">
      <c r="A4610" t="s">
        <v>3204</v>
      </c>
      <c r="B4610" s="2" t="str">
        <f>HYPERLINK(A4610,"Klik")</f>
        <v>Klik</v>
      </c>
      <c r="C4610">
        <v>1</v>
      </c>
      <c r="D4610" s="4" t="s">
        <v>66</v>
      </c>
      <c r="E4610" t="s">
        <v>11</v>
      </c>
      <c r="F4610" t="s">
        <v>12</v>
      </c>
    </row>
    <row r="4611" spans="1:6" x14ac:dyDescent="0.25">
      <c r="A4611" t="s">
        <v>3283</v>
      </c>
      <c r="B4611" s="2" t="str">
        <f>HYPERLINK(A4611,"Klik")</f>
        <v>Klik</v>
      </c>
      <c r="C4611">
        <v>1</v>
      </c>
      <c r="D4611" s="4" t="s">
        <v>66</v>
      </c>
      <c r="E4611" t="s">
        <v>67</v>
      </c>
      <c r="F4611" t="s">
        <v>68</v>
      </c>
    </row>
    <row r="4612" spans="1:6" x14ac:dyDescent="0.25">
      <c r="A4612" t="s">
        <v>3284</v>
      </c>
      <c r="B4612" s="2" t="str">
        <f>HYPERLINK(A4612,"Klik")</f>
        <v>Klik</v>
      </c>
      <c r="C4612">
        <v>1</v>
      </c>
      <c r="D4612" s="4" t="s">
        <v>66</v>
      </c>
      <c r="E4612" t="s">
        <v>67</v>
      </c>
      <c r="F4612" t="s">
        <v>68</v>
      </c>
    </row>
    <row r="4613" spans="1:6" x14ac:dyDescent="0.25">
      <c r="A4613" t="s">
        <v>3338</v>
      </c>
      <c r="B4613" s="2" t="str">
        <f>HYPERLINK(A4613,"Klik")</f>
        <v>Klik</v>
      </c>
      <c r="C4613">
        <v>1</v>
      </c>
      <c r="D4613" s="4" t="s">
        <v>66</v>
      </c>
      <c r="E4613" t="s">
        <v>29</v>
      </c>
      <c r="F4613" t="s">
        <v>30</v>
      </c>
    </row>
    <row r="4614" spans="1:6" x14ac:dyDescent="0.25">
      <c r="A4614" t="s">
        <v>3453</v>
      </c>
      <c r="B4614" s="2" t="str">
        <f>HYPERLINK(A4614,"Klik")</f>
        <v>Klik</v>
      </c>
      <c r="C4614">
        <v>1</v>
      </c>
      <c r="D4614" s="4" t="s">
        <v>66</v>
      </c>
      <c r="E4614" t="s">
        <v>62</v>
      </c>
      <c r="F4614" t="s">
        <v>63</v>
      </c>
    </row>
    <row r="4615" spans="1:6" x14ac:dyDescent="0.25">
      <c r="A4615" t="s">
        <v>3868</v>
      </c>
      <c r="B4615" s="2" t="str">
        <f>HYPERLINK(A4615,"Klik")</f>
        <v>Klik</v>
      </c>
      <c r="C4615">
        <v>1</v>
      </c>
      <c r="D4615" s="4" t="s">
        <v>66</v>
      </c>
      <c r="E4615" t="s">
        <v>62</v>
      </c>
      <c r="F4615" t="s">
        <v>63</v>
      </c>
    </row>
    <row r="4616" spans="1:6" x14ac:dyDescent="0.25">
      <c r="A4616" t="s">
        <v>3913</v>
      </c>
      <c r="B4616" s="2" t="str">
        <f>HYPERLINK(A4616,"Klik")</f>
        <v>Klik</v>
      </c>
      <c r="C4616">
        <v>1</v>
      </c>
      <c r="D4616" s="4" t="s">
        <v>66</v>
      </c>
      <c r="E4616" t="s">
        <v>29</v>
      </c>
      <c r="F4616" t="s">
        <v>30</v>
      </c>
    </row>
    <row r="4617" spans="1:6" x14ac:dyDescent="0.25">
      <c r="A4617" t="s">
        <v>3957</v>
      </c>
      <c r="B4617" s="2" t="str">
        <f>HYPERLINK(A4617,"Klik")</f>
        <v>Klik</v>
      </c>
      <c r="C4617">
        <v>1</v>
      </c>
      <c r="D4617" s="4" t="s">
        <v>66</v>
      </c>
      <c r="E4617" t="s">
        <v>67</v>
      </c>
      <c r="F4617" t="s">
        <v>68</v>
      </c>
    </row>
    <row r="4618" spans="1:6" x14ac:dyDescent="0.25">
      <c r="A4618" t="s">
        <v>4049</v>
      </c>
      <c r="B4618" s="2" t="str">
        <f>HYPERLINK(A4618,"Klik")</f>
        <v>Klik</v>
      </c>
      <c r="C4618">
        <v>1</v>
      </c>
      <c r="D4618" s="4" t="s">
        <v>66</v>
      </c>
      <c r="E4618" t="s">
        <v>1201</v>
      </c>
      <c r="F4618" t="s">
        <v>1202</v>
      </c>
    </row>
    <row r="4619" spans="1:6" x14ac:dyDescent="0.25">
      <c r="A4619" t="s">
        <v>4050</v>
      </c>
      <c r="B4619" s="2" t="str">
        <f>HYPERLINK(A4619,"Klik")</f>
        <v>Klik</v>
      </c>
      <c r="C4619">
        <v>1</v>
      </c>
      <c r="D4619" s="4" t="s">
        <v>66</v>
      </c>
      <c r="E4619" t="s">
        <v>67</v>
      </c>
      <c r="F4619" t="s">
        <v>68</v>
      </c>
    </row>
    <row r="4620" spans="1:6" x14ac:dyDescent="0.25">
      <c r="A4620" t="s">
        <v>4165</v>
      </c>
      <c r="B4620" s="2" t="str">
        <f>HYPERLINK(A4620,"Klik")</f>
        <v>Klik</v>
      </c>
      <c r="C4620">
        <v>1</v>
      </c>
      <c r="D4620" s="4" t="s">
        <v>66</v>
      </c>
      <c r="E4620" t="s">
        <v>29</v>
      </c>
      <c r="F4620" t="s">
        <v>30</v>
      </c>
    </row>
    <row r="4621" spans="1:6" x14ac:dyDescent="0.25">
      <c r="A4621" t="s">
        <v>4308</v>
      </c>
      <c r="B4621" s="2" t="str">
        <f>HYPERLINK(A4621,"Klik")</f>
        <v>Klik</v>
      </c>
      <c r="C4621">
        <v>1</v>
      </c>
      <c r="D4621" s="4" t="s">
        <v>66</v>
      </c>
      <c r="E4621" t="s">
        <v>67</v>
      </c>
      <c r="F4621" t="s">
        <v>68</v>
      </c>
    </row>
    <row r="4622" spans="1:6" x14ac:dyDescent="0.25">
      <c r="A4622" t="s">
        <v>4310</v>
      </c>
      <c r="B4622" s="2" t="str">
        <f>HYPERLINK(A4622,"Klik")</f>
        <v>Klik</v>
      </c>
      <c r="C4622">
        <v>1</v>
      </c>
      <c r="D4622" s="4" t="s">
        <v>66</v>
      </c>
      <c r="E4622" t="s">
        <v>67</v>
      </c>
      <c r="F4622" t="s">
        <v>68</v>
      </c>
    </row>
    <row r="4623" spans="1:6" x14ac:dyDescent="0.25">
      <c r="A4623" t="s">
        <v>4311</v>
      </c>
      <c r="B4623" s="2" t="str">
        <f>HYPERLINK(A4623,"Klik")</f>
        <v>Klik</v>
      </c>
      <c r="C4623">
        <v>1</v>
      </c>
      <c r="D4623" s="4" t="s">
        <v>66</v>
      </c>
      <c r="E4623" t="s">
        <v>67</v>
      </c>
      <c r="F4623" t="s">
        <v>68</v>
      </c>
    </row>
    <row r="4624" spans="1:6" x14ac:dyDescent="0.25">
      <c r="A4624" t="s">
        <v>4633</v>
      </c>
      <c r="B4624" s="2" t="str">
        <f>HYPERLINK(A4624,"Klik")</f>
        <v>Klik</v>
      </c>
      <c r="C4624">
        <v>1</v>
      </c>
      <c r="D4624" s="4" t="s">
        <v>66</v>
      </c>
      <c r="E4624" t="s">
        <v>67</v>
      </c>
      <c r="F4624" t="s">
        <v>68</v>
      </c>
    </row>
    <row r="4625" spans="1:6" x14ac:dyDescent="0.25">
      <c r="A4625" t="s">
        <v>4653</v>
      </c>
      <c r="B4625" s="2" t="str">
        <f>HYPERLINK(A4625,"Klik")</f>
        <v>Klik</v>
      </c>
      <c r="C4625">
        <v>1</v>
      </c>
      <c r="D4625" s="4" t="s">
        <v>66</v>
      </c>
      <c r="E4625" t="s">
        <v>67</v>
      </c>
      <c r="F4625" t="s">
        <v>68</v>
      </c>
    </row>
    <row r="4626" spans="1:6" x14ac:dyDescent="0.25">
      <c r="A4626" t="s">
        <v>4654</v>
      </c>
      <c r="B4626" s="2" t="str">
        <f>HYPERLINK(A4626,"Klik")</f>
        <v>Klik</v>
      </c>
      <c r="C4626">
        <v>1</v>
      </c>
      <c r="D4626" s="4" t="s">
        <v>66</v>
      </c>
      <c r="E4626" t="s">
        <v>67</v>
      </c>
      <c r="F4626" t="s">
        <v>68</v>
      </c>
    </row>
    <row r="4627" spans="1:6" x14ac:dyDescent="0.25">
      <c r="A4627" t="s">
        <v>4757</v>
      </c>
      <c r="B4627" s="2" t="str">
        <f>HYPERLINK(A4627,"Klik")</f>
        <v>Klik</v>
      </c>
      <c r="C4627">
        <v>1</v>
      </c>
      <c r="D4627" s="4" t="s">
        <v>66</v>
      </c>
      <c r="E4627" t="s">
        <v>29</v>
      </c>
      <c r="F4627" t="s">
        <v>30</v>
      </c>
    </row>
    <row r="4628" spans="1:6" x14ac:dyDescent="0.25">
      <c r="A4628" t="s">
        <v>5009</v>
      </c>
      <c r="B4628" s="2" t="str">
        <f>HYPERLINK(A4628,"Klik")</f>
        <v>Klik</v>
      </c>
      <c r="C4628">
        <v>1</v>
      </c>
      <c r="D4628" s="4" t="s">
        <v>66</v>
      </c>
      <c r="E4628" t="s">
        <v>67</v>
      </c>
      <c r="F4628" t="s">
        <v>68</v>
      </c>
    </row>
    <row r="4629" spans="1:6" x14ac:dyDescent="0.25">
      <c r="A4629" t="s">
        <v>5109</v>
      </c>
      <c r="B4629" s="2" t="str">
        <f>HYPERLINK(A4629,"Klik")</f>
        <v>Klik</v>
      </c>
      <c r="C4629">
        <v>1</v>
      </c>
      <c r="D4629" s="4" t="s">
        <v>66</v>
      </c>
      <c r="E4629" t="s">
        <v>29</v>
      </c>
      <c r="F4629" t="s">
        <v>30</v>
      </c>
    </row>
    <row r="4630" spans="1:6" x14ac:dyDescent="0.25">
      <c r="A4630" t="s">
        <v>5148</v>
      </c>
      <c r="B4630" s="2" t="str">
        <f>HYPERLINK(A4630,"Klik")</f>
        <v>Klik</v>
      </c>
      <c r="C4630">
        <v>1</v>
      </c>
      <c r="D4630" s="4" t="s">
        <v>66</v>
      </c>
      <c r="E4630" t="s">
        <v>67</v>
      </c>
      <c r="F4630" t="s">
        <v>68</v>
      </c>
    </row>
    <row r="4631" spans="1:6" x14ac:dyDescent="0.25">
      <c r="A4631" t="s">
        <v>5150</v>
      </c>
      <c r="B4631" s="2" t="str">
        <f>HYPERLINK(A4631,"Klik")</f>
        <v>Klik</v>
      </c>
      <c r="C4631">
        <v>1</v>
      </c>
      <c r="D4631" s="4" t="s">
        <v>66</v>
      </c>
      <c r="E4631" t="s">
        <v>67</v>
      </c>
      <c r="F4631" t="s">
        <v>68</v>
      </c>
    </row>
    <row r="4632" spans="1:6" x14ac:dyDescent="0.25">
      <c r="A4632" t="s">
        <v>5194</v>
      </c>
      <c r="B4632" s="2" t="str">
        <f>HYPERLINK(A4632,"Klik")</f>
        <v>Klik</v>
      </c>
      <c r="C4632">
        <v>1</v>
      </c>
      <c r="D4632" s="4" t="s">
        <v>66</v>
      </c>
      <c r="E4632" t="s">
        <v>11</v>
      </c>
      <c r="F4632" t="s">
        <v>12</v>
      </c>
    </row>
    <row r="4633" spans="1:6" x14ac:dyDescent="0.25">
      <c r="A4633" t="s">
        <v>5302</v>
      </c>
      <c r="B4633" s="2" t="str">
        <f>HYPERLINK(A4633,"Klik")</f>
        <v>Klik</v>
      </c>
      <c r="C4633">
        <v>1</v>
      </c>
      <c r="D4633" s="4" t="s">
        <v>66</v>
      </c>
      <c r="E4633" t="s">
        <v>67</v>
      </c>
      <c r="F4633" t="s">
        <v>68</v>
      </c>
    </row>
    <row r="4634" spans="1:6" x14ac:dyDescent="0.25">
      <c r="A4634" t="s">
        <v>5356</v>
      </c>
      <c r="B4634" s="2" t="str">
        <f>HYPERLINK(A4634,"Klik")</f>
        <v>Klik</v>
      </c>
      <c r="C4634">
        <v>1</v>
      </c>
      <c r="D4634" s="4" t="s">
        <v>66</v>
      </c>
      <c r="E4634" t="s">
        <v>67</v>
      </c>
      <c r="F4634" t="s">
        <v>68</v>
      </c>
    </row>
    <row r="4635" spans="1:6" x14ac:dyDescent="0.25">
      <c r="A4635" t="s">
        <v>5400</v>
      </c>
      <c r="B4635" s="2" t="str">
        <f>HYPERLINK(A4635,"Klik")</f>
        <v>Klik</v>
      </c>
      <c r="C4635">
        <v>1</v>
      </c>
      <c r="D4635" s="4" t="s">
        <v>66</v>
      </c>
      <c r="E4635" t="s">
        <v>1201</v>
      </c>
      <c r="F4635" t="s">
        <v>1202</v>
      </c>
    </row>
    <row r="4636" spans="1:6" x14ac:dyDescent="0.25">
      <c r="A4636" t="s">
        <v>5562</v>
      </c>
      <c r="B4636" s="2" t="str">
        <f>HYPERLINK(A4636,"Klik")</f>
        <v>Klik</v>
      </c>
      <c r="C4636">
        <v>1</v>
      </c>
      <c r="D4636" s="4" t="s">
        <v>66</v>
      </c>
      <c r="E4636" t="s">
        <v>1201</v>
      </c>
      <c r="F4636" t="s">
        <v>1202</v>
      </c>
    </row>
    <row r="4637" spans="1:6" x14ac:dyDescent="0.25">
      <c r="A4637" t="s">
        <v>5563</v>
      </c>
      <c r="B4637" s="2" t="str">
        <f>HYPERLINK(A4637,"Klik")</f>
        <v>Klik</v>
      </c>
      <c r="C4637">
        <v>1</v>
      </c>
      <c r="D4637" s="4" t="s">
        <v>66</v>
      </c>
      <c r="E4637" t="s">
        <v>67</v>
      </c>
      <c r="F4637" t="s">
        <v>68</v>
      </c>
    </row>
    <row r="4638" spans="1:6" x14ac:dyDescent="0.25">
      <c r="A4638" t="s">
        <v>5564</v>
      </c>
      <c r="B4638" s="2" t="str">
        <f>HYPERLINK(A4638,"Klik")</f>
        <v>Klik</v>
      </c>
      <c r="C4638">
        <v>1</v>
      </c>
      <c r="D4638" s="4" t="s">
        <v>66</v>
      </c>
      <c r="E4638" t="s">
        <v>67</v>
      </c>
      <c r="F4638" t="s">
        <v>68</v>
      </c>
    </row>
    <row r="4639" spans="1:6" x14ac:dyDescent="0.25">
      <c r="A4639" t="s">
        <v>5565</v>
      </c>
      <c r="B4639" s="2" t="str">
        <f>HYPERLINK(A4639,"Klik")</f>
        <v>Klik</v>
      </c>
      <c r="C4639">
        <v>1</v>
      </c>
      <c r="D4639" s="4" t="s">
        <v>66</v>
      </c>
      <c r="E4639" t="s">
        <v>67</v>
      </c>
      <c r="F4639" t="s">
        <v>68</v>
      </c>
    </row>
    <row r="4640" spans="1:6" x14ac:dyDescent="0.25">
      <c r="A4640" t="s">
        <v>5566</v>
      </c>
      <c r="B4640" s="2" t="str">
        <f>HYPERLINK(A4640,"Klik")</f>
        <v>Klik</v>
      </c>
      <c r="C4640">
        <v>1</v>
      </c>
      <c r="D4640" s="4" t="s">
        <v>66</v>
      </c>
      <c r="E4640" t="s">
        <v>67</v>
      </c>
      <c r="F4640" t="s">
        <v>68</v>
      </c>
    </row>
    <row r="4641" spans="1:6" x14ac:dyDescent="0.25">
      <c r="A4641" t="s">
        <v>5779</v>
      </c>
      <c r="B4641" s="2" t="str">
        <f>HYPERLINK(A4641,"Klik")</f>
        <v>Klik</v>
      </c>
      <c r="C4641">
        <v>1</v>
      </c>
      <c r="D4641" s="4" t="s">
        <v>66</v>
      </c>
      <c r="E4641" t="s">
        <v>67</v>
      </c>
      <c r="F4641" t="s">
        <v>68</v>
      </c>
    </row>
    <row r="4642" spans="1:6" x14ac:dyDescent="0.25">
      <c r="A4642" t="s">
        <v>5953</v>
      </c>
      <c r="B4642" s="2" t="str">
        <f>HYPERLINK(A4642,"Klik")</f>
        <v>Klik</v>
      </c>
      <c r="C4642">
        <v>1</v>
      </c>
      <c r="D4642" s="4" t="s">
        <v>66</v>
      </c>
      <c r="E4642" t="s">
        <v>67</v>
      </c>
      <c r="F4642" t="s">
        <v>68</v>
      </c>
    </row>
    <row r="4643" spans="1:6" x14ac:dyDescent="0.25">
      <c r="A4643" t="s">
        <v>6191</v>
      </c>
      <c r="B4643" s="2" t="str">
        <f>HYPERLINK(A4643,"Klik")</f>
        <v>Klik</v>
      </c>
      <c r="C4643">
        <v>1</v>
      </c>
      <c r="D4643" s="4" t="s">
        <v>66</v>
      </c>
      <c r="E4643" t="s">
        <v>67</v>
      </c>
      <c r="F4643" t="s">
        <v>68</v>
      </c>
    </row>
    <row r="4644" spans="1:6" x14ac:dyDescent="0.25">
      <c r="A4644" t="s">
        <v>6193</v>
      </c>
      <c r="B4644" s="2" t="str">
        <f>HYPERLINK(A4644,"Klik")</f>
        <v>Klik</v>
      </c>
      <c r="C4644">
        <v>1</v>
      </c>
      <c r="D4644" s="4" t="s">
        <v>66</v>
      </c>
      <c r="E4644" t="s">
        <v>67</v>
      </c>
      <c r="F4644" t="s">
        <v>68</v>
      </c>
    </row>
    <row r="4645" spans="1:6" x14ac:dyDescent="0.25">
      <c r="A4645" t="s">
        <v>6194</v>
      </c>
      <c r="B4645" s="2" t="str">
        <f>HYPERLINK(A4645,"Klik")</f>
        <v>Klik</v>
      </c>
      <c r="C4645">
        <v>1</v>
      </c>
      <c r="D4645" s="4" t="s">
        <v>66</v>
      </c>
      <c r="E4645" t="s">
        <v>67</v>
      </c>
      <c r="F4645" t="s">
        <v>68</v>
      </c>
    </row>
    <row r="4646" spans="1:6" x14ac:dyDescent="0.25">
      <c r="A4646" t="s">
        <v>6493</v>
      </c>
      <c r="B4646" s="2" t="str">
        <f>HYPERLINK(A4646,"Klik")</f>
        <v>Klik</v>
      </c>
      <c r="C4646">
        <v>1</v>
      </c>
      <c r="D4646" s="4" t="s">
        <v>66</v>
      </c>
      <c r="E4646" t="s">
        <v>1201</v>
      </c>
      <c r="F4646" t="s">
        <v>1202</v>
      </c>
    </row>
    <row r="4647" spans="1:6" x14ac:dyDescent="0.25">
      <c r="A4647" t="s">
        <v>6495</v>
      </c>
      <c r="B4647" s="2" t="str">
        <f>HYPERLINK(A4647,"Klik")</f>
        <v>Klik</v>
      </c>
      <c r="C4647">
        <v>1</v>
      </c>
      <c r="D4647" s="4" t="s">
        <v>66</v>
      </c>
      <c r="E4647" t="s">
        <v>67</v>
      </c>
      <c r="F4647" t="s">
        <v>68</v>
      </c>
    </row>
    <row r="4648" spans="1:6" x14ac:dyDescent="0.25">
      <c r="A4648" t="s">
        <v>52</v>
      </c>
      <c r="B4648" s="2" t="str">
        <f>HYPERLINK(A4648,"Klik")</f>
        <v>Klik</v>
      </c>
      <c r="C4648">
        <v>1</v>
      </c>
      <c r="D4648" s="4" t="s">
        <v>53</v>
      </c>
      <c r="E4648" t="s">
        <v>23</v>
      </c>
      <c r="F4648" t="s">
        <v>24</v>
      </c>
    </row>
    <row r="4649" spans="1:6" x14ac:dyDescent="0.25">
      <c r="A4649" t="s">
        <v>130</v>
      </c>
      <c r="B4649" s="2" t="str">
        <f>HYPERLINK(A4649,"Klik")</f>
        <v>Klik</v>
      </c>
      <c r="C4649">
        <v>1</v>
      </c>
      <c r="D4649" s="4" t="s">
        <v>53</v>
      </c>
      <c r="E4649" t="s">
        <v>33</v>
      </c>
      <c r="F4649" t="s">
        <v>34</v>
      </c>
    </row>
    <row r="4650" spans="1:6" x14ac:dyDescent="0.25">
      <c r="A4650" t="s">
        <v>161</v>
      </c>
      <c r="B4650" s="2" t="str">
        <f>HYPERLINK(A4650,"Klik")</f>
        <v>Klik</v>
      </c>
      <c r="C4650">
        <v>1</v>
      </c>
      <c r="D4650" s="4" t="s">
        <v>53</v>
      </c>
      <c r="E4650" t="s">
        <v>33</v>
      </c>
      <c r="F4650" t="s">
        <v>34</v>
      </c>
    </row>
    <row r="4651" spans="1:6" x14ac:dyDescent="0.25">
      <c r="A4651" t="s">
        <v>163</v>
      </c>
      <c r="B4651" s="2" t="str">
        <f>HYPERLINK(A4651,"Klik")</f>
        <v>Klik</v>
      </c>
      <c r="C4651">
        <v>1</v>
      </c>
      <c r="D4651" s="4" t="s">
        <v>53</v>
      </c>
      <c r="E4651" t="s">
        <v>33</v>
      </c>
      <c r="F4651" t="s">
        <v>34</v>
      </c>
    </row>
    <row r="4652" spans="1:6" x14ac:dyDescent="0.25">
      <c r="A4652" t="s">
        <v>165</v>
      </c>
      <c r="B4652" s="2" t="str">
        <f>HYPERLINK(A4652,"Klik")</f>
        <v>Klik</v>
      </c>
      <c r="C4652">
        <v>1</v>
      </c>
      <c r="D4652" s="4" t="s">
        <v>53</v>
      </c>
      <c r="E4652" t="s">
        <v>33</v>
      </c>
      <c r="F4652" t="s">
        <v>34</v>
      </c>
    </row>
    <row r="4653" spans="1:6" x14ac:dyDescent="0.25">
      <c r="A4653" t="s">
        <v>169</v>
      </c>
      <c r="B4653" s="2" t="str">
        <f>HYPERLINK(A4653,"Klik")</f>
        <v>Klik</v>
      </c>
      <c r="C4653">
        <v>1</v>
      </c>
      <c r="D4653" s="4" t="s">
        <v>53</v>
      </c>
      <c r="E4653" t="s">
        <v>23</v>
      </c>
      <c r="F4653" t="s">
        <v>24</v>
      </c>
    </row>
    <row r="4654" spans="1:6" x14ac:dyDescent="0.25">
      <c r="A4654" t="s">
        <v>173</v>
      </c>
      <c r="B4654" s="2" t="str">
        <f>HYPERLINK(A4654,"Klik")</f>
        <v>Klik</v>
      </c>
      <c r="C4654">
        <v>1</v>
      </c>
      <c r="D4654" s="4" t="s">
        <v>53</v>
      </c>
      <c r="E4654" t="s">
        <v>33</v>
      </c>
      <c r="F4654" t="s">
        <v>34</v>
      </c>
    </row>
    <row r="4655" spans="1:6" x14ac:dyDescent="0.25">
      <c r="A4655" t="s">
        <v>362</v>
      </c>
      <c r="B4655" s="2" t="str">
        <f>HYPERLINK(A4655,"Klik")</f>
        <v>Klik</v>
      </c>
      <c r="C4655">
        <v>1</v>
      </c>
      <c r="D4655" s="4" t="s">
        <v>53</v>
      </c>
      <c r="E4655" t="s">
        <v>33</v>
      </c>
      <c r="F4655" t="s">
        <v>34</v>
      </c>
    </row>
    <row r="4656" spans="1:6" x14ac:dyDescent="0.25">
      <c r="A4656" t="s">
        <v>363</v>
      </c>
      <c r="B4656" s="2" t="str">
        <f>HYPERLINK(A4656,"Klik")</f>
        <v>Klik</v>
      </c>
      <c r="C4656">
        <v>1</v>
      </c>
      <c r="D4656" s="4" t="s">
        <v>53</v>
      </c>
      <c r="E4656" t="s">
        <v>23</v>
      </c>
      <c r="F4656" t="s">
        <v>24</v>
      </c>
    </row>
    <row r="4657" spans="1:6" x14ac:dyDescent="0.25">
      <c r="A4657" t="s">
        <v>447</v>
      </c>
      <c r="B4657" s="2" t="str">
        <f>HYPERLINK(A4657,"Klik")</f>
        <v>Klik</v>
      </c>
      <c r="C4657">
        <v>1</v>
      </c>
      <c r="D4657" s="4" t="s">
        <v>53</v>
      </c>
      <c r="E4657" t="s">
        <v>62</v>
      </c>
      <c r="F4657" t="s">
        <v>63</v>
      </c>
    </row>
    <row r="4658" spans="1:6" x14ac:dyDescent="0.25">
      <c r="A4658" t="s">
        <v>451</v>
      </c>
      <c r="B4658" s="2" t="str">
        <f>HYPERLINK(A4658,"Klik")</f>
        <v>Klik</v>
      </c>
      <c r="C4658">
        <v>1</v>
      </c>
      <c r="D4658" s="4" t="s">
        <v>53</v>
      </c>
      <c r="E4658" t="s">
        <v>33</v>
      </c>
      <c r="F4658" t="s">
        <v>34</v>
      </c>
    </row>
    <row r="4659" spans="1:6" x14ac:dyDescent="0.25">
      <c r="A4659" t="s">
        <v>452</v>
      </c>
      <c r="B4659" s="2" t="str">
        <f>HYPERLINK(A4659,"Klik")</f>
        <v>Klik</v>
      </c>
      <c r="C4659">
        <v>1</v>
      </c>
      <c r="D4659" s="4" t="s">
        <v>53</v>
      </c>
      <c r="E4659" t="s">
        <v>33</v>
      </c>
      <c r="F4659" t="s">
        <v>34</v>
      </c>
    </row>
    <row r="4660" spans="1:6" x14ac:dyDescent="0.25">
      <c r="A4660" t="s">
        <v>453</v>
      </c>
      <c r="B4660" s="2" t="str">
        <f>HYPERLINK(A4660,"Klik")</f>
        <v>Klik</v>
      </c>
      <c r="C4660">
        <v>1</v>
      </c>
      <c r="D4660" s="4" t="s">
        <v>53</v>
      </c>
      <c r="E4660" t="s">
        <v>33</v>
      </c>
      <c r="F4660" t="s">
        <v>34</v>
      </c>
    </row>
    <row r="4661" spans="1:6" x14ac:dyDescent="0.25">
      <c r="A4661" t="s">
        <v>454</v>
      </c>
      <c r="B4661" s="2" t="str">
        <f>HYPERLINK(A4661,"Klik")</f>
        <v>Klik</v>
      </c>
      <c r="C4661">
        <v>1</v>
      </c>
      <c r="D4661" s="4" t="s">
        <v>53</v>
      </c>
      <c r="E4661" t="s">
        <v>33</v>
      </c>
      <c r="F4661" t="s">
        <v>34</v>
      </c>
    </row>
    <row r="4662" spans="1:6" x14ac:dyDescent="0.25">
      <c r="A4662" t="s">
        <v>503</v>
      </c>
      <c r="B4662" s="2" t="str">
        <f>HYPERLINK(A4662,"Klik")</f>
        <v>Klik</v>
      </c>
      <c r="C4662">
        <v>1</v>
      </c>
      <c r="D4662" s="4" t="s">
        <v>53</v>
      </c>
      <c r="E4662" t="s">
        <v>33</v>
      </c>
      <c r="F4662" t="s">
        <v>34</v>
      </c>
    </row>
    <row r="4663" spans="1:6" x14ac:dyDescent="0.25">
      <c r="A4663" t="s">
        <v>545</v>
      </c>
      <c r="B4663" s="2" t="str">
        <f>HYPERLINK(A4663,"Klik")</f>
        <v>Klik</v>
      </c>
      <c r="C4663">
        <v>1</v>
      </c>
      <c r="D4663" s="4" t="s">
        <v>53</v>
      </c>
      <c r="E4663" t="s">
        <v>23</v>
      </c>
      <c r="F4663" t="s">
        <v>24</v>
      </c>
    </row>
    <row r="4664" spans="1:6" x14ac:dyDescent="0.25">
      <c r="A4664" t="s">
        <v>645</v>
      </c>
      <c r="B4664" s="2" t="str">
        <f>HYPERLINK(A4664,"Klik")</f>
        <v>Klik</v>
      </c>
      <c r="C4664">
        <v>1</v>
      </c>
      <c r="D4664" s="4" t="s">
        <v>53</v>
      </c>
      <c r="E4664" t="s">
        <v>62</v>
      </c>
      <c r="F4664" t="s">
        <v>63</v>
      </c>
    </row>
    <row r="4665" spans="1:6" x14ac:dyDescent="0.25">
      <c r="A4665" t="s">
        <v>652</v>
      </c>
      <c r="B4665" s="2" t="str">
        <f>HYPERLINK(A4665,"Klik")</f>
        <v>Klik</v>
      </c>
      <c r="C4665">
        <v>1</v>
      </c>
      <c r="D4665" s="4" t="s">
        <v>53</v>
      </c>
      <c r="E4665" t="s">
        <v>107</v>
      </c>
      <c r="F4665" t="s">
        <v>108</v>
      </c>
    </row>
    <row r="4666" spans="1:6" x14ac:dyDescent="0.25">
      <c r="A4666" t="s">
        <v>700</v>
      </c>
      <c r="B4666" s="2" t="str">
        <f>HYPERLINK(A4666,"Klik")</f>
        <v>Klik</v>
      </c>
      <c r="C4666">
        <v>1</v>
      </c>
      <c r="D4666" s="4" t="s">
        <v>53</v>
      </c>
      <c r="E4666" t="s">
        <v>33</v>
      </c>
      <c r="F4666" t="s">
        <v>34</v>
      </c>
    </row>
    <row r="4667" spans="1:6" x14ac:dyDescent="0.25">
      <c r="A4667" t="s">
        <v>652</v>
      </c>
      <c r="B4667" s="2" t="str">
        <f>HYPERLINK(A4667,"Klik")</f>
        <v>Klik</v>
      </c>
      <c r="C4667">
        <v>1</v>
      </c>
      <c r="D4667" s="4" t="s">
        <v>53</v>
      </c>
      <c r="E4667" t="s">
        <v>107</v>
      </c>
      <c r="F4667" t="s">
        <v>108</v>
      </c>
    </row>
    <row r="4668" spans="1:6" x14ac:dyDescent="0.25">
      <c r="A4668" t="s">
        <v>711</v>
      </c>
      <c r="B4668" s="2" t="str">
        <f>HYPERLINK(A4668,"Klik")</f>
        <v>Klik</v>
      </c>
      <c r="C4668">
        <v>1</v>
      </c>
      <c r="D4668" s="4" t="s">
        <v>53</v>
      </c>
      <c r="E4668" t="s">
        <v>33</v>
      </c>
      <c r="F4668" t="s">
        <v>34</v>
      </c>
    </row>
    <row r="4669" spans="1:6" x14ac:dyDescent="0.25">
      <c r="A4669" t="s">
        <v>829</v>
      </c>
      <c r="B4669" s="2" t="str">
        <f>HYPERLINK(A4669,"Klik")</f>
        <v>Klik</v>
      </c>
      <c r="C4669">
        <v>1</v>
      </c>
      <c r="D4669" s="4" t="s">
        <v>53</v>
      </c>
      <c r="E4669" t="s">
        <v>33</v>
      </c>
      <c r="F4669" t="s">
        <v>34</v>
      </c>
    </row>
    <row r="4670" spans="1:6" x14ac:dyDescent="0.25">
      <c r="A4670" t="s">
        <v>836</v>
      </c>
      <c r="B4670" s="2" t="str">
        <f>HYPERLINK(A4670,"Klik")</f>
        <v>Klik</v>
      </c>
      <c r="C4670">
        <v>1</v>
      </c>
      <c r="D4670" s="4" t="s">
        <v>53</v>
      </c>
      <c r="E4670" t="s">
        <v>33</v>
      </c>
      <c r="F4670" t="s">
        <v>34</v>
      </c>
    </row>
    <row r="4671" spans="1:6" x14ac:dyDescent="0.25">
      <c r="A4671" t="s">
        <v>837</v>
      </c>
      <c r="B4671" s="2" t="str">
        <f>HYPERLINK(A4671,"Klik")</f>
        <v>Klik</v>
      </c>
      <c r="C4671">
        <v>1</v>
      </c>
      <c r="D4671" s="4" t="s">
        <v>53</v>
      </c>
      <c r="E4671" t="s">
        <v>33</v>
      </c>
      <c r="F4671" t="s">
        <v>34</v>
      </c>
    </row>
    <row r="4672" spans="1:6" x14ac:dyDescent="0.25">
      <c r="A4672" t="s">
        <v>860</v>
      </c>
      <c r="B4672" s="2" t="str">
        <f>HYPERLINK(A4672,"Klik")</f>
        <v>Klik</v>
      </c>
      <c r="C4672">
        <v>1</v>
      </c>
      <c r="D4672" s="4" t="s">
        <v>53</v>
      </c>
      <c r="E4672" t="s">
        <v>58</v>
      </c>
      <c r="F4672" t="s">
        <v>59</v>
      </c>
    </row>
    <row r="4673" spans="1:6" x14ac:dyDescent="0.25">
      <c r="A4673" t="s">
        <v>877</v>
      </c>
      <c r="B4673" s="2" t="str">
        <f>HYPERLINK(A4673,"Klik")</f>
        <v>Klik</v>
      </c>
      <c r="C4673">
        <v>1</v>
      </c>
      <c r="D4673" s="4" t="s">
        <v>53</v>
      </c>
      <c r="E4673" t="s">
        <v>23</v>
      </c>
      <c r="F4673" t="s">
        <v>24</v>
      </c>
    </row>
    <row r="4674" spans="1:6" x14ac:dyDescent="0.25">
      <c r="A4674" t="s">
        <v>1004</v>
      </c>
      <c r="B4674" s="2" t="str">
        <f>HYPERLINK(A4674,"Klik")</f>
        <v>Klik</v>
      </c>
      <c r="C4674">
        <v>1</v>
      </c>
      <c r="D4674" s="4" t="s">
        <v>53</v>
      </c>
      <c r="E4674" t="s">
        <v>33</v>
      </c>
      <c r="F4674" t="s">
        <v>34</v>
      </c>
    </row>
    <row r="4675" spans="1:6" x14ac:dyDescent="0.25">
      <c r="A4675" t="s">
        <v>1066</v>
      </c>
      <c r="B4675" s="2" t="str">
        <f>HYPERLINK(A4675,"Klik")</f>
        <v>Klik</v>
      </c>
      <c r="C4675">
        <v>1</v>
      </c>
      <c r="D4675" s="4" t="s">
        <v>53</v>
      </c>
      <c r="E4675" t="s">
        <v>33</v>
      </c>
      <c r="F4675" t="s">
        <v>34</v>
      </c>
    </row>
    <row r="4676" spans="1:6" x14ac:dyDescent="0.25">
      <c r="A4676" t="s">
        <v>1070</v>
      </c>
      <c r="B4676" s="2" t="str">
        <f>HYPERLINK(A4676,"Klik")</f>
        <v>Klik</v>
      </c>
      <c r="C4676">
        <v>1</v>
      </c>
      <c r="D4676" s="4" t="s">
        <v>53</v>
      </c>
      <c r="E4676" t="s">
        <v>33</v>
      </c>
      <c r="F4676" t="s">
        <v>34</v>
      </c>
    </row>
    <row r="4677" spans="1:6" x14ac:dyDescent="0.25">
      <c r="A4677" t="s">
        <v>1071</v>
      </c>
      <c r="B4677" s="2" t="str">
        <f>HYPERLINK(A4677,"Klik")</f>
        <v>Klik</v>
      </c>
      <c r="C4677">
        <v>1</v>
      </c>
      <c r="D4677" s="4" t="s">
        <v>53</v>
      </c>
      <c r="E4677" t="s">
        <v>33</v>
      </c>
      <c r="F4677" t="s">
        <v>34</v>
      </c>
    </row>
    <row r="4678" spans="1:6" x14ac:dyDescent="0.25">
      <c r="A4678" t="s">
        <v>1072</v>
      </c>
      <c r="B4678" s="2" t="str">
        <f>HYPERLINK(A4678,"Klik")</f>
        <v>Klik</v>
      </c>
      <c r="C4678">
        <v>1</v>
      </c>
      <c r="D4678" s="4" t="s">
        <v>53</v>
      </c>
      <c r="E4678" t="s">
        <v>33</v>
      </c>
      <c r="F4678" t="s">
        <v>34</v>
      </c>
    </row>
    <row r="4679" spans="1:6" x14ac:dyDescent="0.25">
      <c r="A4679" t="s">
        <v>1088</v>
      </c>
      <c r="B4679" s="2" t="str">
        <f>HYPERLINK(A4679,"Klik")</f>
        <v>Klik</v>
      </c>
      <c r="C4679">
        <v>1</v>
      </c>
      <c r="D4679" s="4" t="s">
        <v>53</v>
      </c>
      <c r="E4679" t="s">
        <v>62</v>
      </c>
      <c r="F4679" t="s">
        <v>63</v>
      </c>
    </row>
    <row r="4680" spans="1:6" x14ac:dyDescent="0.25">
      <c r="A4680" t="s">
        <v>1187</v>
      </c>
      <c r="B4680" s="2" t="str">
        <f>HYPERLINK(A4680,"Klik")</f>
        <v>Klik</v>
      </c>
      <c r="C4680">
        <v>1</v>
      </c>
      <c r="D4680" s="4" t="s">
        <v>53</v>
      </c>
      <c r="E4680" t="s">
        <v>62</v>
      </c>
      <c r="F4680" t="s">
        <v>63</v>
      </c>
    </row>
    <row r="4681" spans="1:6" x14ac:dyDescent="0.25">
      <c r="A4681" t="s">
        <v>1320</v>
      </c>
      <c r="B4681" s="2" t="str">
        <f>HYPERLINK(A4681,"Klik")</f>
        <v>Klik</v>
      </c>
      <c r="C4681">
        <v>1</v>
      </c>
      <c r="D4681" s="4" t="s">
        <v>53</v>
      </c>
      <c r="E4681" t="s">
        <v>33</v>
      </c>
      <c r="F4681" t="s">
        <v>34</v>
      </c>
    </row>
    <row r="4682" spans="1:6" x14ac:dyDescent="0.25">
      <c r="A4682" t="s">
        <v>1321</v>
      </c>
      <c r="B4682" s="2" t="str">
        <f>HYPERLINK(A4682,"Klik")</f>
        <v>Klik</v>
      </c>
      <c r="C4682">
        <v>1</v>
      </c>
      <c r="D4682" s="4" t="s">
        <v>53</v>
      </c>
      <c r="E4682" t="s">
        <v>33</v>
      </c>
      <c r="F4682" t="s">
        <v>34</v>
      </c>
    </row>
    <row r="4683" spans="1:6" x14ac:dyDescent="0.25">
      <c r="A4683" t="s">
        <v>1331</v>
      </c>
      <c r="B4683" s="2" t="str">
        <f>HYPERLINK(A4683,"Klik")</f>
        <v>Klik</v>
      </c>
      <c r="C4683">
        <v>1</v>
      </c>
      <c r="D4683" s="4" t="s">
        <v>53</v>
      </c>
      <c r="E4683" t="s">
        <v>33</v>
      </c>
      <c r="F4683" t="s">
        <v>34</v>
      </c>
    </row>
    <row r="4684" spans="1:6" x14ac:dyDescent="0.25">
      <c r="A4684" t="s">
        <v>1400</v>
      </c>
      <c r="B4684" s="2" t="str">
        <f>HYPERLINK(A4684,"Klik")</f>
        <v>Klik</v>
      </c>
      <c r="C4684">
        <v>1</v>
      </c>
      <c r="D4684" s="4" t="s">
        <v>53</v>
      </c>
      <c r="E4684" t="s">
        <v>33</v>
      </c>
      <c r="F4684" t="s">
        <v>34</v>
      </c>
    </row>
    <row r="4685" spans="1:6" x14ac:dyDescent="0.25">
      <c r="A4685" t="s">
        <v>1409</v>
      </c>
      <c r="B4685" s="2" t="str">
        <f>HYPERLINK(A4685,"Klik")</f>
        <v>Klik</v>
      </c>
      <c r="C4685">
        <v>1</v>
      </c>
      <c r="D4685" s="4" t="s">
        <v>53</v>
      </c>
      <c r="E4685" t="s">
        <v>33</v>
      </c>
      <c r="F4685" t="s">
        <v>34</v>
      </c>
    </row>
    <row r="4686" spans="1:6" x14ac:dyDescent="0.25">
      <c r="A4686" t="s">
        <v>1726</v>
      </c>
      <c r="B4686" s="2" t="str">
        <f>HYPERLINK(A4686,"Klik")</f>
        <v>Klik</v>
      </c>
      <c r="C4686">
        <v>1</v>
      </c>
      <c r="D4686" s="4" t="s">
        <v>53</v>
      </c>
      <c r="E4686" t="s">
        <v>33</v>
      </c>
      <c r="F4686" t="s">
        <v>34</v>
      </c>
    </row>
    <row r="4687" spans="1:6" x14ac:dyDescent="0.25">
      <c r="A4687" t="s">
        <v>1776</v>
      </c>
      <c r="B4687" s="2" t="str">
        <f>HYPERLINK(A4687,"Klik")</f>
        <v>Klik</v>
      </c>
      <c r="C4687">
        <v>1</v>
      </c>
      <c r="D4687" s="4" t="s">
        <v>53</v>
      </c>
      <c r="E4687" t="s">
        <v>33</v>
      </c>
      <c r="F4687" t="s">
        <v>34</v>
      </c>
    </row>
    <row r="4688" spans="1:6" x14ac:dyDescent="0.25">
      <c r="A4688" t="s">
        <v>1849</v>
      </c>
      <c r="B4688" s="2" t="str">
        <f>HYPERLINK(A4688,"Klik")</f>
        <v>Klik</v>
      </c>
      <c r="C4688">
        <v>1</v>
      </c>
      <c r="D4688" s="4" t="s">
        <v>53</v>
      </c>
      <c r="E4688" t="s">
        <v>33</v>
      </c>
      <c r="F4688" t="s">
        <v>34</v>
      </c>
    </row>
    <row r="4689" spans="1:6" x14ac:dyDescent="0.25">
      <c r="A4689" t="s">
        <v>1906</v>
      </c>
      <c r="B4689" s="2" t="str">
        <f>HYPERLINK(A4689,"Klik")</f>
        <v>Klik</v>
      </c>
      <c r="C4689">
        <v>1</v>
      </c>
      <c r="D4689" s="4" t="s">
        <v>53</v>
      </c>
      <c r="E4689" t="s">
        <v>33</v>
      </c>
      <c r="F4689" t="s">
        <v>34</v>
      </c>
    </row>
    <row r="4690" spans="1:6" x14ac:dyDescent="0.25">
      <c r="A4690" t="s">
        <v>1974</v>
      </c>
      <c r="B4690" s="2" t="str">
        <f>HYPERLINK(A4690,"Klik")</f>
        <v>Klik</v>
      </c>
      <c r="C4690">
        <v>1</v>
      </c>
      <c r="D4690" s="4" t="s">
        <v>53</v>
      </c>
      <c r="E4690" t="s">
        <v>62</v>
      </c>
      <c r="F4690" t="s">
        <v>63</v>
      </c>
    </row>
    <row r="4691" spans="1:6" x14ac:dyDescent="0.25">
      <c r="A4691" t="s">
        <v>2070</v>
      </c>
      <c r="B4691" s="2" t="str">
        <f>HYPERLINK(A4691,"Klik")</f>
        <v>Klik</v>
      </c>
      <c r="C4691">
        <v>1</v>
      </c>
      <c r="D4691" s="4" t="s">
        <v>53</v>
      </c>
      <c r="E4691" t="s">
        <v>11</v>
      </c>
      <c r="F4691" t="s">
        <v>12</v>
      </c>
    </row>
    <row r="4692" spans="1:6" x14ac:dyDescent="0.25">
      <c r="A4692" t="s">
        <v>2180</v>
      </c>
      <c r="B4692" s="2" t="str">
        <f>HYPERLINK(A4692,"Klik")</f>
        <v>Klik</v>
      </c>
      <c r="C4692">
        <v>1</v>
      </c>
      <c r="D4692" s="4" t="s">
        <v>53</v>
      </c>
      <c r="E4692" t="s">
        <v>33</v>
      </c>
      <c r="F4692" t="s">
        <v>34</v>
      </c>
    </row>
    <row r="4693" spans="1:6" x14ac:dyDescent="0.25">
      <c r="A4693" t="s">
        <v>2181</v>
      </c>
      <c r="B4693" s="2" t="str">
        <f>HYPERLINK(A4693,"Klik")</f>
        <v>Klik</v>
      </c>
      <c r="C4693">
        <v>1</v>
      </c>
      <c r="D4693" s="4" t="s">
        <v>53</v>
      </c>
      <c r="E4693" t="s">
        <v>33</v>
      </c>
      <c r="F4693" t="s">
        <v>34</v>
      </c>
    </row>
    <row r="4694" spans="1:6" x14ac:dyDescent="0.25">
      <c r="A4694" t="s">
        <v>2183</v>
      </c>
      <c r="B4694" s="2" t="str">
        <f>HYPERLINK(A4694,"Klik")</f>
        <v>Klik</v>
      </c>
      <c r="C4694">
        <v>1</v>
      </c>
      <c r="D4694" s="4" t="s">
        <v>53</v>
      </c>
      <c r="E4694" t="s">
        <v>33</v>
      </c>
      <c r="F4694" t="s">
        <v>34</v>
      </c>
    </row>
    <row r="4695" spans="1:6" x14ac:dyDescent="0.25">
      <c r="A4695" t="s">
        <v>2184</v>
      </c>
      <c r="B4695" s="2" t="str">
        <f>HYPERLINK(A4695,"Klik")</f>
        <v>Klik</v>
      </c>
      <c r="C4695">
        <v>1</v>
      </c>
      <c r="D4695" s="4" t="s">
        <v>53</v>
      </c>
      <c r="E4695" t="s">
        <v>33</v>
      </c>
      <c r="F4695" t="s">
        <v>34</v>
      </c>
    </row>
    <row r="4696" spans="1:6" x14ac:dyDescent="0.25">
      <c r="A4696" t="s">
        <v>2260</v>
      </c>
      <c r="B4696" s="2" t="str">
        <f>HYPERLINK(A4696,"Klik")</f>
        <v>Klik</v>
      </c>
      <c r="C4696">
        <v>1</v>
      </c>
      <c r="D4696" s="4" t="s">
        <v>53</v>
      </c>
      <c r="E4696" t="s">
        <v>33</v>
      </c>
      <c r="F4696" t="s">
        <v>34</v>
      </c>
    </row>
    <row r="4697" spans="1:6" x14ac:dyDescent="0.25">
      <c r="A4697" t="s">
        <v>2280</v>
      </c>
      <c r="B4697" s="2" t="str">
        <f>HYPERLINK(A4697,"Klik")</f>
        <v>Klik</v>
      </c>
      <c r="C4697">
        <v>1</v>
      </c>
      <c r="D4697" s="4" t="s">
        <v>53</v>
      </c>
      <c r="E4697" t="s">
        <v>62</v>
      </c>
      <c r="F4697" t="s">
        <v>63</v>
      </c>
    </row>
    <row r="4698" spans="1:6" x14ac:dyDescent="0.25">
      <c r="A4698" t="s">
        <v>2303</v>
      </c>
      <c r="B4698" s="2" t="str">
        <f>HYPERLINK(A4698,"Klik")</f>
        <v>Klik</v>
      </c>
      <c r="C4698">
        <v>1</v>
      </c>
      <c r="D4698" s="4" t="s">
        <v>53</v>
      </c>
      <c r="E4698" t="s">
        <v>33</v>
      </c>
      <c r="F4698" t="s">
        <v>34</v>
      </c>
    </row>
    <row r="4699" spans="1:6" x14ac:dyDescent="0.25">
      <c r="A4699" t="s">
        <v>2342</v>
      </c>
      <c r="B4699" s="2" t="str">
        <f>HYPERLINK(A4699,"Klik")</f>
        <v>Klik</v>
      </c>
      <c r="C4699">
        <v>1</v>
      </c>
      <c r="D4699" s="4" t="s">
        <v>53</v>
      </c>
      <c r="E4699" t="s">
        <v>23</v>
      </c>
      <c r="F4699" t="s">
        <v>24</v>
      </c>
    </row>
    <row r="4700" spans="1:6" x14ac:dyDescent="0.25">
      <c r="A4700" t="s">
        <v>2495</v>
      </c>
      <c r="B4700" s="2" t="str">
        <f>HYPERLINK(A4700,"Klik")</f>
        <v>Klik</v>
      </c>
      <c r="C4700">
        <v>1</v>
      </c>
      <c r="D4700" s="4" t="s">
        <v>53</v>
      </c>
      <c r="E4700" t="s">
        <v>33</v>
      </c>
      <c r="F4700" t="s">
        <v>34</v>
      </c>
    </row>
    <row r="4701" spans="1:6" x14ac:dyDescent="0.25">
      <c r="A4701" t="s">
        <v>2501</v>
      </c>
      <c r="B4701" s="2" t="str">
        <f>HYPERLINK(A4701,"Klik")</f>
        <v>Klik</v>
      </c>
      <c r="C4701">
        <v>1</v>
      </c>
      <c r="D4701" s="4" t="s">
        <v>53</v>
      </c>
      <c r="E4701" t="s">
        <v>33</v>
      </c>
      <c r="F4701" t="s">
        <v>34</v>
      </c>
    </row>
    <row r="4702" spans="1:6" x14ac:dyDescent="0.25">
      <c r="A4702" t="s">
        <v>2588</v>
      </c>
      <c r="B4702" s="2" t="str">
        <f>HYPERLINK(A4702,"Klik")</f>
        <v>Klik</v>
      </c>
      <c r="C4702">
        <v>1</v>
      </c>
      <c r="D4702" s="4" t="s">
        <v>53</v>
      </c>
      <c r="E4702" t="s">
        <v>33</v>
      </c>
      <c r="F4702" t="s">
        <v>34</v>
      </c>
    </row>
    <row r="4703" spans="1:6" x14ac:dyDescent="0.25">
      <c r="A4703" t="s">
        <v>2678</v>
      </c>
      <c r="B4703" s="2" t="str">
        <f>HYPERLINK(A4703,"Klik")</f>
        <v>Klik</v>
      </c>
      <c r="C4703">
        <v>1</v>
      </c>
      <c r="D4703" s="4" t="s">
        <v>53</v>
      </c>
      <c r="E4703" t="s">
        <v>202</v>
      </c>
      <c r="F4703" t="s">
        <v>203</v>
      </c>
    </row>
    <row r="4704" spans="1:6" x14ac:dyDescent="0.25">
      <c r="A4704" t="s">
        <v>2678</v>
      </c>
      <c r="B4704" s="2" t="str">
        <f>HYPERLINK(A4704,"Klik")</f>
        <v>Klik</v>
      </c>
      <c r="C4704">
        <v>1</v>
      </c>
      <c r="D4704" s="4" t="s">
        <v>53</v>
      </c>
      <c r="E4704" t="s">
        <v>202</v>
      </c>
      <c r="F4704" t="s">
        <v>203</v>
      </c>
    </row>
    <row r="4705" spans="1:6" x14ac:dyDescent="0.25">
      <c r="A4705" t="s">
        <v>2778</v>
      </c>
      <c r="B4705" s="2" t="str">
        <f>HYPERLINK(A4705,"Klik")</f>
        <v>Klik</v>
      </c>
      <c r="C4705">
        <v>1</v>
      </c>
      <c r="D4705" s="4" t="s">
        <v>53</v>
      </c>
      <c r="E4705" t="s">
        <v>33</v>
      </c>
      <c r="F4705" t="s">
        <v>34</v>
      </c>
    </row>
    <row r="4706" spans="1:6" x14ac:dyDescent="0.25">
      <c r="A4706" t="s">
        <v>2779</v>
      </c>
      <c r="B4706" s="2" t="str">
        <f>HYPERLINK(A4706,"Klik")</f>
        <v>Klik</v>
      </c>
      <c r="C4706">
        <v>1</v>
      </c>
      <c r="D4706" s="4" t="s">
        <v>53</v>
      </c>
      <c r="E4706" t="s">
        <v>33</v>
      </c>
      <c r="F4706" t="s">
        <v>34</v>
      </c>
    </row>
    <row r="4707" spans="1:6" x14ac:dyDescent="0.25">
      <c r="A4707" t="s">
        <v>2780</v>
      </c>
      <c r="B4707" s="2" t="str">
        <f>HYPERLINK(A4707,"Klik")</f>
        <v>Klik</v>
      </c>
      <c r="C4707">
        <v>1</v>
      </c>
      <c r="D4707" s="4" t="s">
        <v>53</v>
      </c>
      <c r="E4707" t="s">
        <v>33</v>
      </c>
      <c r="F4707" t="s">
        <v>34</v>
      </c>
    </row>
    <row r="4708" spans="1:6" x14ac:dyDescent="0.25">
      <c r="A4708" t="s">
        <v>2782</v>
      </c>
      <c r="B4708" s="2" t="str">
        <f>HYPERLINK(A4708,"Klik")</f>
        <v>Klik</v>
      </c>
      <c r="C4708">
        <v>1</v>
      </c>
      <c r="D4708" s="4" t="s">
        <v>53</v>
      </c>
      <c r="E4708" t="s">
        <v>33</v>
      </c>
      <c r="F4708" t="s">
        <v>34</v>
      </c>
    </row>
    <row r="4709" spans="1:6" x14ac:dyDescent="0.25">
      <c r="A4709" t="s">
        <v>2847</v>
      </c>
      <c r="B4709" s="2" t="str">
        <f>HYPERLINK(A4709,"Klik")</f>
        <v>Klik</v>
      </c>
      <c r="C4709">
        <v>1</v>
      </c>
      <c r="D4709" s="4" t="s">
        <v>53</v>
      </c>
      <c r="E4709" t="s">
        <v>33</v>
      </c>
      <c r="F4709" t="s">
        <v>34</v>
      </c>
    </row>
    <row r="4710" spans="1:6" x14ac:dyDescent="0.25">
      <c r="A4710" t="s">
        <v>2848</v>
      </c>
      <c r="B4710" s="2" t="str">
        <f>HYPERLINK(A4710,"Klik")</f>
        <v>Klik</v>
      </c>
      <c r="C4710">
        <v>1</v>
      </c>
      <c r="D4710" s="4" t="s">
        <v>53</v>
      </c>
      <c r="E4710" t="s">
        <v>33</v>
      </c>
      <c r="F4710" t="s">
        <v>34</v>
      </c>
    </row>
    <row r="4711" spans="1:6" x14ac:dyDescent="0.25">
      <c r="A4711" t="s">
        <v>2858</v>
      </c>
      <c r="B4711" s="2" t="str">
        <f>HYPERLINK(A4711,"Klik")</f>
        <v>Klik</v>
      </c>
      <c r="C4711">
        <v>1</v>
      </c>
      <c r="D4711" s="4" t="s">
        <v>53</v>
      </c>
      <c r="E4711" t="s">
        <v>33</v>
      </c>
      <c r="F4711" t="s">
        <v>34</v>
      </c>
    </row>
    <row r="4712" spans="1:6" x14ac:dyDescent="0.25">
      <c r="A4712" t="s">
        <v>2870</v>
      </c>
      <c r="B4712" s="2" t="str">
        <f>HYPERLINK(A4712,"Klik")</f>
        <v>Klik</v>
      </c>
      <c r="C4712">
        <v>1</v>
      </c>
      <c r="D4712" s="4" t="s">
        <v>53</v>
      </c>
      <c r="E4712" t="s">
        <v>33</v>
      </c>
      <c r="F4712" t="s">
        <v>34</v>
      </c>
    </row>
    <row r="4713" spans="1:6" x14ac:dyDescent="0.25">
      <c r="A4713" t="s">
        <v>2891</v>
      </c>
      <c r="B4713" s="2" t="str">
        <f>HYPERLINK(A4713,"Klik")</f>
        <v>Klik</v>
      </c>
      <c r="C4713">
        <v>1</v>
      </c>
      <c r="D4713" s="4" t="s">
        <v>53</v>
      </c>
      <c r="E4713" t="s">
        <v>62</v>
      </c>
      <c r="F4713" t="s">
        <v>63</v>
      </c>
    </row>
    <row r="4714" spans="1:6" x14ac:dyDescent="0.25">
      <c r="A4714" t="s">
        <v>2945</v>
      </c>
      <c r="B4714" s="2" t="str">
        <f>HYPERLINK(A4714,"Klik")</f>
        <v>Klik</v>
      </c>
      <c r="C4714">
        <v>1</v>
      </c>
      <c r="D4714" s="4" t="s">
        <v>53</v>
      </c>
      <c r="E4714" t="s">
        <v>33</v>
      </c>
      <c r="F4714" t="s">
        <v>34</v>
      </c>
    </row>
    <row r="4715" spans="1:6" x14ac:dyDescent="0.25">
      <c r="A4715" t="s">
        <v>2990</v>
      </c>
      <c r="B4715" s="2" t="str">
        <f>HYPERLINK(A4715,"Klik")</f>
        <v>Klik</v>
      </c>
      <c r="C4715">
        <v>1</v>
      </c>
      <c r="D4715" s="4" t="s">
        <v>53</v>
      </c>
      <c r="E4715" t="s">
        <v>33</v>
      </c>
      <c r="F4715" t="s">
        <v>34</v>
      </c>
    </row>
    <row r="4716" spans="1:6" x14ac:dyDescent="0.25">
      <c r="A4716" t="s">
        <v>2994</v>
      </c>
      <c r="B4716" s="2" t="str">
        <f>HYPERLINK(A4716,"Klik")</f>
        <v>Klik</v>
      </c>
      <c r="C4716">
        <v>1</v>
      </c>
      <c r="D4716" s="4" t="s">
        <v>53</v>
      </c>
      <c r="E4716" t="s">
        <v>33</v>
      </c>
      <c r="F4716" t="s">
        <v>34</v>
      </c>
    </row>
    <row r="4717" spans="1:6" x14ac:dyDescent="0.25">
      <c r="A4717" t="s">
        <v>2999</v>
      </c>
      <c r="B4717" s="2" t="str">
        <f>HYPERLINK(A4717,"Klik")</f>
        <v>Klik</v>
      </c>
      <c r="C4717">
        <v>1</v>
      </c>
      <c r="D4717" s="4" t="s">
        <v>53</v>
      </c>
      <c r="E4717" t="s">
        <v>33</v>
      </c>
      <c r="F4717" t="s">
        <v>34</v>
      </c>
    </row>
    <row r="4718" spans="1:6" x14ac:dyDescent="0.25">
      <c r="A4718" t="s">
        <v>3000</v>
      </c>
      <c r="B4718" s="2" t="str">
        <f>HYPERLINK(A4718,"Klik")</f>
        <v>Klik</v>
      </c>
      <c r="C4718">
        <v>1</v>
      </c>
      <c r="D4718" s="4" t="s">
        <v>53</v>
      </c>
      <c r="E4718" t="s">
        <v>33</v>
      </c>
      <c r="F4718" t="s">
        <v>34</v>
      </c>
    </row>
    <row r="4719" spans="1:6" x14ac:dyDescent="0.25">
      <c r="A4719" t="s">
        <v>3096</v>
      </c>
      <c r="B4719" s="2" t="str">
        <f>HYPERLINK(A4719,"Klik")</f>
        <v>Klik</v>
      </c>
      <c r="C4719">
        <v>1</v>
      </c>
      <c r="D4719" s="4" t="s">
        <v>53</v>
      </c>
      <c r="E4719" t="s">
        <v>33</v>
      </c>
      <c r="F4719" t="s">
        <v>34</v>
      </c>
    </row>
    <row r="4720" spans="1:6" x14ac:dyDescent="0.25">
      <c r="A4720" t="s">
        <v>3187</v>
      </c>
      <c r="B4720" s="2" t="str">
        <f>HYPERLINK(A4720,"Klik")</f>
        <v>Klik</v>
      </c>
      <c r="C4720">
        <v>1</v>
      </c>
      <c r="D4720" s="4" t="s">
        <v>53</v>
      </c>
      <c r="E4720" t="s">
        <v>33</v>
      </c>
      <c r="F4720" t="s">
        <v>34</v>
      </c>
    </row>
    <row r="4721" spans="1:6" x14ac:dyDescent="0.25">
      <c r="A4721" t="s">
        <v>3349</v>
      </c>
      <c r="B4721" s="2" t="str">
        <f>HYPERLINK(A4721,"Klik")</f>
        <v>Klik</v>
      </c>
      <c r="C4721">
        <v>1</v>
      </c>
      <c r="D4721" s="4" t="s">
        <v>53</v>
      </c>
      <c r="E4721" t="s">
        <v>62</v>
      </c>
      <c r="F4721" t="s">
        <v>63</v>
      </c>
    </row>
    <row r="4722" spans="1:6" x14ac:dyDescent="0.25">
      <c r="A4722" t="s">
        <v>3372</v>
      </c>
      <c r="B4722" s="2" t="str">
        <f>HYPERLINK(A4722,"Klik")</f>
        <v>Klik</v>
      </c>
      <c r="C4722">
        <v>1</v>
      </c>
      <c r="D4722" s="4" t="s">
        <v>53</v>
      </c>
      <c r="E4722" t="s">
        <v>62</v>
      </c>
      <c r="F4722" t="s">
        <v>63</v>
      </c>
    </row>
    <row r="4723" spans="1:6" x14ac:dyDescent="0.25">
      <c r="A4723" t="s">
        <v>3379</v>
      </c>
      <c r="B4723" s="2" t="str">
        <f>HYPERLINK(A4723,"Klik")</f>
        <v>Klik</v>
      </c>
      <c r="C4723">
        <v>1</v>
      </c>
      <c r="D4723" s="4" t="s">
        <v>53</v>
      </c>
      <c r="E4723" t="s">
        <v>33</v>
      </c>
      <c r="F4723" t="s">
        <v>34</v>
      </c>
    </row>
    <row r="4724" spans="1:6" x14ac:dyDescent="0.25">
      <c r="A4724" t="s">
        <v>3380</v>
      </c>
      <c r="B4724" s="2" t="str">
        <f>HYPERLINK(A4724,"Klik")</f>
        <v>Klik</v>
      </c>
      <c r="C4724">
        <v>1</v>
      </c>
      <c r="D4724" s="4" t="s">
        <v>53</v>
      </c>
      <c r="E4724" t="s">
        <v>33</v>
      </c>
      <c r="F4724" t="s">
        <v>34</v>
      </c>
    </row>
    <row r="4725" spans="1:6" x14ac:dyDescent="0.25">
      <c r="A4725" t="s">
        <v>3411</v>
      </c>
      <c r="B4725" s="2" t="str">
        <f>HYPERLINK(A4725,"Klik")</f>
        <v>Klik</v>
      </c>
      <c r="C4725">
        <v>1</v>
      </c>
      <c r="D4725" s="4" t="s">
        <v>53</v>
      </c>
      <c r="E4725" t="s">
        <v>33</v>
      </c>
      <c r="F4725" t="s">
        <v>34</v>
      </c>
    </row>
    <row r="4726" spans="1:6" x14ac:dyDescent="0.25">
      <c r="A4726" t="s">
        <v>3412</v>
      </c>
      <c r="B4726" s="2" t="str">
        <f>HYPERLINK(A4726,"Klik")</f>
        <v>Klik</v>
      </c>
      <c r="C4726">
        <v>1</v>
      </c>
      <c r="D4726" s="4" t="s">
        <v>53</v>
      </c>
      <c r="E4726" t="s">
        <v>33</v>
      </c>
      <c r="F4726" t="s">
        <v>34</v>
      </c>
    </row>
    <row r="4727" spans="1:6" x14ac:dyDescent="0.25">
      <c r="A4727" t="s">
        <v>3415</v>
      </c>
      <c r="B4727" s="2" t="str">
        <f>HYPERLINK(A4727,"Klik")</f>
        <v>Klik</v>
      </c>
      <c r="C4727">
        <v>1</v>
      </c>
      <c r="D4727" s="4" t="s">
        <v>53</v>
      </c>
      <c r="E4727" t="s">
        <v>33</v>
      </c>
      <c r="F4727" t="s">
        <v>34</v>
      </c>
    </row>
    <row r="4728" spans="1:6" x14ac:dyDescent="0.25">
      <c r="A4728" t="s">
        <v>3420</v>
      </c>
      <c r="B4728" s="2" t="str">
        <f>HYPERLINK(A4728,"Klik")</f>
        <v>Klik</v>
      </c>
      <c r="C4728">
        <v>1</v>
      </c>
      <c r="D4728" s="4" t="s">
        <v>53</v>
      </c>
      <c r="E4728" t="s">
        <v>33</v>
      </c>
      <c r="F4728" t="s">
        <v>34</v>
      </c>
    </row>
    <row r="4729" spans="1:6" x14ac:dyDescent="0.25">
      <c r="A4729" t="s">
        <v>3540</v>
      </c>
      <c r="B4729" s="2" t="str">
        <f>HYPERLINK(A4729,"Klik")</f>
        <v>Klik</v>
      </c>
      <c r="C4729">
        <v>1</v>
      </c>
      <c r="D4729" s="4" t="s">
        <v>53</v>
      </c>
      <c r="E4729" t="s">
        <v>33</v>
      </c>
      <c r="F4729" t="s">
        <v>34</v>
      </c>
    </row>
    <row r="4730" spans="1:6" x14ac:dyDescent="0.25">
      <c r="A4730" t="s">
        <v>3554</v>
      </c>
      <c r="B4730" s="2" t="str">
        <f>HYPERLINK(A4730,"Klik")</f>
        <v>Klik</v>
      </c>
      <c r="C4730">
        <v>1</v>
      </c>
      <c r="D4730" s="4" t="s">
        <v>53</v>
      </c>
      <c r="E4730" t="s">
        <v>33</v>
      </c>
      <c r="F4730" t="s">
        <v>34</v>
      </c>
    </row>
    <row r="4731" spans="1:6" x14ac:dyDescent="0.25">
      <c r="A4731" t="s">
        <v>3555</v>
      </c>
      <c r="B4731" s="2" t="str">
        <f>HYPERLINK(A4731,"Klik")</f>
        <v>Klik</v>
      </c>
      <c r="C4731">
        <v>1</v>
      </c>
      <c r="D4731" s="4" t="s">
        <v>53</v>
      </c>
      <c r="E4731" t="s">
        <v>33</v>
      </c>
      <c r="F4731" t="s">
        <v>34</v>
      </c>
    </row>
    <row r="4732" spans="1:6" x14ac:dyDescent="0.25">
      <c r="A4732" t="s">
        <v>3556</v>
      </c>
      <c r="B4732" s="2" t="str">
        <f>HYPERLINK(A4732,"Klik")</f>
        <v>Klik</v>
      </c>
      <c r="C4732">
        <v>1</v>
      </c>
      <c r="D4732" s="4" t="s">
        <v>53</v>
      </c>
      <c r="E4732" t="s">
        <v>33</v>
      </c>
      <c r="F4732" t="s">
        <v>34</v>
      </c>
    </row>
    <row r="4733" spans="1:6" x14ac:dyDescent="0.25">
      <c r="A4733" t="s">
        <v>3559</v>
      </c>
      <c r="B4733" s="2" t="str">
        <f>HYPERLINK(A4733,"Klik")</f>
        <v>Klik</v>
      </c>
      <c r="C4733">
        <v>1</v>
      </c>
      <c r="D4733" s="4" t="s">
        <v>53</v>
      </c>
      <c r="E4733" t="s">
        <v>33</v>
      </c>
      <c r="F4733" t="s">
        <v>34</v>
      </c>
    </row>
    <row r="4734" spans="1:6" x14ac:dyDescent="0.25">
      <c r="A4734" t="s">
        <v>3663</v>
      </c>
      <c r="B4734" s="2" t="str">
        <f>HYPERLINK(A4734,"Klik")</f>
        <v>Klik</v>
      </c>
      <c r="C4734">
        <v>1</v>
      </c>
      <c r="D4734" s="4" t="s">
        <v>53</v>
      </c>
      <c r="E4734" t="s">
        <v>33</v>
      </c>
      <c r="F4734" t="s">
        <v>34</v>
      </c>
    </row>
    <row r="4735" spans="1:6" x14ac:dyDescent="0.25">
      <c r="A4735" t="s">
        <v>3668</v>
      </c>
      <c r="B4735" s="2" t="str">
        <f>HYPERLINK(A4735,"Klik")</f>
        <v>Klik</v>
      </c>
      <c r="C4735">
        <v>1</v>
      </c>
      <c r="D4735" s="4" t="s">
        <v>53</v>
      </c>
      <c r="E4735" t="s">
        <v>33</v>
      </c>
      <c r="F4735" t="s">
        <v>34</v>
      </c>
    </row>
    <row r="4736" spans="1:6" x14ac:dyDescent="0.25">
      <c r="A4736" t="s">
        <v>3672</v>
      </c>
      <c r="B4736" s="2" t="str">
        <f>HYPERLINK(A4736,"Klik")</f>
        <v>Klik</v>
      </c>
      <c r="C4736">
        <v>1</v>
      </c>
      <c r="D4736" s="4" t="s">
        <v>53</v>
      </c>
      <c r="E4736" t="s">
        <v>33</v>
      </c>
      <c r="F4736" t="s">
        <v>34</v>
      </c>
    </row>
    <row r="4737" spans="1:6" x14ac:dyDescent="0.25">
      <c r="A4737" t="s">
        <v>3674</v>
      </c>
      <c r="B4737" s="2" t="str">
        <f>HYPERLINK(A4737,"Klik")</f>
        <v>Klik</v>
      </c>
      <c r="C4737">
        <v>1</v>
      </c>
      <c r="D4737" s="4" t="s">
        <v>53</v>
      </c>
      <c r="E4737" t="s">
        <v>33</v>
      </c>
      <c r="F4737" t="s">
        <v>34</v>
      </c>
    </row>
    <row r="4738" spans="1:6" x14ac:dyDescent="0.25">
      <c r="A4738" t="s">
        <v>3675</v>
      </c>
      <c r="B4738" s="2" t="str">
        <f>HYPERLINK(A4738,"Klik")</f>
        <v>Klik</v>
      </c>
      <c r="C4738">
        <v>1</v>
      </c>
      <c r="D4738" s="4" t="s">
        <v>53</v>
      </c>
      <c r="E4738" t="s">
        <v>33</v>
      </c>
      <c r="F4738" t="s">
        <v>34</v>
      </c>
    </row>
    <row r="4739" spans="1:6" x14ac:dyDescent="0.25">
      <c r="A4739" t="s">
        <v>3676</v>
      </c>
      <c r="B4739" s="2" t="str">
        <f>HYPERLINK(A4739,"Klik")</f>
        <v>Klik</v>
      </c>
      <c r="C4739">
        <v>1</v>
      </c>
      <c r="D4739" s="4" t="s">
        <v>53</v>
      </c>
      <c r="E4739" t="s">
        <v>33</v>
      </c>
      <c r="F4739" t="s">
        <v>34</v>
      </c>
    </row>
    <row r="4740" spans="1:6" x14ac:dyDescent="0.25">
      <c r="A4740" t="s">
        <v>3668</v>
      </c>
      <c r="B4740" s="2" t="str">
        <f>HYPERLINK(A4740,"Klik")</f>
        <v>Klik</v>
      </c>
      <c r="C4740">
        <v>1</v>
      </c>
      <c r="D4740" s="4" t="s">
        <v>53</v>
      </c>
      <c r="E4740" t="s">
        <v>33</v>
      </c>
      <c r="F4740" t="s">
        <v>34</v>
      </c>
    </row>
    <row r="4741" spans="1:6" x14ac:dyDescent="0.25">
      <c r="A4741" t="s">
        <v>3663</v>
      </c>
      <c r="B4741" s="2" t="str">
        <f>HYPERLINK(A4741,"Klik")</f>
        <v>Klik</v>
      </c>
      <c r="C4741">
        <v>1</v>
      </c>
      <c r="D4741" s="4" t="s">
        <v>53</v>
      </c>
      <c r="E4741" t="s">
        <v>33</v>
      </c>
      <c r="F4741" t="s">
        <v>34</v>
      </c>
    </row>
    <row r="4742" spans="1:6" x14ac:dyDescent="0.25">
      <c r="A4742" t="s">
        <v>3674</v>
      </c>
      <c r="B4742" s="2" t="str">
        <f>HYPERLINK(A4742,"Klik")</f>
        <v>Klik</v>
      </c>
      <c r="C4742">
        <v>1</v>
      </c>
      <c r="D4742" s="4" t="s">
        <v>53</v>
      </c>
      <c r="E4742" t="s">
        <v>33</v>
      </c>
      <c r="F4742" t="s">
        <v>34</v>
      </c>
    </row>
    <row r="4743" spans="1:6" x14ac:dyDescent="0.25">
      <c r="A4743" t="s">
        <v>3675</v>
      </c>
      <c r="B4743" s="2" t="str">
        <f>HYPERLINK(A4743,"Klik")</f>
        <v>Klik</v>
      </c>
      <c r="C4743">
        <v>1</v>
      </c>
      <c r="D4743" s="4" t="s">
        <v>53</v>
      </c>
      <c r="E4743" t="s">
        <v>33</v>
      </c>
      <c r="F4743" t="s">
        <v>34</v>
      </c>
    </row>
    <row r="4744" spans="1:6" x14ac:dyDescent="0.25">
      <c r="A4744" t="s">
        <v>3676</v>
      </c>
      <c r="B4744" s="2" t="str">
        <f>HYPERLINK(A4744,"Klik")</f>
        <v>Klik</v>
      </c>
      <c r="C4744">
        <v>1</v>
      </c>
      <c r="D4744" s="4" t="s">
        <v>53</v>
      </c>
      <c r="E4744" t="s">
        <v>33</v>
      </c>
      <c r="F4744" t="s">
        <v>34</v>
      </c>
    </row>
    <row r="4745" spans="1:6" x14ac:dyDescent="0.25">
      <c r="A4745" t="s">
        <v>3672</v>
      </c>
      <c r="B4745" s="2" t="str">
        <f>HYPERLINK(A4745,"Klik")</f>
        <v>Klik</v>
      </c>
      <c r="C4745">
        <v>1</v>
      </c>
      <c r="D4745" s="4" t="s">
        <v>53</v>
      </c>
      <c r="E4745" t="s">
        <v>33</v>
      </c>
      <c r="F4745" t="s">
        <v>34</v>
      </c>
    </row>
    <row r="4746" spans="1:6" x14ac:dyDescent="0.25">
      <c r="A4746" t="s">
        <v>3925</v>
      </c>
      <c r="B4746" s="2" t="str">
        <f>HYPERLINK(A4746,"Klik")</f>
        <v>Klik</v>
      </c>
      <c r="C4746">
        <v>1</v>
      </c>
      <c r="D4746" s="4" t="s">
        <v>53</v>
      </c>
      <c r="E4746" t="s">
        <v>33</v>
      </c>
      <c r="F4746" t="s">
        <v>34</v>
      </c>
    </row>
    <row r="4747" spans="1:6" x14ac:dyDescent="0.25">
      <c r="A4747" t="s">
        <v>3932</v>
      </c>
      <c r="B4747" s="2" t="str">
        <f>HYPERLINK(A4747,"Klik")</f>
        <v>Klik</v>
      </c>
      <c r="C4747">
        <v>1</v>
      </c>
      <c r="D4747" s="4" t="s">
        <v>53</v>
      </c>
      <c r="E4747" t="s">
        <v>33</v>
      </c>
      <c r="F4747" t="s">
        <v>34</v>
      </c>
    </row>
    <row r="4748" spans="1:6" x14ac:dyDescent="0.25">
      <c r="A4748" t="s">
        <v>3934</v>
      </c>
      <c r="B4748" s="2" t="str">
        <f>HYPERLINK(A4748,"Klik")</f>
        <v>Klik</v>
      </c>
      <c r="C4748">
        <v>1</v>
      </c>
      <c r="D4748" s="4" t="s">
        <v>53</v>
      </c>
      <c r="E4748" t="s">
        <v>33</v>
      </c>
      <c r="F4748" t="s">
        <v>34</v>
      </c>
    </row>
    <row r="4749" spans="1:6" x14ac:dyDescent="0.25">
      <c r="A4749" t="s">
        <v>3936</v>
      </c>
      <c r="B4749" s="2" t="str">
        <f>HYPERLINK(A4749,"Klik")</f>
        <v>Klik</v>
      </c>
      <c r="C4749">
        <v>1</v>
      </c>
      <c r="D4749" s="4" t="s">
        <v>53</v>
      </c>
      <c r="E4749" t="s">
        <v>33</v>
      </c>
      <c r="F4749" t="s">
        <v>34</v>
      </c>
    </row>
    <row r="4750" spans="1:6" x14ac:dyDescent="0.25">
      <c r="A4750" t="s">
        <v>3937</v>
      </c>
      <c r="B4750" s="2" t="str">
        <f>HYPERLINK(A4750,"Klik")</f>
        <v>Klik</v>
      </c>
      <c r="C4750">
        <v>1</v>
      </c>
      <c r="D4750" s="4" t="s">
        <v>53</v>
      </c>
      <c r="E4750" t="s">
        <v>33</v>
      </c>
      <c r="F4750" t="s">
        <v>34</v>
      </c>
    </row>
    <row r="4751" spans="1:6" x14ac:dyDescent="0.25">
      <c r="A4751" t="s">
        <v>3939</v>
      </c>
      <c r="B4751" s="2" t="str">
        <f>HYPERLINK(A4751,"Klik")</f>
        <v>Klik</v>
      </c>
      <c r="C4751">
        <v>1</v>
      </c>
      <c r="D4751" s="4" t="s">
        <v>53</v>
      </c>
      <c r="E4751" t="s">
        <v>33</v>
      </c>
      <c r="F4751" t="s">
        <v>34</v>
      </c>
    </row>
    <row r="4752" spans="1:6" x14ac:dyDescent="0.25">
      <c r="A4752" t="s">
        <v>4028</v>
      </c>
      <c r="B4752" s="2" t="str">
        <f>HYPERLINK(A4752,"Klik")</f>
        <v>Klik</v>
      </c>
      <c r="C4752">
        <v>1</v>
      </c>
      <c r="D4752" s="4" t="s">
        <v>53</v>
      </c>
      <c r="E4752" t="s">
        <v>23</v>
      </c>
      <c r="F4752" t="s">
        <v>24</v>
      </c>
    </row>
    <row r="4753" spans="1:6" x14ac:dyDescent="0.25">
      <c r="A4753" t="s">
        <v>4084</v>
      </c>
      <c r="B4753" s="2" t="str">
        <f>HYPERLINK(A4753,"Klik")</f>
        <v>Klik</v>
      </c>
      <c r="C4753">
        <v>1</v>
      </c>
      <c r="D4753" s="4" t="s">
        <v>53</v>
      </c>
      <c r="E4753" t="s">
        <v>33</v>
      </c>
      <c r="F4753" t="s">
        <v>34</v>
      </c>
    </row>
    <row r="4754" spans="1:6" x14ac:dyDescent="0.25">
      <c r="A4754" t="s">
        <v>4085</v>
      </c>
      <c r="B4754" s="2" t="str">
        <f>HYPERLINK(A4754,"Klik")</f>
        <v>Klik</v>
      </c>
      <c r="C4754">
        <v>1</v>
      </c>
      <c r="D4754" s="4" t="s">
        <v>53</v>
      </c>
      <c r="E4754" t="s">
        <v>23</v>
      </c>
      <c r="F4754" t="s">
        <v>24</v>
      </c>
    </row>
    <row r="4755" spans="1:6" x14ac:dyDescent="0.25">
      <c r="A4755" t="s">
        <v>4091</v>
      </c>
      <c r="B4755" s="2" t="str">
        <f>HYPERLINK(A4755,"Klik")</f>
        <v>Klik</v>
      </c>
      <c r="C4755">
        <v>1</v>
      </c>
      <c r="D4755" s="4" t="s">
        <v>53</v>
      </c>
      <c r="E4755" t="s">
        <v>33</v>
      </c>
      <c r="F4755" t="s">
        <v>34</v>
      </c>
    </row>
    <row r="4756" spans="1:6" x14ac:dyDescent="0.25">
      <c r="A4756" t="s">
        <v>4093</v>
      </c>
      <c r="B4756" s="2" t="str">
        <f>HYPERLINK(A4756,"Klik")</f>
        <v>Klik</v>
      </c>
      <c r="C4756">
        <v>1</v>
      </c>
      <c r="D4756" s="4" t="s">
        <v>53</v>
      </c>
      <c r="E4756" t="s">
        <v>33</v>
      </c>
      <c r="F4756" t="s">
        <v>34</v>
      </c>
    </row>
    <row r="4757" spans="1:6" x14ac:dyDescent="0.25">
      <c r="A4757" t="s">
        <v>4098</v>
      </c>
      <c r="B4757" s="2" t="str">
        <f>HYPERLINK(A4757,"Klik")</f>
        <v>Klik</v>
      </c>
      <c r="C4757">
        <v>1</v>
      </c>
      <c r="D4757" s="4" t="s">
        <v>53</v>
      </c>
      <c r="E4757" t="s">
        <v>23</v>
      </c>
      <c r="F4757" t="s">
        <v>24</v>
      </c>
    </row>
    <row r="4758" spans="1:6" x14ac:dyDescent="0.25">
      <c r="A4758" t="s">
        <v>4103</v>
      </c>
      <c r="B4758" s="2" t="str">
        <f>HYPERLINK(A4758,"Klik")</f>
        <v>Klik</v>
      </c>
      <c r="C4758">
        <v>1</v>
      </c>
      <c r="D4758" s="4" t="s">
        <v>53</v>
      </c>
      <c r="E4758" t="s">
        <v>33</v>
      </c>
      <c r="F4758" t="s">
        <v>34</v>
      </c>
    </row>
    <row r="4759" spans="1:6" x14ac:dyDescent="0.25">
      <c r="A4759" t="s">
        <v>4110</v>
      </c>
      <c r="B4759" s="2" t="str">
        <f>HYPERLINK(A4759,"Klik")</f>
        <v>Klik</v>
      </c>
      <c r="C4759">
        <v>1</v>
      </c>
      <c r="D4759" s="4" t="s">
        <v>53</v>
      </c>
      <c r="E4759" t="s">
        <v>33</v>
      </c>
      <c r="F4759" t="s">
        <v>34</v>
      </c>
    </row>
    <row r="4760" spans="1:6" x14ac:dyDescent="0.25">
      <c r="A4760" t="s">
        <v>4287</v>
      </c>
      <c r="B4760" s="2" t="str">
        <f>HYPERLINK(A4760,"Klik")</f>
        <v>Klik</v>
      </c>
      <c r="C4760">
        <v>1</v>
      </c>
      <c r="D4760" s="4" t="s">
        <v>53</v>
      </c>
      <c r="E4760" t="s">
        <v>33</v>
      </c>
      <c r="F4760" t="s">
        <v>34</v>
      </c>
    </row>
    <row r="4761" spans="1:6" x14ac:dyDescent="0.25">
      <c r="A4761" t="s">
        <v>4353</v>
      </c>
      <c r="B4761" s="2" t="str">
        <f>HYPERLINK(A4761,"Klik")</f>
        <v>Klik</v>
      </c>
      <c r="C4761">
        <v>1</v>
      </c>
      <c r="D4761" s="4" t="s">
        <v>53</v>
      </c>
      <c r="E4761" t="s">
        <v>23</v>
      </c>
      <c r="F4761" t="s">
        <v>24</v>
      </c>
    </row>
    <row r="4762" spans="1:6" x14ac:dyDescent="0.25">
      <c r="A4762" t="s">
        <v>4448</v>
      </c>
      <c r="B4762" s="2" t="str">
        <f>HYPERLINK(A4762,"Klik")</f>
        <v>Klik</v>
      </c>
      <c r="C4762">
        <v>1</v>
      </c>
      <c r="D4762" s="4" t="s">
        <v>53</v>
      </c>
      <c r="E4762" t="s">
        <v>469</v>
      </c>
      <c r="F4762" t="s">
        <v>470</v>
      </c>
    </row>
    <row r="4763" spans="1:6" x14ac:dyDescent="0.25">
      <c r="A4763" t="s">
        <v>4458</v>
      </c>
      <c r="B4763" s="2" t="str">
        <f>HYPERLINK(A4763,"Klik")</f>
        <v>Klik</v>
      </c>
      <c r="C4763">
        <v>1</v>
      </c>
      <c r="D4763" s="4" t="s">
        <v>53</v>
      </c>
      <c r="E4763" t="s">
        <v>33</v>
      </c>
      <c r="F4763" t="s">
        <v>34</v>
      </c>
    </row>
    <row r="4764" spans="1:6" x14ac:dyDescent="0.25">
      <c r="A4764" t="s">
        <v>4464</v>
      </c>
      <c r="B4764" s="2" t="str">
        <f>HYPERLINK(A4764,"Klik")</f>
        <v>Klik</v>
      </c>
      <c r="C4764">
        <v>1</v>
      </c>
      <c r="D4764" s="4" t="s">
        <v>53</v>
      </c>
      <c r="E4764" t="s">
        <v>33</v>
      </c>
      <c r="F4764" t="s">
        <v>34</v>
      </c>
    </row>
    <row r="4765" spans="1:6" x14ac:dyDescent="0.25">
      <c r="A4765" t="s">
        <v>4465</v>
      </c>
      <c r="B4765" s="2" t="str">
        <f>HYPERLINK(A4765,"Klik")</f>
        <v>Klik</v>
      </c>
      <c r="C4765">
        <v>1</v>
      </c>
      <c r="D4765" s="4" t="s">
        <v>53</v>
      </c>
      <c r="E4765" t="s">
        <v>33</v>
      </c>
      <c r="F4765" t="s">
        <v>34</v>
      </c>
    </row>
    <row r="4766" spans="1:6" x14ac:dyDescent="0.25">
      <c r="A4766" t="s">
        <v>4466</v>
      </c>
      <c r="B4766" s="2" t="str">
        <f>HYPERLINK(A4766,"Klik")</f>
        <v>Klik</v>
      </c>
      <c r="C4766">
        <v>1</v>
      </c>
      <c r="D4766" s="4" t="s">
        <v>53</v>
      </c>
      <c r="E4766" t="s">
        <v>33</v>
      </c>
      <c r="F4766" t="s">
        <v>34</v>
      </c>
    </row>
    <row r="4767" spans="1:6" x14ac:dyDescent="0.25">
      <c r="A4767" t="s">
        <v>4479</v>
      </c>
      <c r="B4767" s="2" t="str">
        <f>HYPERLINK(A4767,"Klik")</f>
        <v>Klik</v>
      </c>
      <c r="C4767">
        <v>1</v>
      </c>
      <c r="D4767" s="4" t="s">
        <v>53</v>
      </c>
      <c r="E4767" t="s">
        <v>33</v>
      </c>
      <c r="F4767" t="s">
        <v>34</v>
      </c>
    </row>
    <row r="4768" spans="1:6" x14ac:dyDescent="0.25">
      <c r="A4768" t="s">
        <v>4482</v>
      </c>
      <c r="B4768" s="2" t="str">
        <f>HYPERLINK(A4768,"Klik")</f>
        <v>Klik</v>
      </c>
      <c r="C4768">
        <v>1</v>
      </c>
      <c r="D4768" s="4" t="s">
        <v>53</v>
      </c>
      <c r="E4768" t="s">
        <v>33</v>
      </c>
      <c r="F4768" t="s">
        <v>34</v>
      </c>
    </row>
    <row r="4769" spans="1:6" x14ac:dyDescent="0.25">
      <c r="A4769" t="s">
        <v>4561</v>
      </c>
      <c r="B4769" s="2" t="str">
        <f>HYPERLINK(A4769,"Klik")</f>
        <v>Klik</v>
      </c>
      <c r="C4769">
        <v>1</v>
      </c>
      <c r="D4769" s="4" t="s">
        <v>53</v>
      </c>
      <c r="E4769" t="s">
        <v>33</v>
      </c>
      <c r="F4769" t="s">
        <v>34</v>
      </c>
    </row>
    <row r="4770" spans="1:6" x14ac:dyDescent="0.25">
      <c r="A4770" t="s">
        <v>4603</v>
      </c>
      <c r="B4770" s="2" t="str">
        <f>HYPERLINK(A4770,"Klik")</f>
        <v>Klik</v>
      </c>
      <c r="C4770">
        <v>1</v>
      </c>
      <c r="D4770" s="4" t="s">
        <v>53</v>
      </c>
      <c r="E4770" t="s">
        <v>33</v>
      </c>
      <c r="F4770" t="s">
        <v>34</v>
      </c>
    </row>
    <row r="4771" spans="1:6" x14ac:dyDescent="0.25">
      <c r="A4771" t="s">
        <v>4686</v>
      </c>
      <c r="B4771" s="2" t="str">
        <f>HYPERLINK(A4771,"Klik")</f>
        <v>Klik</v>
      </c>
      <c r="C4771">
        <v>1</v>
      </c>
      <c r="D4771" s="4" t="s">
        <v>53</v>
      </c>
      <c r="E4771" t="s">
        <v>33</v>
      </c>
      <c r="F4771" t="s">
        <v>34</v>
      </c>
    </row>
    <row r="4772" spans="1:6" x14ac:dyDescent="0.25">
      <c r="A4772" t="s">
        <v>4729</v>
      </c>
      <c r="B4772" s="2" t="str">
        <f>HYPERLINK(A4772,"Klik")</f>
        <v>Klik</v>
      </c>
      <c r="C4772">
        <v>1</v>
      </c>
      <c r="D4772" s="4" t="s">
        <v>53</v>
      </c>
      <c r="E4772" t="s">
        <v>33</v>
      </c>
      <c r="F4772" t="s">
        <v>34</v>
      </c>
    </row>
    <row r="4773" spans="1:6" x14ac:dyDescent="0.25">
      <c r="A4773" t="s">
        <v>4743</v>
      </c>
      <c r="B4773" s="2" t="str">
        <f>HYPERLINK(A4773,"Klik")</f>
        <v>Klik</v>
      </c>
      <c r="C4773">
        <v>1</v>
      </c>
      <c r="D4773" s="4" t="s">
        <v>53</v>
      </c>
      <c r="E4773" t="s">
        <v>209</v>
      </c>
      <c r="F4773" t="s">
        <v>210</v>
      </c>
    </row>
    <row r="4774" spans="1:6" x14ac:dyDescent="0.25">
      <c r="A4774" t="s">
        <v>4794</v>
      </c>
      <c r="B4774" s="2" t="str">
        <f>HYPERLINK(A4774,"Klik")</f>
        <v>Klik</v>
      </c>
      <c r="C4774">
        <v>1</v>
      </c>
      <c r="D4774" s="4" t="s">
        <v>53</v>
      </c>
      <c r="E4774" t="s">
        <v>33</v>
      </c>
      <c r="F4774" t="s">
        <v>34</v>
      </c>
    </row>
    <row r="4775" spans="1:6" x14ac:dyDescent="0.25">
      <c r="A4775" t="s">
        <v>4877</v>
      </c>
      <c r="B4775" s="2" t="str">
        <f>HYPERLINK(A4775,"Klik")</f>
        <v>Klik</v>
      </c>
      <c r="C4775">
        <v>1</v>
      </c>
      <c r="D4775" s="4" t="s">
        <v>53</v>
      </c>
      <c r="E4775" t="s">
        <v>33</v>
      </c>
      <c r="F4775" t="s">
        <v>34</v>
      </c>
    </row>
    <row r="4776" spans="1:6" x14ac:dyDescent="0.25">
      <c r="A4776" t="s">
        <v>4883</v>
      </c>
      <c r="B4776" s="2" t="str">
        <f>HYPERLINK(A4776,"Klik")</f>
        <v>Klik</v>
      </c>
      <c r="C4776">
        <v>1</v>
      </c>
      <c r="D4776" s="4" t="s">
        <v>53</v>
      </c>
      <c r="E4776" t="s">
        <v>33</v>
      </c>
      <c r="F4776" t="s">
        <v>34</v>
      </c>
    </row>
    <row r="4777" spans="1:6" x14ac:dyDescent="0.25">
      <c r="A4777" t="s">
        <v>4884</v>
      </c>
      <c r="B4777" s="2" t="str">
        <f>HYPERLINK(A4777,"Klik")</f>
        <v>Klik</v>
      </c>
      <c r="C4777">
        <v>1</v>
      </c>
      <c r="D4777" s="4" t="s">
        <v>53</v>
      </c>
      <c r="E4777" t="s">
        <v>33</v>
      </c>
      <c r="F4777" t="s">
        <v>34</v>
      </c>
    </row>
    <row r="4778" spans="1:6" x14ac:dyDescent="0.25">
      <c r="A4778" t="s">
        <v>4886</v>
      </c>
      <c r="B4778" s="2" t="str">
        <f>HYPERLINK(A4778,"Klik")</f>
        <v>Klik</v>
      </c>
      <c r="C4778">
        <v>1</v>
      </c>
      <c r="D4778" s="4" t="s">
        <v>53</v>
      </c>
      <c r="E4778" t="s">
        <v>33</v>
      </c>
      <c r="F4778" t="s">
        <v>34</v>
      </c>
    </row>
    <row r="4779" spans="1:6" x14ac:dyDescent="0.25">
      <c r="A4779" t="s">
        <v>4887</v>
      </c>
      <c r="B4779" s="2" t="str">
        <f>HYPERLINK(A4779,"Klik")</f>
        <v>Klik</v>
      </c>
      <c r="C4779">
        <v>1</v>
      </c>
      <c r="D4779" s="4" t="s">
        <v>53</v>
      </c>
      <c r="E4779" t="s">
        <v>33</v>
      </c>
      <c r="F4779" t="s">
        <v>34</v>
      </c>
    </row>
    <row r="4780" spans="1:6" x14ac:dyDescent="0.25">
      <c r="A4780" t="s">
        <v>4892</v>
      </c>
      <c r="B4780" s="2" t="str">
        <f>HYPERLINK(A4780,"Klik")</f>
        <v>Klik</v>
      </c>
      <c r="C4780">
        <v>1</v>
      </c>
      <c r="D4780" s="4" t="s">
        <v>53</v>
      </c>
      <c r="E4780" t="s">
        <v>33</v>
      </c>
      <c r="F4780" t="s">
        <v>34</v>
      </c>
    </row>
    <row r="4781" spans="1:6" x14ac:dyDescent="0.25">
      <c r="A4781" t="s">
        <v>5045</v>
      </c>
      <c r="B4781" s="2" t="str">
        <f>HYPERLINK(A4781,"Klik")</f>
        <v>Klik</v>
      </c>
      <c r="C4781">
        <v>1</v>
      </c>
      <c r="D4781" s="4" t="s">
        <v>53</v>
      </c>
      <c r="E4781" t="s">
        <v>19</v>
      </c>
      <c r="F4781" t="s">
        <v>20</v>
      </c>
    </row>
    <row r="4782" spans="1:6" x14ac:dyDescent="0.25">
      <c r="A4782" t="s">
        <v>5072</v>
      </c>
      <c r="B4782" s="2" t="str">
        <f>HYPERLINK(A4782,"Klik")</f>
        <v>Klik</v>
      </c>
      <c r="C4782">
        <v>1</v>
      </c>
      <c r="D4782" s="4" t="s">
        <v>53</v>
      </c>
      <c r="E4782" t="s">
        <v>33</v>
      </c>
      <c r="F4782" t="s">
        <v>34</v>
      </c>
    </row>
    <row r="4783" spans="1:6" x14ac:dyDescent="0.25">
      <c r="A4783" t="s">
        <v>5073</v>
      </c>
      <c r="B4783" s="2" t="str">
        <f>HYPERLINK(A4783,"Klik")</f>
        <v>Klik</v>
      </c>
      <c r="C4783">
        <v>1</v>
      </c>
      <c r="D4783" s="4" t="s">
        <v>53</v>
      </c>
      <c r="E4783" t="s">
        <v>33</v>
      </c>
      <c r="F4783" t="s">
        <v>34</v>
      </c>
    </row>
    <row r="4784" spans="1:6" x14ac:dyDescent="0.25">
      <c r="A4784" t="s">
        <v>5075</v>
      </c>
      <c r="B4784" s="2" t="str">
        <f>HYPERLINK(A4784,"Klik")</f>
        <v>Klik</v>
      </c>
      <c r="C4784">
        <v>1</v>
      </c>
      <c r="D4784" s="4" t="s">
        <v>53</v>
      </c>
      <c r="E4784" t="s">
        <v>33</v>
      </c>
      <c r="F4784" t="s">
        <v>34</v>
      </c>
    </row>
    <row r="4785" spans="1:6" x14ac:dyDescent="0.25">
      <c r="A4785" t="s">
        <v>5076</v>
      </c>
      <c r="B4785" s="2" t="str">
        <f>HYPERLINK(A4785,"Klik")</f>
        <v>Klik</v>
      </c>
      <c r="C4785">
        <v>1</v>
      </c>
      <c r="D4785" s="4" t="s">
        <v>53</v>
      </c>
      <c r="E4785" t="s">
        <v>33</v>
      </c>
      <c r="F4785" t="s">
        <v>34</v>
      </c>
    </row>
    <row r="4786" spans="1:6" x14ac:dyDescent="0.25">
      <c r="A4786" t="s">
        <v>5078</v>
      </c>
      <c r="B4786" s="2" t="str">
        <f>HYPERLINK(A4786,"Klik")</f>
        <v>Klik</v>
      </c>
      <c r="C4786">
        <v>1</v>
      </c>
      <c r="D4786" s="4" t="s">
        <v>53</v>
      </c>
      <c r="E4786" t="s">
        <v>33</v>
      </c>
      <c r="F4786" t="s">
        <v>34</v>
      </c>
    </row>
    <row r="4787" spans="1:6" x14ac:dyDescent="0.25">
      <c r="A4787" t="s">
        <v>5082</v>
      </c>
      <c r="B4787" s="2" t="str">
        <f>HYPERLINK(A4787,"Klik")</f>
        <v>Klik</v>
      </c>
      <c r="C4787">
        <v>1</v>
      </c>
      <c r="D4787" s="4" t="s">
        <v>53</v>
      </c>
      <c r="E4787" t="s">
        <v>33</v>
      </c>
      <c r="F4787" t="s">
        <v>34</v>
      </c>
    </row>
    <row r="4788" spans="1:6" x14ac:dyDescent="0.25">
      <c r="A4788" t="s">
        <v>5096</v>
      </c>
      <c r="B4788" s="2" t="str">
        <f>HYPERLINK(A4788,"Klik")</f>
        <v>Klik</v>
      </c>
      <c r="C4788">
        <v>1</v>
      </c>
      <c r="D4788" s="4" t="s">
        <v>53</v>
      </c>
      <c r="E4788" t="s">
        <v>33</v>
      </c>
      <c r="F4788" t="s">
        <v>34</v>
      </c>
    </row>
    <row r="4789" spans="1:6" x14ac:dyDescent="0.25">
      <c r="A4789" t="s">
        <v>5147</v>
      </c>
      <c r="B4789" s="2" t="str">
        <f>HYPERLINK(A4789,"Klik")</f>
        <v>Klik</v>
      </c>
      <c r="C4789">
        <v>1</v>
      </c>
      <c r="D4789" s="4" t="s">
        <v>53</v>
      </c>
      <c r="E4789" t="s">
        <v>62</v>
      </c>
      <c r="F4789" t="s">
        <v>63</v>
      </c>
    </row>
    <row r="4790" spans="1:6" x14ac:dyDescent="0.25">
      <c r="A4790" t="s">
        <v>5147</v>
      </c>
      <c r="B4790" s="2" t="str">
        <f>HYPERLINK(A4790,"Klik")</f>
        <v>Klik</v>
      </c>
      <c r="C4790">
        <v>1</v>
      </c>
      <c r="D4790" s="4" t="s">
        <v>53</v>
      </c>
      <c r="E4790" t="s">
        <v>62</v>
      </c>
      <c r="F4790" t="s">
        <v>63</v>
      </c>
    </row>
    <row r="4791" spans="1:6" x14ac:dyDescent="0.25">
      <c r="A4791" t="s">
        <v>5082</v>
      </c>
      <c r="B4791" s="2" t="str">
        <f>HYPERLINK(A4791,"Klik")</f>
        <v>Klik</v>
      </c>
      <c r="C4791">
        <v>1</v>
      </c>
      <c r="D4791" s="4" t="s">
        <v>53</v>
      </c>
      <c r="E4791" t="s">
        <v>33</v>
      </c>
      <c r="F4791" t="s">
        <v>34</v>
      </c>
    </row>
    <row r="4792" spans="1:6" x14ac:dyDescent="0.25">
      <c r="A4792" t="s">
        <v>5072</v>
      </c>
      <c r="B4792" s="2" t="str">
        <f>HYPERLINK(A4792,"Klik")</f>
        <v>Klik</v>
      </c>
      <c r="C4792">
        <v>1</v>
      </c>
      <c r="D4792" s="4" t="s">
        <v>53</v>
      </c>
      <c r="E4792" t="s">
        <v>33</v>
      </c>
      <c r="F4792" t="s">
        <v>34</v>
      </c>
    </row>
    <row r="4793" spans="1:6" x14ac:dyDescent="0.25">
      <c r="A4793" t="s">
        <v>5073</v>
      </c>
      <c r="B4793" s="2" t="str">
        <f>HYPERLINK(A4793,"Klik")</f>
        <v>Klik</v>
      </c>
      <c r="C4793">
        <v>1</v>
      </c>
      <c r="D4793" s="4" t="s">
        <v>53</v>
      </c>
      <c r="E4793" t="s">
        <v>33</v>
      </c>
      <c r="F4793" t="s">
        <v>34</v>
      </c>
    </row>
    <row r="4794" spans="1:6" x14ac:dyDescent="0.25">
      <c r="A4794" t="s">
        <v>5075</v>
      </c>
      <c r="B4794" s="2" t="str">
        <f>HYPERLINK(A4794,"Klik")</f>
        <v>Klik</v>
      </c>
      <c r="C4794">
        <v>1</v>
      </c>
      <c r="D4794" s="4" t="s">
        <v>53</v>
      </c>
      <c r="E4794" t="s">
        <v>33</v>
      </c>
      <c r="F4794" t="s">
        <v>34</v>
      </c>
    </row>
    <row r="4795" spans="1:6" x14ac:dyDescent="0.25">
      <c r="A4795" t="s">
        <v>5076</v>
      </c>
      <c r="B4795" s="2" t="str">
        <f>HYPERLINK(A4795,"Klik")</f>
        <v>Klik</v>
      </c>
      <c r="C4795">
        <v>1</v>
      </c>
      <c r="D4795" s="4" t="s">
        <v>53</v>
      </c>
      <c r="E4795" t="s">
        <v>33</v>
      </c>
      <c r="F4795" t="s">
        <v>34</v>
      </c>
    </row>
    <row r="4796" spans="1:6" x14ac:dyDescent="0.25">
      <c r="A4796" t="s">
        <v>5078</v>
      </c>
      <c r="B4796" s="2" t="str">
        <f>HYPERLINK(A4796,"Klik")</f>
        <v>Klik</v>
      </c>
      <c r="C4796">
        <v>1</v>
      </c>
      <c r="D4796" s="4" t="s">
        <v>53</v>
      </c>
      <c r="E4796" t="s">
        <v>33</v>
      </c>
      <c r="F4796" t="s">
        <v>34</v>
      </c>
    </row>
    <row r="4797" spans="1:6" x14ac:dyDescent="0.25">
      <c r="A4797" t="s">
        <v>5277</v>
      </c>
      <c r="B4797" s="2" t="str">
        <f>HYPERLINK(A4797,"Klik")</f>
        <v>Klik</v>
      </c>
      <c r="C4797">
        <v>1</v>
      </c>
      <c r="D4797" s="4" t="s">
        <v>53</v>
      </c>
      <c r="E4797" t="s">
        <v>33</v>
      </c>
      <c r="F4797" t="s">
        <v>34</v>
      </c>
    </row>
    <row r="4798" spans="1:6" x14ac:dyDescent="0.25">
      <c r="A4798" t="s">
        <v>5278</v>
      </c>
      <c r="B4798" s="2" t="str">
        <f>HYPERLINK(A4798,"Klik")</f>
        <v>Klik</v>
      </c>
      <c r="C4798">
        <v>1</v>
      </c>
      <c r="D4798" s="4" t="s">
        <v>53</v>
      </c>
      <c r="E4798" t="s">
        <v>33</v>
      </c>
      <c r="F4798" t="s">
        <v>34</v>
      </c>
    </row>
    <row r="4799" spans="1:6" x14ac:dyDescent="0.25">
      <c r="A4799" t="s">
        <v>5279</v>
      </c>
      <c r="B4799" s="2" t="str">
        <f>HYPERLINK(A4799,"Klik")</f>
        <v>Klik</v>
      </c>
      <c r="C4799">
        <v>1</v>
      </c>
      <c r="D4799" s="4" t="s">
        <v>53</v>
      </c>
      <c r="E4799" t="s">
        <v>33</v>
      </c>
      <c r="F4799" t="s">
        <v>34</v>
      </c>
    </row>
    <row r="4800" spans="1:6" x14ac:dyDescent="0.25">
      <c r="A4800" t="s">
        <v>5284</v>
      </c>
      <c r="B4800" s="2" t="str">
        <f>HYPERLINK(A4800,"Klik")</f>
        <v>Klik</v>
      </c>
      <c r="C4800">
        <v>1</v>
      </c>
      <c r="D4800" s="4" t="s">
        <v>53</v>
      </c>
      <c r="E4800" t="s">
        <v>33</v>
      </c>
      <c r="F4800" t="s">
        <v>34</v>
      </c>
    </row>
    <row r="4801" spans="1:6" x14ac:dyDescent="0.25">
      <c r="A4801" t="s">
        <v>5300</v>
      </c>
      <c r="B4801" s="2" t="str">
        <f>HYPERLINK(A4801,"Klik")</f>
        <v>Klik</v>
      </c>
      <c r="C4801">
        <v>1</v>
      </c>
      <c r="D4801" s="4" t="s">
        <v>53</v>
      </c>
      <c r="E4801" t="s">
        <v>33</v>
      </c>
      <c r="F4801" t="s">
        <v>34</v>
      </c>
    </row>
    <row r="4802" spans="1:6" x14ac:dyDescent="0.25">
      <c r="A4802" t="s">
        <v>5385</v>
      </c>
      <c r="B4802" s="2" t="str">
        <f>HYPERLINK(A4802,"Klik")</f>
        <v>Klik</v>
      </c>
      <c r="C4802">
        <v>1</v>
      </c>
      <c r="D4802" s="4" t="s">
        <v>53</v>
      </c>
      <c r="E4802" t="s">
        <v>33</v>
      </c>
      <c r="F4802" t="s">
        <v>34</v>
      </c>
    </row>
    <row r="4803" spans="1:6" x14ac:dyDescent="0.25">
      <c r="A4803" t="s">
        <v>5517</v>
      </c>
      <c r="B4803" s="2" t="str">
        <f>HYPERLINK(A4803,"Klik")</f>
        <v>Klik</v>
      </c>
      <c r="C4803">
        <v>1</v>
      </c>
      <c r="D4803" s="4" t="s">
        <v>53</v>
      </c>
      <c r="E4803" t="s">
        <v>33</v>
      </c>
      <c r="F4803" t="s">
        <v>34</v>
      </c>
    </row>
    <row r="4804" spans="1:6" x14ac:dyDescent="0.25">
      <c r="A4804" t="s">
        <v>5520</v>
      </c>
      <c r="B4804" s="2" t="str">
        <f>HYPERLINK(A4804,"Klik")</f>
        <v>Klik</v>
      </c>
      <c r="C4804">
        <v>1</v>
      </c>
      <c r="D4804" s="4" t="s">
        <v>53</v>
      </c>
      <c r="E4804" t="s">
        <v>33</v>
      </c>
      <c r="F4804" t="s">
        <v>34</v>
      </c>
    </row>
    <row r="4805" spans="1:6" x14ac:dyDescent="0.25">
      <c r="A4805" t="s">
        <v>5647</v>
      </c>
      <c r="B4805" s="2" t="str">
        <f>HYPERLINK(A4805,"Klik")</f>
        <v>Klik</v>
      </c>
      <c r="C4805">
        <v>1</v>
      </c>
      <c r="D4805" s="4" t="s">
        <v>53</v>
      </c>
      <c r="E4805" t="s">
        <v>29</v>
      </c>
      <c r="F4805" t="s">
        <v>30</v>
      </c>
    </row>
    <row r="4806" spans="1:6" x14ac:dyDescent="0.25">
      <c r="A4806" t="s">
        <v>5757</v>
      </c>
      <c r="B4806" s="2" t="str">
        <f>HYPERLINK(A4806,"Klik")</f>
        <v>Klik</v>
      </c>
      <c r="C4806">
        <v>1</v>
      </c>
      <c r="D4806" s="4" t="s">
        <v>53</v>
      </c>
      <c r="E4806" t="s">
        <v>33</v>
      </c>
      <c r="F4806" t="s">
        <v>34</v>
      </c>
    </row>
    <row r="4807" spans="1:6" x14ac:dyDescent="0.25">
      <c r="A4807" t="s">
        <v>5764</v>
      </c>
      <c r="B4807" s="2" t="str">
        <f>HYPERLINK(A4807,"Klik")</f>
        <v>Klik</v>
      </c>
      <c r="C4807">
        <v>1</v>
      </c>
      <c r="D4807" s="4" t="s">
        <v>53</v>
      </c>
      <c r="E4807" t="s">
        <v>33</v>
      </c>
      <c r="F4807" t="s">
        <v>34</v>
      </c>
    </row>
    <row r="4808" spans="1:6" x14ac:dyDescent="0.25">
      <c r="A4808" t="s">
        <v>5767</v>
      </c>
      <c r="B4808" s="2" t="str">
        <f>HYPERLINK(A4808,"Klik")</f>
        <v>Klik</v>
      </c>
      <c r="C4808">
        <v>1</v>
      </c>
      <c r="D4808" s="4" t="s">
        <v>53</v>
      </c>
      <c r="E4808" t="s">
        <v>33</v>
      </c>
      <c r="F4808" t="s">
        <v>34</v>
      </c>
    </row>
    <row r="4809" spans="1:6" x14ac:dyDescent="0.25">
      <c r="A4809" t="s">
        <v>5769</v>
      </c>
      <c r="B4809" s="2" t="str">
        <f>HYPERLINK(A4809,"Klik")</f>
        <v>Klik</v>
      </c>
      <c r="C4809">
        <v>1</v>
      </c>
      <c r="D4809" s="4" t="s">
        <v>53</v>
      </c>
      <c r="E4809" t="s">
        <v>33</v>
      </c>
      <c r="F4809" t="s">
        <v>34</v>
      </c>
    </row>
    <row r="4810" spans="1:6" x14ac:dyDescent="0.25">
      <c r="A4810" t="s">
        <v>5774</v>
      </c>
      <c r="B4810" s="2" t="str">
        <f>HYPERLINK(A4810,"Klik")</f>
        <v>Klik</v>
      </c>
      <c r="C4810">
        <v>1</v>
      </c>
      <c r="D4810" s="4" t="s">
        <v>53</v>
      </c>
      <c r="E4810" t="s">
        <v>33</v>
      </c>
      <c r="F4810" t="s">
        <v>34</v>
      </c>
    </row>
    <row r="4811" spans="1:6" x14ac:dyDescent="0.25">
      <c r="A4811" t="s">
        <v>5955</v>
      </c>
      <c r="B4811" s="2" t="str">
        <f>HYPERLINK(A4811,"Klik")</f>
        <v>Klik</v>
      </c>
      <c r="C4811">
        <v>1</v>
      </c>
      <c r="D4811" s="4" t="s">
        <v>53</v>
      </c>
      <c r="E4811" t="s">
        <v>33</v>
      </c>
      <c r="F4811" t="s">
        <v>34</v>
      </c>
    </row>
    <row r="4812" spans="1:6" x14ac:dyDescent="0.25">
      <c r="A4812" t="s">
        <v>5963</v>
      </c>
      <c r="B4812" s="2" t="str">
        <f>HYPERLINK(A4812,"Klik")</f>
        <v>Klik</v>
      </c>
      <c r="C4812">
        <v>1</v>
      </c>
      <c r="D4812" s="4" t="s">
        <v>53</v>
      </c>
      <c r="E4812" t="s">
        <v>33</v>
      </c>
      <c r="F4812" t="s">
        <v>34</v>
      </c>
    </row>
    <row r="4813" spans="1:6" x14ac:dyDescent="0.25">
      <c r="A4813" t="s">
        <v>5965</v>
      </c>
      <c r="B4813" s="2" t="str">
        <f>HYPERLINK(A4813,"Klik")</f>
        <v>Klik</v>
      </c>
      <c r="C4813">
        <v>1</v>
      </c>
      <c r="D4813" s="4" t="s">
        <v>53</v>
      </c>
      <c r="E4813" t="s">
        <v>33</v>
      </c>
      <c r="F4813" t="s">
        <v>34</v>
      </c>
    </row>
    <row r="4814" spans="1:6" x14ac:dyDescent="0.25">
      <c r="A4814" t="s">
        <v>5974</v>
      </c>
      <c r="B4814" s="2" t="str">
        <f>HYPERLINK(A4814,"Klik")</f>
        <v>Klik</v>
      </c>
      <c r="C4814">
        <v>1</v>
      </c>
      <c r="D4814" s="4" t="s">
        <v>53</v>
      </c>
      <c r="E4814" t="s">
        <v>33</v>
      </c>
      <c r="F4814" t="s">
        <v>34</v>
      </c>
    </row>
    <row r="4815" spans="1:6" x14ac:dyDescent="0.25">
      <c r="A4815" t="s">
        <v>5975</v>
      </c>
      <c r="B4815" s="2" t="str">
        <f>HYPERLINK(A4815,"Klik")</f>
        <v>Klik</v>
      </c>
      <c r="C4815">
        <v>1</v>
      </c>
      <c r="D4815" s="4" t="s">
        <v>53</v>
      </c>
      <c r="E4815" t="s">
        <v>33</v>
      </c>
      <c r="F4815" t="s">
        <v>34</v>
      </c>
    </row>
    <row r="4816" spans="1:6" x14ac:dyDescent="0.25">
      <c r="A4816" t="s">
        <v>5984</v>
      </c>
      <c r="B4816" s="2" t="str">
        <f>HYPERLINK(A4816,"Klik")</f>
        <v>Klik</v>
      </c>
      <c r="C4816">
        <v>1</v>
      </c>
      <c r="D4816" s="4" t="s">
        <v>53</v>
      </c>
      <c r="E4816" t="s">
        <v>33</v>
      </c>
      <c r="F4816" t="s">
        <v>34</v>
      </c>
    </row>
    <row r="4817" spans="1:10" x14ac:dyDescent="0.25">
      <c r="A4817" t="s">
        <v>6015</v>
      </c>
      <c r="B4817" s="2" t="str">
        <f>HYPERLINK(A4817,"Klik")</f>
        <v>Klik</v>
      </c>
      <c r="C4817">
        <v>1</v>
      </c>
      <c r="D4817" s="4" t="s">
        <v>53</v>
      </c>
      <c r="E4817" t="s">
        <v>33</v>
      </c>
      <c r="F4817" t="s">
        <v>34</v>
      </c>
    </row>
    <row r="4818" spans="1:10" x14ac:dyDescent="0.25">
      <c r="A4818" t="s">
        <v>6074</v>
      </c>
      <c r="B4818" s="2" t="str">
        <f>HYPERLINK(A4818,"Klik")</f>
        <v>Klik</v>
      </c>
      <c r="C4818">
        <v>1</v>
      </c>
      <c r="D4818" s="4" t="s">
        <v>53</v>
      </c>
      <c r="E4818" t="s">
        <v>33</v>
      </c>
      <c r="F4818" t="s">
        <v>34</v>
      </c>
    </row>
    <row r="4819" spans="1:10" x14ac:dyDescent="0.25">
      <c r="A4819" t="s">
        <v>6078</v>
      </c>
      <c r="B4819" s="2" t="str">
        <f>HYPERLINK(A4819,"Klik")</f>
        <v>Klik</v>
      </c>
      <c r="C4819">
        <v>1</v>
      </c>
      <c r="D4819" s="4" t="s">
        <v>53</v>
      </c>
      <c r="E4819" t="s">
        <v>11</v>
      </c>
      <c r="F4819" t="s">
        <v>12</v>
      </c>
    </row>
    <row r="4820" spans="1:10" x14ac:dyDescent="0.25">
      <c r="A4820" t="s">
        <v>6074</v>
      </c>
      <c r="B4820" s="2" t="str">
        <f>HYPERLINK(A4820,"Klik")</f>
        <v>Klik</v>
      </c>
      <c r="C4820">
        <v>1</v>
      </c>
      <c r="D4820" s="4" t="s">
        <v>53</v>
      </c>
      <c r="E4820" t="s">
        <v>33</v>
      </c>
      <c r="F4820" t="s">
        <v>34</v>
      </c>
    </row>
    <row r="4821" spans="1:10" x14ac:dyDescent="0.25">
      <c r="A4821" t="s">
        <v>6078</v>
      </c>
      <c r="B4821" s="2" t="str">
        <f>HYPERLINK(A4821,"Klik")</f>
        <v>Klik</v>
      </c>
      <c r="C4821">
        <v>1</v>
      </c>
      <c r="D4821" s="4" t="s">
        <v>53</v>
      </c>
      <c r="E4821" t="s">
        <v>11</v>
      </c>
      <c r="F4821" t="s">
        <v>12</v>
      </c>
    </row>
    <row r="4822" spans="1:10" x14ac:dyDescent="0.25">
      <c r="A4822" t="s">
        <v>6311</v>
      </c>
      <c r="B4822" s="2" t="str">
        <f>HYPERLINK(A4822,"Klik")</f>
        <v>Klik</v>
      </c>
      <c r="C4822">
        <v>1</v>
      </c>
      <c r="D4822" s="4" t="s">
        <v>53</v>
      </c>
      <c r="E4822" t="s">
        <v>33</v>
      </c>
      <c r="F4822" t="s">
        <v>34</v>
      </c>
    </row>
    <row r="4823" spans="1:10" x14ac:dyDescent="0.25">
      <c r="A4823" t="s">
        <v>6396</v>
      </c>
      <c r="B4823" s="2" t="str">
        <f>HYPERLINK(A4823,"Klik")</f>
        <v>Klik</v>
      </c>
      <c r="C4823">
        <v>1</v>
      </c>
      <c r="D4823" s="4" t="s">
        <v>53</v>
      </c>
      <c r="E4823" t="s">
        <v>33</v>
      </c>
      <c r="F4823" t="s">
        <v>34</v>
      </c>
    </row>
    <row r="4824" spans="1:10" x14ac:dyDescent="0.25">
      <c r="A4824" t="s">
        <v>6397</v>
      </c>
      <c r="B4824" s="2" t="str">
        <f>HYPERLINK(A4824,"Klik")</f>
        <v>Klik</v>
      </c>
      <c r="C4824">
        <v>1</v>
      </c>
      <c r="D4824" s="4" t="s">
        <v>53</v>
      </c>
      <c r="E4824" t="s">
        <v>33</v>
      </c>
      <c r="F4824" t="s">
        <v>34</v>
      </c>
    </row>
    <row r="4825" spans="1:10" x14ac:dyDescent="0.25">
      <c r="A4825" t="s">
        <v>6465</v>
      </c>
      <c r="B4825" s="2" t="str">
        <f>HYPERLINK(A4825,"Klik")</f>
        <v>Klik</v>
      </c>
      <c r="C4825">
        <v>1</v>
      </c>
      <c r="D4825" s="4" t="s">
        <v>53</v>
      </c>
      <c r="E4825" t="s">
        <v>11</v>
      </c>
      <c r="F4825" t="s">
        <v>12</v>
      </c>
    </row>
    <row r="4826" spans="1:10" x14ac:dyDescent="0.25">
      <c r="A4826" t="s">
        <v>5406</v>
      </c>
      <c r="B4826" s="2" t="str">
        <f>HYPERLINK(A4826,"Klik")</f>
        <v>Klik</v>
      </c>
      <c r="C4826">
        <v>3</v>
      </c>
      <c r="D4826" s="4" t="s">
        <v>320</v>
      </c>
      <c r="E4826" t="s">
        <v>47</v>
      </c>
      <c r="F4826" t="s">
        <v>48</v>
      </c>
      <c r="G4826" t="s">
        <v>49</v>
      </c>
      <c r="H4826" t="s">
        <v>50</v>
      </c>
      <c r="I4826" t="s">
        <v>11</v>
      </c>
      <c r="J4826" t="s">
        <v>12</v>
      </c>
    </row>
    <row r="4827" spans="1:10" x14ac:dyDescent="0.25">
      <c r="A4827" t="s">
        <v>319</v>
      </c>
      <c r="B4827" s="2" t="str">
        <f>HYPERLINK(A4827,"Klik")</f>
        <v>Klik</v>
      </c>
      <c r="C4827">
        <v>1</v>
      </c>
      <c r="D4827" s="4" t="s">
        <v>320</v>
      </c>
      <c r="E4827" t="s">
        <v>107</v>
      </c>
      <c r="F4827" t="s">
        <v>108</v>
      </c>
    </row>
    <row r="4828" spans="1:10" x14ac:dyDescent="0.25">
      <c r="A4828" t="s">
        <v>448</v>
      </c>
      <c r="B4828" s="2" t="str">
        <f>HYPERLINK(A4828,"Klik")</f>
        <v>Klik</v>
      </c>
      <c r="C4828">
        <v>1</v>
      </c>
      <c r="D4828" s="4" t="s">
        <v>320</v>
      </c>
      <c r="E4828" t="s">
        <v>107</v>
      </c>
      <c r="F4828" t="s">
        <v>108</v>
      </c>
    </row>
    <row r="4829" spans="1:10" x14ac:dyDescent="0.25">
      <c r="A4829" t="s">
        <v>685</v>
      </c>
      <c r="B4829" s="2" t="str">
        <f>HYPERLINK(A4829,"Klik")</f>
        <v>Klik</v>
      </c>
      <c r="C4829">
        <v>1</v>
      </c>
      <c r="D4829" s="4" t="s">
        <v>320</v>
      </c>
      <c r="E4829" t="s">
        <v>107</v>
      </c>
      <c r="F4829" t="s">
        <v>108</v>
      </c>
    </row>
    <row r="4830" spans="1:10" x14ac:dyDescent="0.25">
      <c r="A4830" t="s">
        <v>685</v>
      </c>
      <c r="B4830" s="2" t="str">
        <f>HYPERLINK(A4830,"Klik")</f>
        <v>Klik</v>
      </c>
      <c r="C4830">
        <v>1</v>
      </c>
      <c r="D4830" s="4" t="s">
        <v>320</v>
      </c>
      <c r="E4830" t="s">
        <v>107</v>
      </c>
      <c r="F4830" t="s">
        <v>108</v>
      </c>
    </row>
    <row r="4831" spans="1:10" x14ac:dyDescent="0.25">
      <c r="A4831" t="s">
        <v>1317</v>
      </c>
      <c r="B4831" s="2" t="str">
        <f>HYPERLINK(A4831,"Klik")</f>
        <v>Klik</v>
      </c>
      <c r="C4831">
        <v>1</v>
      </c>
      <c r="D4831" s="4" t="s">
        <v>320</v>
      </c>
      <c r="E4831" t="s">
        <v>33</v>
      </c>
      <c r="F4831" t="s">
        <v>34</v>
      </c>
    </row>
    <row r="4832" spans="1:10" x14ac:dyDescent="0.25">
      <c r="A4832" t="s">
        <v>1865</v>
      </c>
      <c r="B4832" s="2" t="str">
        <f>HYPERLINK(A4832,"Klik")</f>
        <v>Klik</v>
      </c>
      <c r="C4832">
        <v>1</v>
      </c>
      <c r="D4832" s="4" t="s">
        <v>320</v>
      </c>
      <c r="E4832" t="s">
        <v>29</v>
      </c>
      <c r="F4832" t="s">
        <v>30</v>
      </c>
    </row>
    <row r="4833" spans="1:6" x14ac:dyDescent="0.25">
      <c r="A4833" t="s">
        <v>2144</v>
      </c>
      <c r="B4833" s="2" t="str">
        <f>HYPERLINK(A4833,"Klik")</f>
        <v>Klik</v>
      </c>
      <c r="C4833">
        <v>1</v>
      </c>
      <c r="D4833" s="4" t="s">
        <v>320</v>
      </c>
      <c r="E4833" t="s">
        <v>29</v>
      </c>
      <c r="F4833" t="s">
        <v>30</v>
      </c>
    </row>
    <row r="4834" spans="1:6" x14ac:dyDescent="0.25">
      <c r="A4834" t="s">
        <v>2353</v>
      </c>
      <c r="B4834" s="2" t="str">
        <f>HYPERLINK(A4834,"Klik")</f>
        <v>Klik</v>
      </c>
      <c r="C4834">
        <v>1</v>
      </c>
      <c r="D4834" s="4" t="s">
        <v>320</v>
      </c>
      <c r="E4834" t="s">
        <v>107</v>
      </c>
      <c r="F4834" t="s">
        <v>108</v>
      </c>
    </row>
    <row r="4835" spans="1:6" x14ac:dyDescent="0.25">
      <c r="A4835" t="s">
        <v>2357</v>
      </c>
      <c r="B4835" s="2" t="str">
        <f>HYPERLINK(A4835,"Klik")</f>
        <v>Klik</v>
      </c>
      <c r="C4835">
        <v>1</v>
      </c>
      <c r="D4835" s="4" t="s">
        <v>320</v>
      </c>
      <c r="E4835" t="s">
        <v>107</v>
      </c>
      <c r="F4835" t="s">
        <v>108</v>
      </c>
    </row>
    <row r="4836" spans="1:6" x14ac:dyDescent="0.25">
      <c r="A4836" t="s">
        <v>2408</v>
      </c>
      <c r="B4836" s="2" t="str">
        <f>HYPERLINK(A4836,"Klik")</f>
        <v>Klik</v>
      </c>
      <c r="C4836">
        <v>1</v>
      </c>
      <c r="D4836" s="4" t="s">
        <v>320</v>
      </c>
      <c r="E4836" t="s">
        <v>62</v>
      </c>
      <c r="F4836" t="s">
        <v>63</v>
      </c>
    </row>
    <row r="4837" spans="1:6" x14ac:dyDescent="0.25">
      <c r="A4837" t="s">
        <v>2753</v>
      </c>
      <c r="B4837" s="2" t="str">
        <f>HYPERLINK(A4837,"Klik")</f>
        <v>Klik</v>
      </c>
      <c r="C4837">
        <v>1</v>
      </c>
      <c r="D4837" s="4" t="s">
        <v>320</v>
      </c>
      <c r="E4837" t="s">
        <v>97</v>
      </c>
      <c r="F4837" t="s">
        <v>98</v>
      </c>
    </row>
    <row r="4838" spans="1:6" x14ac:dyDescent="0.25">
      <c r="A4838" t="s">
        <v>3424</v>
      </c>
      <c r="B4838" s="2" t="str">
        <f>HYPERLINK(A4838,"Klik")</f>
        <v>Klik</v>
      </c>
      <c r="C4838">
        <v>1</v>
      </c>
      <c r="D4838" s="4" t="s">
        <v>320</v>
      </c>
      <c r="E4838" t="s">
        <v>62</v>
      </c>
      <c r="F4838" t="s">
        <v>63</v>
      </c>
    </row>
    <row r="4839" spans="1:6" x14ac:dyDescent="0.25">
      <c r="A4839" t="s">
        <v>3581</v>
      </c>
      <c r="B4839" s="2" t="str">
        <f>HYPERLINK(A4839,"Klik")</f>
        <v>Klik</v>
      </c>
      <c r="C4839">
        <v>1</v>
      </c>
      <c r="D4839" s="4" t="s">
        <v>320</v>
      </c>
      <c r="E4839" t="s">
        <v>107</v>
      </c>
      <c r="F4839" t="s">
        <v>108</v>
      </c>
    </row>
    <row r="4840" spans="1:6" x14ac:dyDescent="0.25">
      <c r="A4840" t="s">
        <v>3728</v>
      </c>
      <c r="B4840" s="2" t="str">
        <f>HYPERLINK(A4840,"Klik")</f>
        <v>Klik</v>
      </c>
      <c r="C4840">
        <v>1</v>
      </c>
      <c r="D4840" s="4" t="s">
        <v>320</v>
      </c>
      <c r="E4840" t="s">
        <v>107</v>
      </c>
      <c r="F4840" t="s">
        <v>108</v>
      </c>
    </row>
    <row r="4841" spans="1:6" x14ac:dyDescent="0.25">
      <c r="A4841" t="s">
        <v>3741</v>
      </c>
      <c r="B4841" s="2" t="str">
        <f>HYPERLINK(A4841,"Klik")</f>
        <v>Klik</v>
      </c>
      <c r="C4841">
        <v>1</v>
      </c>
      <c r="D4841" s="4" t="s">
        <v>320</v>
      </c>
      <c r="E4841" t="s">
        <v>62</v>
      </c>
      <c r="F4841" t="s">
        <v>63</v>
      </c>
    </row>
    <row r="4842" spans="1:6" x14ac:dyDescent="0.25">
      <c r="A4842" t="s">
        <v>3814</v>
      </c>
      <c r="B4842" s="2" t="str">
        <f>HYPERLINK(A4842,"Klik")</f>
        <v>Klik</v>
      </c>
      <c r="C4842">
        <v>1</v>
      </c>
      <c r="D4842" s="4" t="s">
        <v>320</v>
      </c>
      <c r="E4842" t="s">
        <v>107</v>
      </c>
      <c r="F4842" t="s">
        <v>108</v>
      </c>
    </row>
    <row r="4843" spans="1:6" x14ac:dyDescent="0.25">
      <c r="A4843" t="s">
        <v>3835</v>
      </c>
      <c r="B4843" s="2" t="str">
        <f>HYPERLINK(A4843,"Klik")</f>
        <v>Klik</v>
      </c>
      <c r="C4843">
        <v>1</v>
      </c>
      <c r="D4843" s="4" t="s">
        <v>320</v>
      </c>
      <c r="E4843" t="s">
        <v>107</v>
      </c>
      <c r="F4843" t="s">
        <v>108</v>
      </c>
    </row>
    <row r="4844" spans="1:6" x14ac:dyDescent="0.25">
      <c r="A4844" t="s">
        <v>3981</v>
      </c>
      <c r="B4844" s="2" t="str">
        <f>HYPERLINK(A4844,"Klik")</f>
        <v>Klik</v>
      </c>
      <c r="C4844">
        <v>1</v>
      </c>
      <c r="D4844" s="4" t="s">
        <v>320</v>
      </c>
      <c r="E4844" t="s">
        <v>62</v>
      </c>
      <c r="F4844" t="s">
        <v>63</v>
      </c>
    </row>
    <row r="4845" spans="1:6" x14ac:dyDescent="0.25">
      <c r="A4845" t="s">
        <v>4191</v>
      </c>
      <c r="B4845" s="2" t="str">
        <f>HYPERLINK(A4845,"Klik")</f>
        <v>Klik</v>
      </c>
      <c r="C4845">
        <v>1</v>
      </c>
      <c r="D4845" s="4" t="s">
        <v>320</v>
      </c>
      <c r="E4845" t="s">
        <v>107</v>
      </c>
      <c r="F4845" t="s">
        <v>108</v>
      </c>
    </row>
    <row r="4846" spans="1:6" x14ac:dyDescent="0.25">
      <c r="A4846" t="s">
        <v>4369</v>
      </c>
      <c r="B4846" s="2" t="str">
        <f>HYPERLINK(A4846,"Klik")</f>
        <v>Klik</v>
      </c>
      <c r="C4846">
        <v>1</v>
      </c>
      <c r="D4846" s="4" t="s">
        <v>320</v>
      </c>
      <c r="E4846" t="s">
        <v>62</v>
      </c>
      <c r="F4846" t="s">
        <v>63</v>
      </c>
    </row>
    <row r="4847" spans="1:6" x14ac:dyDescent="0.25">
      <c r="A4847" t="s">
        <v>4411</v>
      </c>
      <c r="B4847" s="2" t="str">
        <f>HYPERLINK(A4847,"Klik")</f>
        <v>Klik</v>
      </c>
      <c r="C4847">
        <v>1</v>
      </c>
      <c r="D4847" s="4" t="s">
        <v>320</v>
      </c>
      <c r="E4847" t="s">
        <v>107</v>
      </c>
      <c r="F4847" t="s">
        <v>108</v>
      </c>
    </row>
    <row r="4848" spans="1:6" x14ac:dyDescent="0.25">
      <c r="A4848" t="s">
        <v>4469</v>
      </c>
      <c r="B4848" s="2" t="str">
        <f>HYPERLINK(A4848,"Klik")</f>
        <v>Klik</v>
      </c>
      <c r="C4848">
        <v>1</v>
      </c>
      <c r="D4848" s="4" t="s">
        <v>320</v>
      </c>
      <c r="E4848" t="s">
        <v>33</v>
      </c>
      <c r="F4848" t="s">
        <v>34</v>
      </c>
    </row>
    <row r="4849" spans="1:10" x14ac:dyDescent="0.25">
      <c r="A4849" t="s">
        <v>4655</v>
      </c>
      <c r="B4849" s="2" t="str">
        <f>HYPERLINK(A4849,"Klik")</f>
        <v>Klik</v>
      </c>
      <c r="C4849">
        <v>1</v>
      </c>
      <c r="D4849" s="4" t="s">
        <v>320</v>
      </c>
      <c r="E4849" t="s">
        <v>107</v>
      </c>
      <c r="F4849" t="s">
        <v>108</v>
      </c>
    </row>
    <row r="4850" spans="1:10" x14ac:dyDescent="0.25">
      <c r="A4850" t="s">
        <v>5089</v>
      </c>
      <c r="B4850" s="2" t="str">
        <f>HYPERLINK(A4850,"Klik")</f>
        <v>Klik</v>
      </c>
      <c r="C4850">
        <v>1</v>
      </c>
      <c r="D4850" s="4" t="s">
        <v>320</v>
      </c>
      <c r="E4850" t="s">
        <v>19</v>
      </c>
      <c r="F4850" t="s">
        <v>20</v>
      </c>
    </row>
    <row r="4851" spans="1:10" x14ac:dyDescent="0.25">
      <c r="A4851" t="s">
        <v>5654</v>
      </c>
      <c r="B4851" s="2" t="str">
        <f>HYPERLINK(A4851,"Klik")</f>
        <v>Klik</v>
      </c>
      <c r="C4851">
        <v>1</v>
      </c>
      <c r="D4851" s="4" t="s">
        <v>320</v>
      </c>
      <c r="E4851" t="s">
        <v>107</v>
      </c>
      <c r="F4851" t="s">
        <v>108</v>
      </c>
    </row>
    <row r="4852" spans="1:10" x14ac:dyDescent="0.25">
      <c r="A4852" t="s">
        <v>5710</v>
      </c>
      <c r="B4852" s="2" t="str">
        <f>HYPERLINK(A4852,"Klik")</f>
        <v>Klik</v>
      </c>
      <c r="C4852">
        <v>1</v>
      </c>
      <c r="D4852" s="4" t="s">
        <v>320</v>
      </c>
      <c r="E4852" t="s">
        <v>107</v>
      </c>
      <c r="F4852" t="s">
        <v>108</v>
      </c>
    </row>
    <row r="4853" spans="1:10" x14ac:dyDescent="0.25">
      <c r="A4853" t="s">
        <v>6462</v>
      </c>
      <c r="B4853" s="2" t="str">
        <f>HYPERLINK(A4853,"Klik")</f>
        <v>Klik</v>
      </c>
      <c r="C4853">
        <v>1</v>
      </c>
      <c r="D4853" s="4" t="s">
        <v>320</v>
      </c>
      <c r="E4853" t="s">
        <v>107</v>
      </c>
      <c r="F4853" t="s">
        <v>108</v>
      </c>
    </row>
    <row r="4854" spans="1:10" x14ac:dyDescent="0.25">
      <c r="A4854" t="s">
        <v>2654</v>
      </c>
      <c r="B4854" s="2" t="str">
        <f>HYPERLINK(A4854,"Klik")</f>
        <v>Klik</v>
      </c>
      <c r="C4854">
        <v>3</v>
      </c>
      <c r="D4854" s="4" t="s">
        <v>488</v>
      </c>
      <c r="E4854" t="s">
        <v>47</v>
      </c>
      <c r="F4854" t="s">
        <v>48</v>
      </c>
      <c r="G4854" t="s">
        <v>49</v>
      </c>
      <c r="H4854" t="s">
        <v>50</v>
      </c>
      <c r="I4854" t="s">
        <v>11</v>
      </c>
      <c r="J4854" t="s">
        <v>12</v>
      </c>
    </row>
    <row r="4855" spans="1:10" x14ac:dyDescent="0.25">
      <c r="A4855" t="s">
        <v>4600</v>
      </c>
      <c r="B4855" s="2" t="str">
        <f>HYPERLINK(A4855,"Klik")</f>
        <v>Klik</v>
      </c>
      <c r="C4855">
        <v>2</v>
      </c>
      <c r="D4855" s="4" t="s">
        <v>488</v>
      </c>
      <c r="E4855" t="s">
        <v>47</v>
      </c>
      <c r="F4855" t="s">
        <v>48</v>
      </c>
      <c r="G4855" t="s">
        <v>49</v>
      </c>
      <c r="H4855" t="s">
        <v>50</v>
      </c>
    </row>
    <row r="4856" spans="1:10" x14ac:dyDescent="0.25">
      <c r="A4856" t="s">
        <v>487</v>
      </c>
      <c r="B4856" s="2" t="str">
        <f>HYPERLINK(A4856,"Klik")</f>
        <v>Klik</v>
      </c>
      <c r="C4856">
        <v>1</v>
      </c>
      <c r="D4856" s="4" t="s">
        <v>488</v>
      </c>
      <c r="E4856" t="s">
        <v>62</v>
      </c>
      <c r="F4856" t="s">
        <v>63</v>
      </c>
    </row>
    <row r="4857" spans="1:10" x14ac:dyDescent="0.25">
      <c r="A4857" t="s">
        <v>830</v>
      </c>
      <c r="B4857" s="2" t="str">
        <f>HYPERLINK(A4857,"Klik")</f>
        <v>Klik</v>
      </c>
      <c r="C4857">
        <v>1</v>
      </c>
      <c r="D4857" s="4" t="s">
        <v>488</v>
      </c>
      <c r="E4857" t="s">
        <v>29</v>
      </c>
      <c r="F4857" t="s">
        <v>30</v>
      </c>
    </row>
    <row r="4858" spans="1:10" x14ac:dyDescent="0.25">
      <c r="A4858" t="s">
        <v>894</v>
      </c>
      <c r="B4858" s="2" t="str">
        <f>HYPERLINK(A4858,"Klik")</f>
        <v>Klik</v>
      </c>
      <c r="C4858">
        <v>1</v>
      </c>
      <c r="D4858" s="4" t="s">
        <v>488</v>
      </c>
      <c r="E4858" t="s">
        <v>62</v>
      </c>
      <c r="F4858" t="s">
        <v>63</v>
      </c>
    </row>
    <row r="4859" spans="1:10" x14ac:dyDescent="0.25">
      <c r="A4859" t="s">
        <v>1698</v>
      </c>
      <c r="B4859" s="2" t="str">
        <f>HYPERLINK(A4859,"Klik")</f>
        <v>Klik</v>
      </c>
      <c r="C4859">
        <v>1</v>
      </c>
      <c r="D4859" s="4" t="s">
        <v>488</v>
      </c>
      <c r="E4859" t="s">
        <v>29</v>
      </c>
      <c r="F4859" t="s">
        <v>30</v>
      </c>
    </row>
    <row r="4860" spans="1:10" x14ac:dyDescent="0.25">
      <c r="A4860" t="s">
        <v>2110</v>
      </c>
      <c r="B4860" s="2" t="str">
        <f>HYPERLINK(A4860,"Klik")</f>
        <v>Klik</v>
      </c>
      <c r="C4860">
        <v>1</v>
      </c>
      <c r="D4860" s="4" t="s">
        <v>488</v>
      </c>
      <c r="E4860" t="s">
        <v>29</v>
      </c>
      <c r="F4860" t="s">
        <v>30</v>
      </c>
    </row>
    <row r="4861" spans="1:10" x14ac:dyDescent="0.25">
      <c r="A4861" t="s">
        <v>2219</v>
      </c>
      <c r="B4861" s="2" t="str">
        <f>HYPERLINK(A4861,"Klik")</f>
        <v>Klik</v>
      </c>
      <c r="C4861">
        <v>1</v>
      </c>
      <c r="D4861" s="4" t="s">
        <v>488</v>
      </c>
      <c r="E4861" t="s">
        <v>58</v>
      </c>
      <c r="F4861" t="s">
        <v>59</v>
      </c>
    </row>
    <row r="4862" spans="1:10" x14ac:dyDescent="0.25">
      <c r="A4862" t="s">
        <v>2951</v>
      </c>
      <c r="B4862" s="2" t="str">
        <f>HYPERLINK(A4862,"Klik")</f>
        <v>Klik</v>
      </c>
      <c r="C4862">
        <v>1</v>
      </c>
      <c r="D4862" s="4" t="s">
        <v>488</v>
      </c>
      <c r="E4862" t="s">
        <v>29</v>
      </c>
      <c r="F4862" t="s">
        <v>30</v>
      </c>
    </row>
    <row r="4863" spans="1:10" x14ac:dyDescent="0.25">
      <c r="A4863" t="s">
        <v>3347</v>
      </c>
      <c r="B4863" s="2" t="str">
        <f>HYPERLINK(A4863,"Klik")</f>
        <v>Klik</v>
      </c>
      <c r="C4863">
        <v>1</v>
      </c>
      <c r="D4863" s="4" t="s">
        <v>488</v>
      </c>
      <c r="E4863" t="s">
        <v>62</v>
      </c>
      <c r="F4863" t="s">
        <v>63</v>
      </c>
    </row>
    <row r="4864" spans="1:10" x14ac:dyDescent="0.25">
      <c r="A4864" t="s">
        <v>3471</v>
      </c>
      <c r="B4864" s="2" t="str">
        <f>HYPERLINK(A4864,"Klik")</f>
        <v>Klik</v>
      </c>
      <c r="C4864">
        <v>1</v>
      </c>
      <c r="D4864" s="4" t="s">
        <v>488</v>
      </c>
      <c r="E4864" t="s">
        <v>11</v>
      </c>
      <c r="F4864" t="s">
        <v>12</v>
      </c>
    </row>
    <row r="4865" spans="1:6" x14ac:dyDescent="0.25">
      <c r="A4865" t="s">
        <v>4083</v>
      </c>
      <c r="B4865" s="2" t="str">
        <f>HYPERLINK(A4865,"Klik")</f>
        <v>Klik</v>
      </c>
      <c r="C4865">
        <v>1</v>
      </c>
      <c r="D4865" s="4" t="s">
        <v>488</v>
      </c>
      <c r="E4865" t="s">
        <v>29</v>
      </c>
      <c r="F4865" t="s">
        <v>30</v>
      </c>
    </row>
    <row r="4866" spans="1:6" x14ac:dyDescent="0.25">
      <c r="A4866" t="s">
        <v>5013</v>
      </c>
      <c r="B4866" s="2" t="str">
        <f>HYPERLINK(A4866,"Klik")</f>
        <v>Klik</v>
      </c>
      <c r="C4866">
        <v>1</v>
      </c>
      <c r="D4866" s="4" t="s">
        <v>488</v>
      </c>
      <c r="E4866" t="s">
        <v>11</v>
      </c>
      <c r="F4866" t="s">
        <v>12</v>
      </c>
    </row>
    <row r="4867" spans="1:6" x14ac:dyDescent="0.25">
      <c r="A4867" t="s">
        <v>5847</v>
      </c>
      <c r="B4867" s="2" t="str">
        <f>HYPERLINK(A4867,"Klik")</f>
        <v>Klik</v>
      </c>
      <c r="C4867">
        <v>1</v>
      </c>
      <c r="D4867" s="4" t="s">
        <v>488</v>
      </c>
      <c r="E4867" t="s">
        <v>29</v>
      </c>
      <c r="F4867" t="s">
        <v>30</v>
      </c>
    </row>
    <row r="4868" spans="1:6" x14ac:dyDescent="0.25">
      <c r="A4868" t="s">
        <v>6375</v>
      </c>
      <c r="B4868" s="2" t="str">
        <f>HYPERLINK(A4868,"Klik")</f>
        <v>Klik</v>
      </c>
      <c r="C4868">
        <v>1</v>
      </c>
      <c r="D4868" s="4" t="s">
        <v>488</v>
      </c>
      <c r="E4868" t="s">
        <v>11</v>
      </c>
      <c r="F4868" t="s">
        <v>12</v>
      </c>
    </row>
    <row r="4869" spans="1:6" x14ac:dyDescent="0.25">
      <c r="A4869" t="s">
        <v>853</v>
      </c>
      <c r="B4869" s="2" t="str">
        <f>HYPERLINK(A4869,"Klik")</f>
        <v>Klik</v>
      </c>
      <c r="C4869">
        <v>1</v>
      </c>
      <c r="D4869" s="4" t="s">
        <v>854</v>
      </c>
      <c r="E4869" t="s">
        <v>33</v>
      </c>
      <c r="F4869" t="s">
        <v>34</v>
      </c>
    </row>
    <row r="4870" spans="1:6" x14ac:dyDescent="0.25">
      <c r="A4870" t="s">
        <v>1450</v>
      </c>
      <c r="B4870" s="2" t="str">
        <f>HYPERLINK(A4870,"Klik")</f>
        <v>Klik</v>
      </c>
      <c r="C4870">
        <v>1</v>
      </c>
      <c r="D4870" s="4" t="s">
        <v>854</v>
      </c>
      <c r="E4870" t="s">
        <v>62</v>
      </c>
      <c r="F4870" t="s">
        <v>63</v>
      </c>
    </row>
    <row r="4871" spans="1:6" x14ac:dyDescent="0.25">
      <c r="A4871" t="s">
        <v>2521</v>
      </c>
      <c r="B4871" s="2" t="str">
        <f>HYPERLINK(A4871,"Klik")</f>
        <v>Klik</v>
      </c>
      <c r="C4871">
        <v>1</v>
      </c>
      <c r="D4871" s="4" t="s">
        <v>854</v>
      </c>
      <c r="E4871" t="s">
        <v>11</v>
      </c>
      <c r="F4871" t="s">
        <v>12</v>
      </c>
    </row>
    <row r="4872" spans="1:6" x14ac:dyDescent="0.25">
      <c r="A4872" t="s">
        <v>3238</v>
      </c>
      <c r="B4872" s="2" t="str">
        <f>HYPERLINK(A4872,"Klik")</f>
        <v>Klik</v>
      </c>
      <c r="C4872">
        <v>1</v>
      </c>
      <c r="D4872" s="4" t="s">
        <v>854</v>
      </c>
      <c r="E4872" t="s">
        <v>62</v>
      </c>
      <c r="F4872" t="s">
        <v>63</v>
      </c>
    </row>
    <row r="4873" spans="1:6" x14ac:dyDescent="0.25">
      <c r="A4873" t="s">
        <v>3319</v>
      </c>
      <c r="B4873" s="2" t="str">
        <f>HYPERLINK(A4873,"Klik")</f>
        <v>Klik</v>
      </c>
      <c r="C4873">
        <v>1</v>
      </c>
      <c r="D4873" s="4" t="s">
        <v>854</v>
      </c>
      <c r="E4873" t="s">
        <v>1099</v>
      </c>
      <c r="F4873" t="s">
        <v>1100</v>
      </c>
    </row>
    <row r="4874" spans="1:6" x14ac:dyDescent="0.25">
      <c r="A4874" t="s">
        <v>4147</v>
      </c>
      <c r="B4874" s="2" t="str">
        <f>HYPERLINK(A4874,"Klik")</f>
        <v>Klik</v>
      </c>
      <c r="C4874">
        <v>1</v>
      </c>
      <c r="D4874" s="4" t="s">
        <v>854</v>
      </c>
      <c r="E4874" t="s">
        <v>11</v>
      </c>
      <c r="F4874" t="s">
        <v>12</v>
      </c>
    </row>
    <row r="4875" spans="1:6" x14ac:dyDescent="0.25">
      <c r="A4875" t="s">
        <v>4421</v>
      </c>
      <c r="B4875" s="2" t="str">
        <f>HYPERLINK(A4875,"Klik")</f>
        <v>Klik</v>
      </c>
      <c r="C4875">
        <v>1</v>
      </c>
      <c r="D4875" s="4" t="s">
        <v>854</v>
      </c>
      <c r="E4875" t="s">
        <v>202</v>
      </c>
      <c r="F4875" t="s">
        <v>203</v>
      </c>
    </row>
    <row r="4876" spans="1:6" x14ac:dyDescent="0.25">
      <c r="A4876" t="s">
        <v>4500</v>
      </c>
      <c r="B4876" s="2" t="str">
        <f>HYPERLINK(A4876,"Klik")</f>
        <v>Klik</v>
      </c>
      <c r="C4876">
        <v>1</v>
      </c>
      <c r="D4876" s="4" t="s">
        <v>854</v>
      </c>
      <c r="E4876" t="s">
        <v>11</v>
      </c>
      <c r="F4876" t="s">
        <v>12</v>
      </c>
    </row>
    <row r="4877" spans="1:6" x14ac:dyDescent="0.25">
      <c r="A4877" t="s">
        <v>5165</v>
      </c>
      <c r="B4877" s="2" t="str">
        <f>HYPERLINK(A4877,"Klik")</f>
        <v>Klik</v>
      </c>
      <c r="C4877">
        <v>1</v>
      </c>
      <c r="D4877" s="4" t="s">
        <v>854</v>
      </c>
      <c r="E4877" t="s">
        <v>1099</v>
      </c>
      <c r="F4877" t="s">
        <v>1100</v>
      </c>
    </row>
    <row r="4878" spans="1:6" x14ac:dyDescent="0.25">
      <c r="A4878" t="s">
        <v>35</v>
      </c>
      <c r="B4878" s="2" t="str">
        <f>HYPERLINK(A4878,"Klik")</f>
        <v>Klik</v>
      </c>
      <c r="C4878">
        <v>1</v>
      </c>
      <c r="D4878" s="4" t="s">
        <v>36</v>
      </c>
      <c r="E4878" t="s">
        <v>33</v>
      </c>
      <c r="F4878" t="s">
        <v>34</v>
      </c>
    </row>
    <row r="4879" spans="1:6" x14ac:dyDescent="0.25">
      <c r="A4879" t="s">
        <v>131</v>
      </c>
      <c r="B4879" s="2" t="str">
        <f>HYPERLINK(A4879,"Klik")</f>
        <v>Klik</v>
      </c>
      <c r="C4879">
        <v>1</v>
      </c>
      <c r="D4879" s="4" t="s">
        <v>36</v>
      </c>
      <c r="E4879" t="s">
        <v>33</v>
      </c>
      <c r="F4879" t="s">
        <v>34</v>
      </c>
    </row>
    <row r="4880" spans="1:6" x14ac:dyDescent="0.25">
      <c r="A4880" t="s">
        <v>166</v>
      </c>
      <c r="B4880" s="2" t="str">
        <f>HYPERLINK(A4880,"Klik")</f>
        <v>Klik</v>
      </c>
      <c r="C4880">
        <v>1</v>
      </c>
      <c r="D4880" s="4" t="s">
        <v>36</v>
      </c>
      <c r="E4880" t="s">
        <v>33</v>
      </c>
      <c r="F4880" t="s">
        <v>34</v>
      </c>
    </row>
    <row r="4881" spans="1:6" x14ac:dyDescent="0.25">
      <c r="A4881" t="s">
        <v>167</v>
      </c>
      <c r="B4881" s="2" t="str">
        <f>HYPERLINK(A4881,"Klik")</f>
        <v>Klik</v>
      </c>
      <c r="C4881">
        <v>1</v>
      </c>
      <c r="D4881" s="4" t="s">
        <v>36</v>
      </c>
      <c r="E4881" t="s">
        <v>33</v>
      </c>
      <c r="F4881" t="s">
        <v>34</v>
      </c>
    </row>
    <row r="4882" spans="1:6" x14ac:dyDescent="0.25">
      <c r="A4882" t="s">
        <v>168</v>
      </c>
      <c r="B4882" s="2" t="str">
        <f>HYPERLINK(A4882,"Klik")</f>
        <v>Klik</v>
      </c>
      <c r="C4882">
        <v>1</v>
      </c>
      <c r="D4882" s="4" t="s">
        <v>36</v>
      </c>
      <c r="E4882" t="s">
        <v>33</v>
      </c>
      <c r="F4882" t="s">
        <v>34</v>
      </c>
    </row>
    <row r="4883" spans="1:6" x14ac:dyDescent="0.25">
      <c r="A4883" t="s">
        <v>179</v>
      </c>
      <c r="B4883" s="2" t="str">
        <f>HYPERLINK(A4883,"Klik")</f>
        <v>Klik</v>
      </c>
      <c r="C4883">
        <v>1</v>
      </c>
      <c r="D4883" s="4" t="s">
        <v>36</v>
      </c>
      <c r="E4883" t="s">
        <v>33</v>
      </c>
      <c r="F4883" t="s">
        <v>34</v>
      </c>
    </row>
    <row r="4884" spans="1:6" x14ac:dyDescent="0.25">
      <c r="A4884" t="s">
        <v>295</v>
      </c>
      <c r="B4884" s="2" t="str">
        <f>HYPERLINK(A4884,"Klik")</f>
        <v>Klik</v>
      </c>
      <c r="C4884">
        <v>1</v>
      </c>
      <c r="D4884" s="4" t="s">
        <v>36</v>
      </c>
      <c r="E4884" t="s">
        <v>29</v>
      </c>
      <c r="F4884" t="s">
        <v>30</v>
      </c>
    </row>
    <row r="4885" spans="1:6" x14ac:dyDescent="0.25">
      <c r="A4885" t="s">
        <v>338</v>
      </c>
      <c r="B4885" s="2" t="str">
        <f>HYPERLINK(A4885,"Klik")</f>
        <v>Klik</v>
      </c>
      <c r="C4885">
        <v>1</v>
      </c>
      <c r="D4885" s="4" t="s">
        <v>36</v>
      </c>
      <c r="E4885" t="s">
        <v>339</v>
      </c>
      <c r="F4885" t="s">
        <v>340</v>
      </c>
    </row>
    <row r="4886" spans="1:6" x14ac:dyDescent="0.25">
      <c r="A4886" t="s">
        <v>449</v>
      </c>
      <c r="B4886" s="2" t="str">
        <f>HYPERLINK(A4886,"Klik")</f>
        <v>Klik</v>
      </c>
      <c r="C4886">
        <v>1</v>
      </c>
      <c r="D4886" s="4" t="s">
        <v>36</v>
      </c>
      <c r="E4886" t="s">
        <v>11</v>
      </c>
      <c r="F4886" t="s">
        <v>12</v>
      </c>
    </row>
    <row r="4887" spans="1:6" x14ac:dyDescent="0.25">
      <c r="A4887" t="s">
        <v>456</v>
      </c>
      <c r="B4887" s="2" t="str">
        <f>HYPERLINK(A4887,"Klik")</f>
        <v>Klik</v>
      </c>
      <c r="C4887">
        <v>1</v>
      </c>
      <c r="D4887" s="4" t="s">
        <v>36</v>
      </c>
      <c r="E4887" t="s">
        <v>33</v>
      </c>
      <c r="F4887" t="s">
        <v>34</v>
      </c>
    </row>
    <row r="4888" spans="1:6" x14ac:dyDescent="0.25">
      <c r="A4888" t="s">
        <v>458</v>
      </c>
      <c r="B4888" s="2" t="str">
        <f>HYPERLINK(A4888,"Klik")</f>
        <v>Klik</v>
      </c>
      <c r="C4888">
        <v>1</v>
      </c>
      <c r="D4888" s="4" t="s">
        <v>36</v>
      </c>
      <c r="E4888" t="s">
        <v>33</v>
      </c>
      <c r="F4888" t="s">
        <v>34</v>
      </c>
    </row>
    <row r="4889" spans="1:6" x14ac:dyDescent="0.25">
      <c r="A4889" t="s">
        <v>478</v>
      </c>
      <c r="B4889" s="2" t="str">
        <f>HYPERLINK(A4889,"Klik")</f>
        <v>Klik</v>
      </c>
      <c r="C4889">
        <v>1</v>
      </c>
      <c r="D4889" s="4" t="s">
        <v>36</v>
      </c>
      <c r="E4889" t="s">
        <v>58</v>
      </c>
      <c r="F4889" t="s">
        <v>59</v>
      </c>
    </row>
    <row r="4890" spans="1:6" x14ac:dyDescent="0.25">
      <c r="A4890" t="s">
        <v>482</v>
      </c>
      <c r="B4890" s="2" t="str">
        <f>HYPERLINK(A4890,"Klik")</f>
        <v>Klik</v>
      </c>
      <c r="C4890">
        <v>1</v>
      </c>
      <c r="D4890" s="4" t="s">
        <v>36</v>
      </c>
      <c r="E4890" t="s">
        <v>33</v>
      </c>
      <c r="F4890" t="s">
        <v>34</v>
      </c>
    </row>
    <row r="4891" spans="1:6" x14ac:dyDescent="0.25">
      <c r="A4891" t="s">
        <v>483</v>
      </c>
      <c r="B4891" s="2" t="str">
        <f>HYPERLINK(A4891,"Klik")</f>
        <v>Klik</v>
      </c>
      <c r="C4891">
        <v>1</v>
      </c>
      <c r="D4891" s="4" t="s">
        <v>36</v>
      </c>
      <c r="E4891" t="s">
        <v>33</v>
      </c>
      <c r="F4891" t="s">
        <v>34</v>
      </c>
    </row>
    <row r="4892" spans="1:6" x14ac:dyDescent="0.25">
      <c r="A4892" t="s">
        <v>622</v>
      </c>
      <c r="B4892" s="2" t="str">
        <f>HYPERLINK(A4892,"Klik")</f>
        <v>Klik</v>
      </c>
      <c r="C4892">
        <v>1</v>
      </c>
      <c r="D4892" s="4" t="s">
        <v>36</v>
      </c>
      <c r="E4892" t="s">
        <v>29</v>
      </c>
      <c r="F4892" t="s">
        <v>30</v>
      </c>
    </row>
    <row r="4893" spans="1:6" x14ac:dyDescent="0.25">
      <c r="A4893" t="s">
        <v>817</v>
      </c>
      <c r="B4893" s="2" t="str">
        <f>HYPERLINK(A4893,"Klik")</f>
        <v>Klik</v>
      </c>
      <c r="C4893">
        <v>1</v>
      </c>
      <c r="D4893" s="4" t="s">
        <v>36</v>
      </c>
      <c r="E4893" t="s">
        <v>33</v>
      </c>
      <c r="F4893" t="s">
        <v>34</v>
      </c>
    </row>
    <row r="4894" spans="1:6" x14ac:dyDescent="0.25">
      <c r="A4894" t="s">
        <v>818</v>
      </c>
      <c r="B4894" s="2" t="str">
        <f>HYPERLINK(A4894,"Klik")</f>
        <v>Klik</v>
      </c>
      <c r="C4894">
        <v>1</v>
      </c>
      <c r="D4894" s="4" t="s">
        <v>36</v>
      </c>
      <c r="E4894" t="s">
        <v>33</v>
      </c>
      <c r="F4894" t="s">
        <v>34</v>
      </c>
    </row>
    <row r="4895" spans="1:6" x14ac:dyDescent="0.25">
      <c r="A4895" t="s">
        <v>819</v>
      </c>
      <c r="B4895" s="2" t="str">
        <f>HYPERLINK(A4895,"Klik")</f>
        <v>Klik</v>
      </c>
      <c r="C4895">
        <v>1</v>
      </c>
      <c r="D4895" s="4" t="s">
        <v>36</v>
      </c>
      <c r="E4895" t="s">
        <v>33</v>
      </c>
      <c r="F4895" t="s">
        <v>34</v>
      </c>
    </row>
    <row r="4896" spans="1:6" x14ac:dyDescent="0.25">
      <c r="A4896" t="s">
        <v>820</v>
      </c>
      <c r="B4896" s="2" t="str">
        <f>HYPERLINK(A4896,"Klik")</f>
        <v>Klik</v>
      </c>
      <c r="C4896">
        <v>1</v>
      </c>
      <c r="D4896" s="4" t="s">
        <v>36</v>
      </c>
      <c r="E4896" t="s">
        <v>33</v>
      </c>
      <c r="F4896" t="s">
        <v>34</v>
      </c>
    </row>
    <row r="4897" spans="1:6" x14ac:dyDescent="0.25">
      <c r="A4897" t="s">
        <v>821</v>
      </c>
      <c r="B4897" s="2" t="str">
        <f>HYPERLINK(A4897,"Klik")</f>
        <v>Klik</v>
      </c>
      <c r="C4897">
        <v>1</v>
      </c>
      <c r="D4897" s="4" t="s">
        <v>36</v>
      </c>
      <c r="E4897" t="s">
        <v>33</v>
      </c>
      <c r="F4897" t="s">
        <v>34</v>
      </c>
    </row>
    <row r="4898" spans="1:6" x14ac:dyDescent="0.25">
      <c r="A4898" t="s">
        <v>822</v>
      </c>
      <c r="B4898" s="2" t="str">
        <f>HYPERLINK(A4898,"Klik")</f>
        <v>Klik</v>
      </c>
      <c r="C4898">
        <v>1</v>
      </c>
      <c r="D4898" s="4" t="s">
        <v>36</v>
      </c>
      <c r="E4898" t="s">
        <v>33</v>
      </c>
      <c r="F4898" t="s">
        <v>34</v>
      </c>
    </row>
    <row r="4899" spans="1:6" x14ac:dyDescent="0.25">
      <c r="A4899" t="s">
        <v>823</v>
      </c>
      <c r="B4899" s="2" t="str">
        <f>HYPERLINK(A4899,"Klik")</f>
        <v>Klik</v>
      </c>
      <c r="C4899">
        <v>1</v>
      </c>
      <c r="D4899" s="4" t="s">
        <v>36</v>
      </c>
      <c r="E4899" t="s">
        <v>33</v>
      </c>
      <c r="F4899" t="s">
        <v>34</v>
      </c>
    </row>
    <row r="4900" spans="1:6" x14ac:dyDescent="0.25">
      <c r="A4900" t="s">
        <v>824</v>
      </c>
      <c r="B4900" s="2" t="str">
        <f>HYPERLINK(A4900,"Klik")</f>
        <v>Klik</v>
      </c>
      <c r="C4900">
        <v>1</v>
      </c>
      <c r="D4900" s="4" t="s">
        <v>36</v>
      </c>
      <c r="E4900" t="s">
        <v>33</v>
      </c>
      <c r="F4900" t="s">
        <v>34</v>
      </c>
    </row>
    <row r="4901" spans="1:6" x14ac:dyDescent="0.25">
      <c r="A4901" t="s">
        <v>838</v>
      </c>
      <c r="B4901" s="2" t="str">
        <f>HYPERLINK(A4901,"Klik")</f>
        <v>Klik</v>
      </c>
      <c r="C4901">
        <v>1</v>
      </c>
      <c r="D4901" s="4" t="s">
        <v>36</v>
      </c>
      <c r="E4901" t="s">
        <v>33</v>
      </c>
      <c r="F4901" t="s">
        <v>34</v>
      </c>
    </row>
    <row r="4902" spans="1:6" x14ac:dyDescent="0.25">
      <c r="A4902" t="s">
        <v>846</v>
      </c>
      <c r="B4902" s="2" t="str">
        <f>HYPERLINK(A4902,"Klik")</f>
        <v>Klik</v>
      </c>
      <c r="C4902">
        <v>1</v>
      </c>
      <c r="D4902" s="4" t="s">
        <v>36</v>
      </c>
      <c r="E4902" t="s">
        <v>33</v>
      </c>
      <c r="F4902" t="s">
        <v>34</v>
      </c>
    </row>
    <row r="4903" spans="1:6" x14ac:dyDescent="0.25">
      <c r="A4903" t="s">
        <v>1063</v>
      </c>
      <c r="B4903" s="2" t="str">
        <f>HYPERLINK(A4903,"Klik")</f>
        <v>Klik</v>
      </c>
      <c r="C4903">
        <v>1</v>
      </c>
      <c r="D4903" s="4" t="s">
        <v>36</v>
      </c>
      <c r="E4903" t="s">
        <v>33</v>
      </c>
      <c r="F4903" t="s">
        <v>34</v>
      </c>
    </row>
    <row r="4904" spans="1:6" x14ac:dyDescent="0.25">
      <c r="A4904" t="s">
        <v>1064</v>
      </c>
      <c r="B4904" s="2" t="str">
        <f>HYPERLINK(A4904,"Klik")</f>
        <v>Klik</v>
      </c>
      <c r="C4904">
        <v>1</v>
      </c>
      <c r="D4904" s="4" t="s">
        <v>36</v>
      </c>
      <c r="E4904" t="s">
        <v>33</v>
      </c>
      <c r="F4904" t="s">
        <v>34</v>
      </c>
    </row>
    <row r="4905" spans="1:6" x14ac:dyDescent="0.25">
      <c r="A4905" t="s">
        <v>1065</v>
      </c>
      <c r="B4905" s="2" t="str">
        <f>HYPERLINK(A4905,"Klik")</f>
        <v>Klik</v>
      </c>
      <c r="C4905">
        <v>1</v>
      </c>
      <c r="D4905" s="4" t="s">
        <v>36</v>
      </c>
      <c r="E4905" t="s">
        <v>33</v>
      </c>
      <c r="F4905" t="s">
        <v>34</v>
      </c>
    </row>
    <row r="4906" spans="1:6" x14ac:dyDescent="0.25">
      <c r="A4906" t="s">
        <v>1074</v>
      </c>
      <c r="B4906" s="2" t="str">
        <f>HYPERLINK(A4906,"Klik")</f>
        <v>Klik</v>
      </c>
      <c r="C4906">
        <v>1</v>
      </c>
      <c r="D4906" s="4" t="s">
        <v>36</v>
      </c>
      <c r="E4906" t="s">
        <v>33</v>
      </c>
      <c r="F4906" t="s">
        <v>34</v>
      </c>
    </row>
    <row r="4907" spans="1:6" x14ac:dyDescent="0.25">
      <c r="A4907" t="s">
        <v>1075</v>
      </c>
      <c r="B4907" s="2" t="str">
        <f>HYPERLINK(A4907,"Klik")</f>
        <v>Klik</v>
      </c>
      <c r="C4907">
        <v>1</v>
      </c>
      <c r="D4907" s="4" t="s">
        <v>36</v>
      </c>
      <c r="E4907" t="s">
        <v>33</v>
      </c>
      <c r="F4907" t="s">
        <v>34</v>
      </c>
    </row>
    <row r="4908" spans="1:6" x14ac:dyDescent="0.25">
      <c r="A4908" t="s">
        <v>1194</v>
      </c>
      <c r="B4908" s="2" t="str">
        <f>HYPERLINK(A4908,"Klik")</f>
        <v>Klik</v>
      </c>
      <c r="C4908">
        <v>1</v>
      </c>
      <c r="D4908" s="4" t="s">
        <v>36</v>
      </c>
      <c r="E4908" t="s">
        <v>33</v>
      </c>
      <c r="F4908" t="s">
        <v>34</v>
      </c>
    </row>
    <row r="4909" spans="1:6" x14ac:dyDescent="0.25">
      <c r="A4909" t="s">
        <v>1302</v>
      </c>
      <c r="B4909" s="2" t="str">
        <f>HYPERLINK(A4909,"Klik")</f>
        <v>Klik</v>
      </c>
      <c r="C4909">
        <v>1</v>
      </c>
      <c r="D4909" s="4" t="s">
        <v>36</v>
      </c>
      <c r="E4909" t="s">
        <v>33</v>
      </c>
      <c r="F4909" t="s">
        <v>34</v>
      </c>
    </row>
    <row r="4910" spans="1:6" x14ac:dyDescent="0.25">
      <c r="A4910" t="s">
        <v>1323</v>
      </c>
      <c r="B4910" s="2" t="str">
        <f>HYPERLINK(A4910,"Klik")</f>
        <v>Klik</v>
      </c>
      <c r="C4910">
        <v>1</v>
      </c>
      <c r="D4910" s="4" t="s">
        <v>36</v>
      </c>
      <c r="E4910" t="s">
        <v>33</v>
      </c>
      <c r="F4910" t="s">
        <v>34</v>
      </c>
    </row>
    <row r="4911" spans="1:6" x14ac:dyDescent="0.25">
      <c r="A4911" t="s">
        <v>1324</v>
      </c>
      <c r="B4911" s="2" t="str">
        <f>HYPERLINK(A4911,"Klik")</f>
        <v>Klik</v>
      </c>
      <c r="C4911">
        <v>1</v>
      </c>
      <c r="D4911" s="4" t="s">
        <v>36</v>
      </c>
      <c r="E4911" t="s">
        <v>33</v>
      </c>
      <c r="F4911" t="s">
        <v>34</v>
      </c>
    </row>
    <row r="4912" spans="1:6" x14ac:dyDescent="0.25">
      <c r="A4912" t="s">
        <v>1325</v>
      </c>
      <c r="B4912" s="2" t="str">
        <f>HYPERLINK(A4912,"Klik")</f>
        <v>Klik</v>
      </c>
      <c r="C4912">
        <v>1</v>
      </c>
      <c r="D4912" s="4" t="s">
        <v>36</v>
      </c>
      <c r="E4912" t="s">
        <v>33</v>
      </c>
      <c r="F4912" t="s">
        <v>34</v>
      </c>
    </row>
    <row r="4913" spans="1:6" x14ac:dyDescent="0.25">
      <c r="A4913" t="s">
        <v>1327</v>
      </c>
      <c r="B4913" s="2" t="str">
        <f>HYPERLINK(A4913,"Klik")</f>
        <v>Klik</v>
      </c>
      <c r="C4913">
        <v>1</v>
      </c>
      <c r="D4913" s="4" t="s">
        <v>36</v>
      </c>
      <c r="E4913" t="s">
        <v>33</v>
      </c>
      <c r="F4913" t="s">
        <v>34</v>
      </c>
    </row>
    <row r="4914" spans="1:6" x14ac:dyDescent="0.25">
      <c r="A4914" t="s">
        <v>1424</v>
      </c>
      <c r="B4914" s="2" t="str">
        <f>HYPERLINK(A4914,"Klik")</f>
        <v>Klik</v>
      </c>
      <c r="C4914">
        <v>1</v>
      </c>
      <c r="D4914" s="4" t="s">
        <v>36</v>
      </c>
      <c r="E4914" t="s">
        <v>33</v>
      </c>
      <c r="F4914" t="s">
        <v>34</v>
      </c>
    </row>
    <row r="4915" spans="1:6" x14ac:dyDescent="0.25">
      <c r="A4915" t="s">
        <v>1447</v>
      </c>
      <c r="B4915" s="2" t="str">
        <f>HYPERLINK(A4915,"Klik")</f>
        <v>Klik</v>
      </c>
      <c r="C4915">
        <v>1</v>
      </c>
      <c r="D4915" s="4" t="s">
        <v>36</v>
      </c>
      <c r="E4915" t="s">
        <v>33</v>
      </c>
      <c r="F4915" t="s">
        <v>34</v>
      </c>
    </row>
    <row r="4916" spans="1:6" x14ac:dyDescent="0.25">
      <c r="A4916" t="s">
        <v>1502</v>
      </c>
      <c r="B4916" s="2" t="str">
        <f>HYPERLINK(A4916,"Klik")</f>
        <v>Klik</v>
      </c>
      <c r="C4916">
        <v>1</v>
      </c>
      <c r="D4916" s="4" t="s">
        <v>36</v>
      </c>
      <c r="E4916" t="s">
        <v>33</v>
      </c>
      <c r="F4916" t="s">
        <v>34</v>
      </c>
    </row>
    <row r="4917" spans="1:6" x14ac:dyDescent="0.25">
      <c r="A4917" t="s">
        <v>1508</v>
      </c>
      <c r="B4917" s="2" t="str">
        <f>HYPERLINK(A4917,"Klik")</f>
        <v>Klik</v>
      </c>
      <c r="C4917">
        <v>1</v>
      </c>
      <c r="D4917" s="4" t="s">
        <v>36</v>
      </c>
      <c r="E4917" t="s">
        <v>33</v>
      </c>
      <c r="F4917" t="s">
        <v>34</v>
      </c>
    </row>
    <row r="4918" spans="1:6" x14ac:dyDescent="0.25">
      <c r="A4918" t="s">
        <v>1511</v>
      </c>
      <c r="B4918" s="2" t="str">
        <f>HYPERLINK(A4918,"Klik")</f>
        <v>Klik</v>
      </c>
      <c r="C4918">
        <v>1</v>
      </c>
      <c r="D4918" s="4" t="s">
        <v>36</v>
      </c>
      <c r="E4918" t="s">
        <v>33</v>
      </c>
      <c r="F4918" t="s">
        <v>34</v>
      </c>
    </row>
    <row r="4919" spans="1:6" x14ac:dyDescent="0.25">
      <c r="A4919" t="s">
        <v>1512</v>
      </c>
      <c r="B4919" s="2" t="str">
        <f>HYPERLINK(A4919,"Klik")</f>
        <v>Klik</v>
      </c>
      <c r="C4919">
        <v>1</v>
      </c>
      <c r="D4919" s="4" t="s">
        <v>36</v>
      </c>
      <c r="E4919" t="s">
        <v>33</v>
      </c>
      <c r="F4919" t="s">
        <v>34</v>
      </c>
    </row>
    <row r="4920" spans="1:6" x14ac:dyDescent="0.25">
      <c r="A4920" t="s">
        <v>1513</v>
      </c>
      <c r="B4920" s="2" t="str">
        <f>HYPERLINK(A4920,"Klik")</f>
        <v>Klik</v>
      </c>
      <c r="C4920">
        <v>1</v>
      </c>
      <c r="D4920" s="4" t="s">
        <v>36</v>
      </c>
      <c r="E4920" t="s">
        <v>33</v>
      </c>
      <c r="F4920" t="s">
        <v>34</v>
      </c>
    </row>
    <row r="4921" spans="1:6" x14ac:dyDescent="0.25">
      <c r="A4921" t="s">
        <v>1514</v>
      </c>
      <c r="B4921" s="2" t="str">
        <f>HYPERLINK(A4921,"Klik")</f>
        <v>Klik</v>
      </c>
      <c r="C4921">
        <v>1</v>
      </c>
      <c r="D4921" s="4" t="s">
        <v>36</v>
      </c>
      <c r="E4921" t="s">
        <v>33</v>
      </c>
      <c r="F4921" t="s">
        <v>34</v>
      </c>
    </row>
    <row r="4922" spans="1:6" x14ac:dyDescent="0.25">
      <c r="A4922" t="s">
        <v>1632</v>
      </c>
      <c r="B4922" s="2" t="str">
        <f>HYPERLINK(A4922,"Klik")</f>
        <v>Klik</v>
      </c>
      <c r="C4922">
        <v>1</v>
      </c>
      <c r="D4922" s="4" t="s">
        <v>36</v>
      </c>
      <c r="E4922" t="s">
        <v>33</v>
      </c>
      <c r="F4922" t="s">
        <v>34</v>
      </c>
    </row>
    <row r="4923" spans="1:6" x14ac:dyDescent="0.25">
      <c r="A4923" t="s">
        <v>1637</v>
      </c>
      <c r="B4923" s="2" t="str">
        <f>HYPERLINK(A4923,"Klik")</f>
        <v>Klik</v>
      </c>
      <c r="C4923">
        <v>1</v>
      </c>
      <c r="D4923" s="4" t="s">
        <v>36</v>
      </c>
      <c r="E4923" t="s">
        <v>33</v>
      </c>
      <c r="F4923" t="s">
        <v>34</v>
      </c>
    </row>
    <row r="4924" spans="1:6" x14ac:dyDescent="0.25">
      <c r="A4924" t="s">
        <v>1638</v>
      </c>
      <c r="B4924" s="2" t="str">
        <f>HYPERLINK(A4924,"Klik")</f>
        <v>Klik</v>
      </c>
      <c r="C4924">
        <v>1</v>
      </c>
      <c r="D4924" s="4" t="s">
        <v>36</v>
      </c>
      <c r="E4924" t="s">
        <v>33</v>
      </c>
      <c r="F4924" t="s">
        <v>34</v>
      </c>
    </row>
    <row r="4925" spans="1:6" x14ac:dyDescent="0.25">
      <c r="A4925" t="s">
        <v>1639</v>
      </c>
      <c r="B4925" s="2" t="str">
        <f>HYPERLINK(A4925,"Klik")</f>
        <v>Klik</v>
      </c>
      <c r="C4925">
        <v>1</v>
      </c>
      <c r="D4925" s="4" t="s">
        <v>36</v>
      </c>
      <c r="E4925" t="s">
        <v>33</v>
      </c>
      <c r="F4925" t="s">
        <v>34</v>
      </c>
    </row>
    <row r="4926" spans="1:6" x14ac:dyDescent="0.25">
      <c r="A4926" t="s">
        <v>1644</v>
      </c>
      <c r="B4926" s="2" t="str">
        <f>HYPERLINK(A4926,"Klik")</f>
        <v>Klik</v>
      </c>
      <c r="C4926">
        <v>1</v>
      </c>
      <c r="D4926" s="4" t="s">
        <v>36</v>
      </c>
      <c r="E4926" t="s">
        <v>33</v>
      </c>
      <c r="F4926" t="s">
        <v>34</v>
      </c>
    </row>
    <row r="4927" spans="1:6" x14ac:dyDescent="0.25">
      <c r="A4927" t="s">
        <v>1771</v>
      </c>
      <c r="B4927" s="2" t="str">
        <f>HYPERLINK(A4927,"Klik")</f>
        <v>Klik</v>
      </c>
      <c r="C4927">
        <v>1</v>
      </c>
      <c r="D4927" s="4" t="s">
        <v>36</v>
      </c>
      <c r="E4927" t="s">
        <v>33</v>
      </c>
      <c r="F4927" t="s">
        <v>34</v>
      </c>
    </row>
    <row r="4928" spans="1:6" x14ac:dyDescent="0.25">
      <c r="A4928" t="s">
        <v>1907</v>
      </c>
      <c r="B4928" s="2" t="str">
        <f>HYPERLINK(A4928,"Klik")</f>
        <v>Klik</v>
      </c>
      <c r="C4928">
        <v>1</v>
      </c>
      <c r="D4928" s="4" t="s">
        <v>36</v>
      </c>
      <c r="E4928" t="s">
        <v>33</v>
      </c>
      <c r="F4928" t="s">
        <v>34</v>
      </c>
    </row>
    <row r="4929" spans="1:6" x14ac:dyDescent="0.25">
      <c r="A4929" t="s">
        <v>2062</v>
      </c>
      <c r="B4929" s="2" t="str">
        <f>HYPERLINK(A4929,"Klik")</f>
        <v>Klik</v>
      </c>
      <c r="C4929">
        <v>1</v>
      </c>
      <c r="D4929" s="4" t="s">
        <v>36</v>
      </c>
      <c r="E4929" t="s">
        <v>33</v>
      </c>
      <c r="F4929" t="s">
        <v>34</v>
      </c>
    </row>
    <row r="4930" spans="1:6" x14ac:dyDescent="0.25">
      <c r="A4930" t="s">
        <v>2067</v>
      </c>
      <c r="B4930" s="2" t="str">
        <f>HYPERLINK(A4930,"Klik")</f>
        <v>Klik</v>
      </c>
      <c r="C4930">
        <v>1</v>
      </c>
      <c r="D4930" s="4" t="s">
        <v>36</v>
      </c>
      <c r="E4930" t="s">
        <v>33</v>
      </c>
      <c r="F4930" t="s">
        <v>34</v>
      </c>
    </row>
    <row r="4931" spans="1:6" x14ac:dyDescent="0.25">
      <c r="A4931" t="s">
        <v>2080</v>
      </c>
      <c r="B4931" s="2" t="str">
        <f>HYPERLINK(A4931,"Klik")</f>
        <v>Klik</v>
      </c>
      <c r="C4931">
        <v>1</v>
      </c>
      <c r="D4931" s="4" t="s">
        <v>36</v>
      </c>
      <c r="E4931" t="s">
        <v>23</v>
      </c>
      <c r="F4931" t="s">
        <v>24</v>
      </c>
    </row>
    <row r="4932" spans="1:6" x14ac:dyDescent="0.25">
      <c r="A4932" t="s">
        <v>2176</v>
      </c>
      <c r="B4932" s="2" t="str">
        <f>HYPERLINK(A4932,"Klik")</f>
        <v>Klik</v>
      </c>
      <c r="C4932">
        <v>1</v>
      </c>
      <c r="D4932" s="4" t="s">
        <v>36</v>
      </c>
      <c r="E4932" t="s">
        <v>33</v>
      </c>
      <c r="F4932" t="s">
        <v>34</v>
      </c>
    </row>
    <row r="4933" spans="1:6" x14ac:dyDescent="0.25">
      <c r="A4933" t="s">
        <v>2177</v>
      </c>
      <c r="B4933" s="2" t="str">
        <f>HYPERLINK(A4933,"Klik")</f>
        <v>Klik</v>
      </c>
      <c r="C4933">
        <v>1</v>
      </c>
      <c r="D4933" s="4" t="s">
        <v>36</v>
      </c>
      <c r="E4933" t="s">
        <v>33</v>
      </c>
      <c r="F4933" t="s">
        <v>34</v>
      </c>
    </row>
    <row r="4934" spans="1:6" x14ac:dyDescent="0.25">
      <c r="A4934" t="s">
        <v>2179</v>
      </c>
      <c r="B4934" s="2" t="str">
        <f>HYPERLINK(A4934,"Klik")</f>
        <v>Klik</v>
      </c>
      <c r="C4934">
        <v>1</v>
      </c>
      <c r="D4934" s="4" t="s">
        <v>36</v>
      </c>
      <c r="E4934" t="s">
        <v>33</v>
      </c>
      <c r="F4934" t="s">
        <v>34</v>
      </c>
    </row>
    <row r="4935" spans="1:6" x14ac:dyDescent="0.25">
      <c r="A4935" t="s">
        <v>2182</v>
      </c>
      <c r="B4935" s="2" t="str">
        <f>HYPERLINK(A4935,"Klik")</f>
        <v>Klik</v>
      </c>
      <c r="C4935">
        <v>1</v>
      </c>
      <c r="D4935" s="4" t="s">
        <v>36</v>
      </c>
      <c r="E4935" t="s">
        <v>33</v>
      </c>
      <c r="F4935" t="s">
        <v>34</v>
      </c>
    </row>
    <row r="4936" spans="1:6" x14ac:dyDescent="0.25">
      <c r="A4936" t="s">
        <v>2185</v>
      </c>
      <c r="B4936" s="2" t="str">
        <f>HYPERLINK(A4936,"Klik")</f>
        <v>Klik</v>
      </c>
      <c r="C4936">
        <v>1</v>
      </c>
      <c r="D4936" s="4" t="s">
        <v>36</v>
      </c>
      <c r="E4936" t="s">
        <v>33</v>
      </c>
      <c r="F4936" t="s">
        <v>34</v>
      </c>
    </row>
    <row r="4937" spans="1:6" x14ac:dyDescent="0.25">
      <c r="A4937" t="s">
        <v>2188</v>
      </c>
      <c r="B4937" s="2" t="str">
        <f>HYPERLINK(A4937,"Klik")</f>
        <v>Klik</v>
      </c>
      <c r="C4937">
        <v>1</v>
      </c>
      <c r="D4937" s="4" t="s">
        <v>36</v>
      </c>
      <c r="E4937" t="s">
        <v>33</v>
      </c>
      <c r="F4937" t="s">
        <v>34</v>
      </c>
    </row>
    <row r="4938" spans="1:6" x14ac:dyDescent="0.25">
      <c r="A4938" t="s">
        <v>2189</v>
      </c>
      <c r="B4938" s="2" t="str">
        <f>HYPERLINK(A4938,"Klik")</f>
        <v>Klik</v>
      </c>
      <c r="C4938">
        <v>1</v>
      </c>
      <c r="D4938" s="4" t="s">
        <v>36</v>
      </c>
      <c r="E4938" t="s">
        <v>33</v>
      </c>
      <c r="F4938" t="s">
        <v>34</v>
      </c>
    </row>
    <row r="4939" spans="1:6" x14ac:dyDescent="0.25">
      <c r="A4939" t="s">
        <v>2259</v>
      </c>
      <c r="B4939" s="2" t="str">
        <f>HYPERLINK(A4939,"Klik")</f>
        <v>Klik</v>
      </c>
      <c r="C4939">
        <v>1</v>
      </c>
      <c r="D4939" s="4" t="s">
        <v>36</v>
      </c>
      <c r="E4939" t="s">
        <v>33</v>
      </c>
      <c r="F4939" t="s">
        <v>34</v>
      </c>
    </row>
    <row r="4940" spans="1:6" x14ac:dyDescent="0.25">
      <c r="A4940" t="s">
        <v>2262</v>
      </c>
      <c r="B4940" s="2" t="str">
        <f>HYPERLINK(A4940,"Klik")</f>
        <v>Klik</v>
      </c>
      <c r="C4940">
        <v>1</v>
      </c>
      <c r="D4940" s="4" t="s">
        <v>36</v>
      </c>
      <c r="E4940" t="s">
        <v>33</v>
      </c>
      <c r="F4940" t="s">
        <v>34</v>
      </c>
    </row>
    <row r="4941" spans="1:6" x14ac:dyDescent="0.25">
      <c r="A4941" t="s">
        <v>2264</v>
      </c>
      <c r="B4941" s="2" t="str">
        <f>HYPERLINK(A4941,"Klik")</f>
        <v>Klik</v>
      </c>
      <c r="C4941">
        <v>1</v>
      </c>
      <c r="D4941" s="4" t="s">
        <v>36</v>
      </c>
      <c r="E4941" t="s">
        <v>33</v>
      </c>
      <c r="F4941" t="s">
        <v>34</v>
      </c>
    </row>
    <row r="4942" spans="1:6" x14ac:dyDescent="0.25">
      <c r="A4942" t="s">
        <v>2265</v>
      </c>
      <c r="B4942" s="2" t="str">
        <f>HYPERLINK(A4942,"Klik")</f>
        <v>Klik</v>
      </c>
      <c r="C4942">
        <v>1</v>
      </c>
      <c r="D4942" s="4" t="s">
        <v>36</v>
      </c>
      <c r="E4942" t="s">
        <v>33</v>
      </c>
      <c r="F4942" t="s">
        <v>34</v>
      </c>
    </row>
    <row r="4943" spans="1:6" x14ac:dyDescent="0.25">
      <c r="A4943" t="s">
        <v>2300</v>
      </c>
      <c r="B4943" s="2" t="str">
        <f>HYPERLINK(A4943,"Klik")</f>
        <v>Klik</v>
      </c>
      <c r="C4943">
        <v>1</v>
      </c>
      <c r="D4943" s="4" t="s">
        <v>36</v>
      </c>
      <c r="E4943" t="s">
        <v>33</v>
      </c>
      <c r="F4943" t="s">
        <v>34</v>
      </c>
    </row>
    <row r="4944" spans="1:6" x14ac:dyDescent="0.25">
      <c r="A4944" t="s">
        <v>2328</v>
      </c>
      <c r="B4944" s="2" t="str">
        <f>HYPERLINK(A4944,"Klik")</f>
        <v>Klik</v>
      </c>
      <c r="C4944">
        <v>1</v>
      </c>
      <c r="D4944" s="4" t="s">
        <v>36</v>
      </c>
      <c r="E4944" t="s">
        <v>33</v>
      </c>
      <c r="F4944" t="s">
        <v>34</v>
      </c>
    </row>
    <row r="4945" spans="1:6" x14ac:dyDescent="0.25">
      <c r="A4945" t="s">
        <v>2334</v>
      </c>
      <c r="B4945" s="2" t="str">
        <f>HYPERLINK(A4945,"Klik")</f>
        <v>Klik</v>
      </c>
      <c r="C4945">
        <v>1</v>
      </c>
      <c r="D4945" s="4" t="s">
        <v>36</v>
      </c>
      <c r="E4945" t="s">
        <v>339</v>
      </c>
      <c r="F4945" t="s">
        <v>340</v>
      </c>
    </row>
    <row r="4946" spans="1:6" x14ac:dyDescent="0.25">
      <c r="A4946" t="s">
        <v>2463</v>
      </c>
      <c r="B4946" s="2" t="str">
        <f>HYPERLINK(A4946,"Klik")</f>
        <v>Klik</v>
      </c>
      <c r="C4946">
        <v>1</v>
      </c>
      <c r="D4946" s="4" t="s">
        <v>36</v>
      </c>
      <c r="E4946" t="s">
        <v>33</v>
      </c>
      <c r="F4946" t="s">
        <v>34</v>
      </c>
    </row>
    <row r="4947" spans="1:6" x14ac:dyDescent="0.25">
      <c r="A4947" t="s">
        <v>2492</v>
      </c>
      <c r="B4947" s="2" t="str">
        <f>HYPERLINK(A4947,"Klik")</f>
        <v>Klik</v>
      </c>
      <c r="C4947">
        <v>1</v>
      </c>
      <c r="D4947" s="4" t="s">
        <v>36</v>
      </c>
      <c r="E4947" t="s">
        <v>33</v>
      </c>
      <c r="F4947" t="s">
        <v>34</v>
      </c>
    </row>
    <row r="4948" spans="1:6" x14ac:dyDescent="0.25">
      <c r="A4948" t="s">
        <v>2496</v>
      </c>
      <c r="B4948" s="2" t="str">
        <f>HYPERLINK(A4948,"Klik")</f>
        <v>Klik</v>
      </c>
      <c r="C4948">
        <v>1</v>
      </c>
      <c r="D4948" s="4" t="s">
        <v>36</v>
      </c>
      <c r="E4948" t="s">
        <v>33</v>
      </c>
      <c r="F4948" t="s">
        <v>34</v>
      </c>
    </row>
    <row r="4949" spans="1:6" x14ac:dyDescent="0.25">
      <c r="A4949" t="s">
        <v>2497</v>
      </c>
      <c r="B4949" s="2" t="str">
        <f>HYPERLINK(A4949,"Klik")</f>
        <v>Klik</v>
      </c>
      <c r="C4949">
        <v>1</v>
      </c>
      <c r="D4949" s="4" t="s">
        <v>36</v>
      </c>
      <c r="E4949" t="s">
        <v>33</v>
      </c>
      <c r="F4949" t="s">
        <v>34</v>
      </c>
    </row>
    <row r="4950" spans="1:6" x14ac:dyDescent="0.25">
      <c r="A4950" t="s">
        <v>2502</v>
      </c>
      <c r="B4950" s="2" t="str">
        <f>HYPERLINK(A4950,"Klik")</f>
        <v>Klik</v>
      </c>
      <c r="C4950">
        <v>1</v>
      </c>
      <c r="D4950" s="4" t="s">
        <v>36</v>
      </c>
      <c r="E4950" t="s">
        <v>33</v>
      </c>
      <c r="F4950" t="s">
        <v>34</v>
      </c>
    </row>
    <row r="4951" spans="1:6" x14ac:dyDescent="0.25">
      <c r="A4951" t="s">
        <v>2605</v>
      </c>
      <c r="B4951" s="2" t="str">
        <f>HYPERLINK(A4951,"Klik")</f>
        <v>Klik</v>
      </c>
      <c r="C4951">
        <v>1</v>
      </c>
      <c r="D4951" s="4" t="s">
        <v>36</v>
      </c>
      <c r="E4951" t="s">
        <v>33</v>
      </c>
      <c r="F4951" t="s">
        <v>34</v>
      </c>
    </row>
    <row r="4952" spans="1:6" x14ac:dyDescent="0.25">
      <c r="A4952" t="s">
        <v>2653</v>
      </c>
      <c r="B4952" s="2" t="str">
        <f>HYPERLINK(A4952,"Klik")</f>
        <v>Klik</v>
      </c>
      <c r="C4952">
        <v>1</v>
      </c>
      <c r="D4952" s="4" t="s">
        <v>36</v>
      </c>
      <c r="E4952" t="s">
        <v>11</v>
      </c>
      <c r="F4952" t="s">
        <v>12</v>
      </c>
    </row>
    <row r="4953" spans="1:6" x14ac:dyDescent="0.25">
      <c r="A4953" t="s">
        <v>2745</v>
      </c>
      <c r="B4953" s="2" t="str">
        <f>HYPERLINK(A4953,"Klik")</f>
        <v>Klik</v>
      </c>
      <c r="C4953">
        <v>1</v>
      </c>
      <c r="D4953" s="4" t="s">
        <v>36</v>
      </c>
      <c r="E4953" t="s">
        <v>33</v>
      </c>
      <c r="F4953" t="s">
        <v>34</v>
      </c>
    </row>
    <row r="4954" spans="1:6" x14ac:dyDescent="0.25">
      <c r="A4954" t="s">
        <v>2784</v>
      </c>
      <c r="B4954" s="2" t="str">
        <f>HYPERLINK(A4954,"Klik")</f>
        <v>Klik</v>
      </c>
      <c r="C4954">
        <v>1</v>
      </c>
      <c r="D4954" s="4" t="s">
        <v>36</v>
      </c>
      <c r="E4954" t="s">
        <v>33</v>
      </c>
      <c r="F4954" t="s">
        <v>34</v>
      </c>
    </row>
    <row r="4955" spans="1:6" x14ac:dyDescent="0.25">
      <c r="A4955" t="s">
        <v>2788</v>
      </c>
      <c r="B4955" s="2" t="str">
        <f>HYPERLINK(A4955,"Klik")</f>
        <v>Klik</v>
      </c>
      <c r="C4955">
        <v>1</v>
      </c>
      <c r="D4955" s="4" t="s">
        <v>36</v>
      </c>
      <c r="E4955" t="s">
        <v>33</v>
      </c>
      <c r="F4955" t="s">
        <v>34</v>
      </c>
    </row>
    <row r="4956" spans="1:6" x14ac:dyDescent="0.25">
      <c r="A4956" t="s">
        <v>2789</v>
      </c>
      <c r="B4956" s="2" t="str">
        <f>HYPERLINK(A4956,"Klik")</f>
        <v>Klik</v>
      </c>
      <c r="C4956">
        <v>1</v>
      </c>
      <c r="D4956" s="4" t="s">
        <v>36</v>
      </c>
      <c r="E4956" t="s">
        <v>33</v>
      </c>
      <c r="F4956" t="s">
        <v>34</v>
      </c>
    </row>
    <row r="4957" spans="1:6" x14ac:dyDescent="0.25">
      <c r="A4957" t="s">
        <v>2790</v>
      </c>
      <c r="B4957" s="2" t="str">
        <f>HYPERLINK(A4957,"Klik")</f>
        <v>Klik</v>
      </c>
      <c r="C4957">
        <v>1</v>
      </c>
      <c r="D4957" s="4" t="s">
        <v>36</v>
      </c>
      <c r="E4957" t="s">
        <v>33</v>
      </c>
      <c r="F4957" t="s">
        <v>34</v>
      </c>
    </row>
    <row r="4958" spans="1:6" x14ac:dyDescent="0.25">
      <c r="A4958" t="s">
        <v>2791</v>
      </c>
      <c r="B4958" s="2" t="str">
        <f>HYPERLINK(A4958,"Klik")</f>
        <v>Klik</v>
      </c>
      <c r="C4958">
        <v>1</v>
      </c>
      <c r="D4958" s="4" t="s">
        <v>36</v>
      </c>
      <c r="E4958" t="s">
        <v>33</v>
      </c>
      <c r="F4958" t="s">
        <v>34</v>
      </c>
    </row>
    <row r="4959" spans="1:6" x14ac:dyDescent="0.25">
      <c r="A4959" t="s">
        <v>2792</v>
      </c>
      <c r="B4959" s="2" t="str">
        <f>HYPERLINK(A4959,"Klik")</f>
        <v>Klik</v>
      </c>
      <c r="C4959">
        <v>1</v>
      </c>
      <c r="D4959" s="4" t="s">
        <v>36</v>
      </c>
      <c r="E4959" t="s">
        <v>33</v>
      </c>
      <c r="F4959" t="s">
        <v>34</v>
      </c>
    </row>
    <row r="4960" spans="1:6" x14ac:dyDescent="0.25">
      <c r="A4960" t="s">
        <v>2793</v>
      </c>
      <c r="B4960" s="2" t="str">
        <f>HYPERLINK(A4960,"Klik")</f>
        <v>Klik</v>
      </c>
      <c r="C4960">
        <v>1</v>
      </c>
      <c r="D4960" s="4" t="s">
        <v>36</v>
      </c>
      <c r="E4960" t="s">
        <v>33</v>
      </c>
      <c r="F4960" t="s">
        <v>34</v>
      </c>
    </row>
    <row r="4961" spans="1:6" x14ac:dyDescent="0.25">
      <c r="A4961" t="s">
        <v>2794</v>
      </c>
      <c r="B4961" s="2" t="str">
        <f>HYPERLINK(A4961,"Klik")</f>
        <v>Klik</v>
      </c>
      <c r="C4961">
        <v>1</v>
      </c>
      <c r="D4961" s="4" t="s">
        <v>36</v>
      </c>
      <c r="E4961" t="s">
        <v>33</v>
      </c>
      <c r="F4961" t="s">
        <v>34</v>
      </c>
    </row>
    <row r="4962" spans="1:6" x14ac:dyDescent="0.25">
      <c r="A4962" t="s">
        <v>2653</v>
      </c>
      <c r="B4962" s="2" t="str">
        <f>HYPERLINK(A4962,"Klik")</f>
        <v>Klik</v>
      </c>
      <c r="C4962">
        <v>1</v>
      </c>
      <c r="D4962" s="4" t="s">
        <v>36</v>
      </c>
      <c r="E4962" t="s">
        <v>11</v>
      </c>
      <c r="F4962" t="s">
        <v>12</v>
      </c>
    </row>
    <row r="4963" spans="1:6" x14ac:dyDescent="0.25">
      <c r="A4963" t="s">
        <v>2949</v>
      </c>
      <c r="B4963" s="2" t="str">
        <f>HYPERLINK(A4963,"Klik")</f>
        <v>Klik</v>
      </c>
      <c r="C4963">
        <v>1</v>
      </c>
      <c r="D4963" s="4" t="s">
        <v>36</v>
      </c>
      <c r="E4963" t="s">
        <v>33</v>
      </c>
      <c r="F4963" t="s">
        <v>34</v>
      </c>
    </row>
    <row r="4964" spans="1:6" x14ac:dyDescent="0.25">
      <c r="A4964" t="s">
        <v>2996</v>
      </c>
      <c r="B4964" s="2" t="str">
        <f>HYPERLINK(A4964,"Klik")</f>
        <v>Klik</v>
      </c>
      <c r="C4964">
        <v>1</v>
      </c>
      <c r="D4964" s="4" t="s">
        <v>36</v>
      </c>
      <c r="E4964" t="s">
        <v>33</v>
      </c>
      <c r="F4964" t="s">
        <v>34</v>
      </c>
    </row>
    <row r="4965" spans="1:6" x14ac:dyDescent="0.25">
      <c r="A4965" t="s">
        <v>2997</v>
      </c>
      <c r="B4965" s="2" t="str">
        <f>HYPERLINK(A4965,"Klik")</f>
        <v>Klik</v>
      </c>
      <c r="C4965">
        <v>1</v>
      </c>
      <c r="D4965" s="4" t="s">
        <v>36</v>
      </c>
      <c r="E4965" t="s">
        <v>33</v>
      </c>
      <c r="F4965" t="s">
        <v>34</v>
      </c>
    </row>
    <row r="4966" spans="1:6" x14ac:dyDescent="0.25">
      <c r="A4966" t="s">
        <v>2998</v>
      </c>
      <c r="B4966" s="2" t="str">
        <f>HYPERLINK(A4966,"Klik")</f>
        <v>Klik</v>
      </c>
      <c r="C4966">
        <v>1</v>
      </c>
      <c r="D4966" s="4" t="s">
        <v>36</v>
      </c>
      <c r="E4966" t="s">
        <v>33</v>
      </c>
      <c r="F4966" t="s">
        <v>34</v>
      </c>
    </row>
    <row r="4967" spans="1:6" x14ac:dyDescent="0.25">
      <c r="A4967" t="s">
        <v>3103</v>
      </c>
      <c r="B4967" s="2" t="str">
        <f>HYPERLINK(A4967,"Klik")</f>
        <v>Klik</v>
      </c>
      <c r="C4967">
        <v>1</v>
      </c>
      <c r="D4967" s="4" t="s">
        <v>36</v>
      </c>
      <c r="E4967" t="s">
        <v>29</v>
      </c>
      <c r="F4967" t="s">
        <v>30</v>
      </c>
    </row>
    <row r="4968" spans="1:6" x14ac:dyDescent="0.25">
      <c r="A4968" t="s">
        <v>3151</v>
      </c>
      <c r="B4968" s="2" t="str">
        <f>HYPERLINK(A4968,"Klik")</f>
        <v>Klik</v>
      </c>
      <c r="C4968">
        <v>1</v>
      </c>
      <c r="D4968" s="4" t="s">
        <v>36</v>
      </c>
      <c r="E4968" t="s">
        <v>33</v>
      </c>
      <c r="F4968" t="s">
        <v>34</v>
      </c>
    </row>
    <row r="4969" spans="1:6" x14ac:dyDescent="0.25">
      <c r="A4969" t="s">
        <v>3152</v>
      </c>
      <c r="B4969" s="2" t="str">
        <f>HYPERLINK(A4969,"Klik")</f>
        <v>Klik</v>
      </c>
      <c r="C4969">
        <v>1</v>
      </c>
      <c r="D4969" s="4" t="s">
        <v>36</v>
      </c>
      <c r="E4969" t="s">
        <v>33</v>
      </c>
      <c r="F4969" t="s">
        <v>34</v>
      </c>
    </row>
    <row r="4970" spans="1:6" x14ac:dyDescent="0.25">
      <c r="A4970" t="s">
        <v>3188</v>
      </c>
      <c r="B4970" s="2" t="str">
        <f>HYPERLINK(A4970,"Klik")</f>
        <v>Klik</v>
      </c>
      <c r="C4970">
        <v>1</v>
      </c>
      <c r="D4970" s="4" t="s">
        <v>36</v>
      </c>
      <c r="E4970" t="s">
        <v>33</v>
      </c>
      <c r="F4970" t="s">
        <v>34</v>
      </c>
    </row>
    <row r="4971" spans="1:6" x14ac:dyDescent="0.25">
      <c r="A4971" t="s">
        <v>3190</v>
      </c>
      <c r="B4971" s="2" t="str">
        <f>HYPERLINK(A4971,"Klik")</f>
        <v>Klik</v>
      </c>
      <c r="C4971">
        <v>1</v>
      </c>
      <c r="D4971" s="4" t="s">
        <v>36</v>
      </c>
      <c r="E4971" t="s">
        <v>33</v>
      </c>
      <c r="F4971" t="s">
        <v>34</v>
      </c>
    </row>
    <row r="4972" spans="1:6" x14ac:dyDescent="0.25">
      <c r="A4972" t="s">
        <v>3218</v>
      </c>
      <c r="B4972" s="2" t="str">
        <f>HYPERLINK(A4972,"Klik")</f>
        <v>Klik</v>
      </c>
      <c r="C4972">
        <v>1</v>
      </c>
      <c r="D4972" s="4" t="s">
        <v>36</v>
      </c>
      <c r="E4972" t="s">
        <v>33</v>
      </c>
      <c r="F4972" t="s">
        <v>34</v>
      </c>
    </row>
    <row r="4973" spans="1:6" x14ac:dyDescent="0.25">
      <c r="A4973" t="s">
        <v>3300</v>
      </c>
      <c r="B4973" s="2" t="str">
        <f>HYPERLINK(A4973,"Klik")</f>
        <v>Klik</v>
      </c>
      <c r="C4973">
        <v>1</v>
      </c>
      <c r="D4973" s="4" t="s">
        <v>36</v>
      </c>
      <c r="E4973" t="s">
        <v>33</v>
      </c>
      <c r="F4973" t="s">
        <v>34</v>
      </c>
    </row>
    <row r="4974" spans="1:6" x14ac:dyDescent="0.25">
      <c r="A4974" t="s">
        <v>3403</v>
      </c>
      <c r="B4974" s="2" t="str">
        <f>HYPERLINK(A4974,"Klik")</f>
        <v>Klik</v>
      </c>
      <c r="C4974">
        <v>1</v>
      </c>
      <c r="D4974" s="4" t="s">
        <v>36</v>
      </c>
      <c r="E4974" t="s">
        <v>33</v>
      </c>
      <c r="F4974" t="s">
        <v>34</v>
      </c>
    </row>
    <row r="4975" spans="1:6" x14ac:dyDescent="0.25">
      <c r="A4975" t="s">
        <v>3413</v>
      </c>
      <c r="B4975" s="2" t="str">
        <f>HYPERLINK(A4975,"Klik")</f>
        <v>Klik</v>
      </c>
      <c r="C4975">
        <v>1</v>
      </c>
      <c r="D4975" s="4" t="s">
        <v>36</v>
      </c>
      <c r="E4975" t="s">
        <v>33</v>
      </c>
      <c r="F4975" t="s">
        <v>34</v>
      </c>
    </row>
    <row r="4976" spans="1:6" x14ac:dyDescent="0.25">
      <c r="A4976" t="s">
        <v>3416</v>
      </c>
      <c r="B4976" s="2" t="str">
        <f>HYPERLINK(A4976,"Klik")</f>
        <v>Klik</v>
      </c>
      <c r="C4976">
        <v>1</v>
      </c>
      <c r="D4976" s="4" t="s">
        <v>36</v>
      </c>
      <c r="E4976" t="s">
        <v>33</v>
      </c>
      <c r="F4976" t="s">
        <v>34</v>
      </c>
    </row>
    <row r="4977" spans="1:6" x14ac:dyDescent="0.25">
      <c r="A4977" t="s">
        <v>3417</v>
      </c>
      <c r="B4977" s="2" t="str">
        <f>HYPERLINK(A4977,"Klik")</f>
        <v>Klik</v>
      </c>
      <c r="C4977">
        <v>1</v>
      </c>
      <c r="D4977" s="4" t="s">
        <v>36</v>
      </c>
      <c r="E4977" t="s">
        <v>33</v>
      </c>
      <c r="F4977" t="s">
        <v>34</v>
      </c>
    </row>
    <row r="4978" spans="1:6" x14ac:dyDescent="0.25">
      <c r="A4978" t="s">
        <v>3419</v>
      </c>
      <c r="B4978" s="2" t="str">
        <f>HYPERLINK(A4978,"Klik")</f>
        <v>Klik</v>
      </c>
      <c r="C4978">
        <v>1</v>
      </c>
      <c r="D4978" s="4" t="s">
        <v>36</v>
      </c>
      <c r="E4978" t="s">
        <v>33</v>
      </c>
      <c r="F4978" t="s">
        <v>34</v>
      </c>
    </row>
    <row r="4979" spans="1:6" x14ac:dyDescent="0.25">
      <c r="A4979" t="s">
        <v>3541</v>
      </c>
      <c r="B4979" s="2" t="str">
        <f>HYPERLINK(A4979,"Klik")</f>
        <v>Klik</v>
      </c>
      <c r="C4979">
        <v>1</v>
      </c>
      <c r="D4979" s="4" t="s">
        <v>36</v>
      </c>
      <c r="E4979" t="s">
        <v>33</v>
      </c>
      <c r="F4979" t="s">
        <v>34</v>
      </c>
    </row>
    <row r="4980" spans="1:6" x14ac:dyDescent="0.25">
      <c r="A4980" t="s">
        <v>3542</v>
      </c>
      <c r="B4980" s="2" t="str">
        <f>HYPERLINK(A4980,"Klik")</f>
        <v>Klik</v>
      </c>
      <c r="C4980">
        <v>1</v>
      </c>
      <c r="D4980" s="4" t="s">
        <v>36</v>
      </c>
      <c r="E4980" t="s">
        <v>33</v>
      </c>
      <c r="F4980" t="s">
        <v>34</v>
      </c>
    </row>
    <row r="4981" spans="1:6" x14ac:dyDescent="0.25">
      <c r="A4981" t="s">
        <v>3560</v>
      </c>
      <c r="B4981" s="2" t="str">
        <f>HYPERLINK(A4981,"Klik")</f>
        <v>Klik</v>
      </c>
      <c r="C4981">
        <v>1</v>
      </c>
      <c r="D4981" s="4" t="s">
        <v>36</v>
      </c>
      <c r="E4981" t="s">
        <v>33</v>
      </c>
      <c r="F4981" t="s">
        <v>34</v>
      </c>
    </row>
    <row r="4982" spans="1:6" x14ac:dyDescent="0.25">
      <c r="A4982" t="s">
        <v>3564</v>
      </c>
      <c r="B4982" s="2" t="str">
        <f>HYPERLINK(A4982,"Klik")</f>
        <v>Klik</v>
      </c>
      <c r="C4982">
        <v>1</v>
      </c>
      <c r="D4982" s="4" t="s">
        <v>36</v>
      </c>
      <c r="E4982" t="s">
        <v>33</v>
      </c>
      <c r="F4982" t="s">
        <v>34</v>
      </c>
    </row>
    <row r="4983" spans="1:6" x14ac:dyDescent="0.25">
      <c r="A4983" t="s">
        <v>3565</v>
      </c>
      <c r="B4983" s="2" t="str">
        <f>HYPERLINK(A4983,"Klik")</f>
        <v>Klik</v>
      </c>
      <c r="C4983">
        <v>1</v>
      </c>
      <c r="D4983" s="4" t="s">
        <v>36</v>
      </c>
      <c r="E4983" t="s">
        <v>33</v>
      </c>
      <c r="F4983" t="s">
        <v>34</v>
      </c>
    </row>
    <row r="4984" spans="1:6" x14ac:dyDescent="0.25">
      <c r="A4984" t="s">
        <v>3566</v>
      </c>
      <c r="B4984" s="2" t="str">
        <f>HYPERLINK(A4984,"Klik")</f>
        <v>Klik</v>
      </c>
      <c r="C4984">
        <v>1</v>
      </c>
      <c r="D4984" s="4" t="s">
        <v>36</v>
      </c>
      <c r="E4984" t="s">
        <v>33</v>
      </c>
      <c r="F4984" t="s">
        <v>34</v>
      </c>
    </row>
    <row r="4985" spans="1:6" x14ac:dyDescent="0.25">
      <c r="A4985" t="s">
        <v>3637</v>
      </c>
      <c r="B4985" s="2" t="str">
        <f>HYPERLINK(A4985,"Klik")</f>
        <v>Klik</v>
      </c>
      <c r="C4985">
        <v>1</v>
      </c>
      <c r="D4985" s="4" t="s">
        <v>36</v>
      </c>
      <c r="E4985" t="s">
        <v>19</v>
      </c>
      <c r="F4985" t="s">
        <v>20</v>
      </c>
    </row>
    <row r="4986" spans="1:6" x14ac:dyDescent="0.25">
      <c r="A4986" t="s">
        <v>3673</v>
      </c>
      <c r="B4986" s="2" t="str">
        <f>HYPERLINK(A4986,"Klik")</f>
        <v>Klik</v>
      </c>
      <c r="C4986">
        <v>1</v>
      </c>
      <c r="D4986" s="4" t="s">
        <v>36</v>
      </c>
      <c r="E4986" t="s">
        <v>33</v>
      </c>
      <c r="F4986" t="s">
        <v>34</v>
      </c>
    </row>
    <row r="4987" spans="1:6" x14ac:dyDescent="0.25">
      <c r="A4987" t="s">
        <v>3708</v>
      </c>
      <c r="B4987" s="2" t="str">
        <f>HYPERLINK(A4987,"Klik")</f>
        <v>Klik</v>
      </c>
      <c r="C4987">
        <v>1</v>
      </c>
      <c r="D4987" s="4" t="s">
        <v>36</v>
      </c>
      <c r="E4987" t="s">
        <v>33</v>
      </c>
      <c r="F4987" t="s">
        <v>34</v>
      </c>
    </row>
    <row r="4988" spans="1:6" x14ac:dyDescent="0.25">
      <c r="A4988" t="s">
        <v>3708</v>
      </c>
      <c r="B4988" s="2" t="str">
        <f>HYPERLINK(A4988,"Klik")</f>
        <v>Klik</v>
      </c>
      <c r="C4988">
        <v>1</v>
      </c>
      <c r="D4988" s="4" t="s">
        <v>36</v>
      </c>
      <c r="E4988" t="s">
        <v>33</v>
      </c>
      <c r="F4988" t="s">
        <v>34</v>
      </c>
    </row>
    <row r="4989" spans="1:6" x14ac:dyDescent="0.25">
      <c r="A4989" t="s">
        <v>3673</v>
      </c>
      <c r="B4989" s="2" t="str">
        <f>HYPERLINK(A4989,"Klik")</f>
        <v>Klik</v>
      </c>
      <c r="C4989">
        <v>1</v>
      </c>
      <c r="D4989" s="4" t="s">
        <v>36</v>
      </c>
      <c r="E4989" t="s">
        <v>33</v>
      </c>
      <c r="F4989" t="s">
        <v>34</v>
      </c>
    </row>
    <row r="4990" spans="1:6" x14ac:dyDescent="0.25">
      <c r="A4990" t="s">
        <v>3761</v>
      </c>
      <c r="B4990" s="2" t="str">
        <f>HYPERLINK(A4990,"Klik")</f>
        <v>Klik</v>
      </c>
      <c r="C4990">
        <v>1</v>
      </c>
      <c r="D4990" s="4" t="s">
        <v>36</v>
      </c>
      <c r="E4990" t="s">
        <v>33</v>
      </c>
      <c r="F4990" t="s">
        <v>34</v>
      </c>
    </row>
    <row r="4991" spans="1:6" x14ac:dyDescent="0.25">
      <c r="A4991" t="s">
        <v>3768</v>
      </c>
      <c r="B4991" s="2" t="str">
        <f>HYPERLINK(A4991,"Klik")</f>
        <v>Klik</v>
      </c>
      <c r="C4991">
        <v>1</v>
      </c>
      <c r="D4991" s="4" t="s">
        <v>36</v>
      </c>
      <c r="E4991" t="s">
        <v>33</v>
      </c>
      <c r="F4991" t="s">
        <v>34</v>
      </c>
    </row>
    <row r="4992" spans="1:6" x14ac:dyDescent="0.25">
      <c r="A4992" t="s">
        <v>3771</v>
      </c>
      <c r="B4992" s="2" t="str">
        <f>HYPERLINK(A4992,"Klik")</f>
        <v>Klik</v>
      </c>
      <c r="C4992">
        <v>1</v>
      </c>
      <c r="D4992" s="4" t="s">
        <v>36</v>
      </c>
      <c r="E4992" t="s">
        <v>33</v>
      </c>
      <c r="F4992" t="s">
        <v>34</v>
      </c>
    </row>
    <row r="4993" spans="1:6" x14ac:dyDescent="0.25">
      <c r="A4993" t="s">
        <v>3829</v>
      </c>
      <c r="B4993" s="2" t="str">
        <f>HYPERLINK(A4993,"Klik")</f>
        <v>Klik</v>
      </c>
      <c r="C4993">
        <v>1</v>
      </c>
      <c r="D4993" s="4" t="s">
        <v>36</v>
      </c>
      <c r="E4993" t="s">
        <v>33</v>
      </c>
      <c r="F4993" t="s">
        <v>34</v>
      </c>
    </row>
    <row r="4994" spans="1:6" x14ac:dyDescent="0.25">
      <c r="A4994" t="s">
        <v>3852</v>
      </c>
      <c r="B4994" s="2" t="str">
        <f>HYPERLINK(A4994,"Klik")</f>
        <v>Klik</v>
      </c>
      <c r="C4994">
        <v>1</v>
      </c>
      <c r="D4994" s="4" t="s">
        <v>36</v>
      </c>
      <c r="E4994" t="s">
        <v>11</v>
      </c>
      <c r="F4994" t="s">
        <v>12</v>
      </c>
    </row>
    <row r="4995" spans="1:6" x14ac:dyDescent="0.25">
      <c r="A4995" t="s">
        <v>3921</v>
      </c>
      <c r="B4995" s="2" t="str">
        <f>HYPERLINK(A4995,"Klik")</f>
        <v>Klik</v>
      </c>
      <c r="C4995">
        <v>1</v>
      </c>
      <c r="D4995" s="4" t="s">
        <v>36</v>
      </c>
      <c r="E4995" t="s">
        <v>33</v>
      </c>
      <c r="F4995" t="s">
        <v>34</v>
      </c>
    </row>
    <row r="4996" spans="1:6" x14ac:dyDescent="0.25">
      <c r="A4996" t="s">
        <v>3922</v>
      </c>
      <c r="B4996" s="2" t="str">
        <f>HYPERLINK(A4996,"Klik")</f>
        <v>Klik</v>
      </c>
      <c r="C4996">
        <v>1</v>
      </c>
      <c r="D4996" s="4" t="s">
        <v>36</v>
      </c>
      <c r="E4996" t="s">
        <v>33</v>
      </c>
      <c r="F4996" t="s">
        <v>34</v>
      </c>
    </row>
    <row r="4997" spans="1:6" x14ac:dyDescent="0.25">
      <c r="A4997" t="s">
        <v>3923</v>
      </c>
      <c r="B4997" s="2" t="str">
        <f>HYPERLINK(A4997,"Klik")</f>
        <v>Klik</v>
      </c>
      <c r="C4997">
        <v>1</v>
      </c>
      <c r="D4997" s="4" t="s">
        <v>36</v>
      </c>
      <c r="E4997" t="s">
        <v>33</v>
      </c>
      <c r="F4997" t="s">
        <v>34</v>
      </c>
    </row>
    <row r="4998" spans="1:6" x14ac:dyDescent="0.25">
      <c r="A4998" t="s">
        <v>3924</v>
      </c>
      <c r="B4998" s="2" t="str">
        <f>HYPERLINK(A4998,"Klik")</f>
        <v>Klik</v>
      </c>
      <c r="C4998">
        <v>1</v>
      </c>
      <c r="D4998" s="4" t="s">
        <v>36</v>
      </c>
      <c r="E4998" t="s">
        <v>33</v>
      </c>
      <c r="F4998" t="s">
        <v>34</v>
      </c>
    </row>
    <row r="4999" spans="1:6" x14ac:dyDescent="0.25">
      <c r="A4999" t="s">
        <v>3926</v>
      </c>
      <c r="B4999" s="2" t="str">
        <f>HYPERLINK(A4999,"Klik")</f>
        <v>Klik</v>
      </c>
      <c r="C4999">
        <v>1</v>
      </c>
      <c r="D4999" s="4" t="s">
        <v>36</v>
      </c>
      <c r="E4999" t="s">
        <v>33</v>
      </c>
      <c r="F4999" t="s">
        <v>34</v>
      </c>
    </row>
    <row r="5000" spans="1:6" x14ac:dyDescent="0.25">
      <c r="A5000" t="s">
        <v>3928</v>
      </c>
      <c r="B5000" s="2" t="str">
        <f>HYPERLINK(A5000,"Klik")</f>
        <v>Klik</v>
      </c>
      <c r="C5000">
        <v>1</v>
      </c>
      <c r="D5000" s="4" t="s">
        <v>36</v>
      </c>
      <c r="E5000" t="s">
        <v>33</v>
      </c>
      <c r="F5000" t="s">
        <v>34</v>
      </c>
    </row>
    <row r="5001" spans="1:6" x14ac:dyDescent="0.25">
      <c r="A5001" t="s">
        <v>3935</v>
      </c>
      <c r="B5001" s="2" t="str">
        <f>HYPERLINK(A5001,"Klik")</f>
        <v>Klik</v>
      </c>
      <c r="C5001">
        <v>1</v>
      </c>
      <c r="D5001" s="4" t="s">
        <v>36</v>
      </c>
      <c r="E5001" t="s">
        <v>33</v>
      </c>
      <c r="F5001" t="s">
        <v>34</v>
      </c>
    </row>
    <row r="5002" spans="1:6" x14ac:dyDescent="0.25">
      <c r="A5002" t="s">
        <v>3938</v>
      </c>
      <c r="B5002" s="2" t="str">
        <f>HYPERLINK(A5002,"Klik")</f>
        <v>Klik</v>
      </c>
      <c r="C5002">
        <v>1</v>
      </c>
      <c r="D5002" s="4" t="s">
        <v>36</v>
      </c>
      <c r="E5002" t="s">
        <v>33</v>
      </c>
      <c r="F5002" t="s">
        <v>34</v>
      </c>
    </row>
    <row r="5003" spans="1:6" x14ac:dyDescent="0.25">
      <c r="A5003" t="s">
        <v>3944</v>
      </c>
      <c r="B5003" s="2" t="str">
        <f>HYPERLINK(A5003,"Klik")</f>
        <v>Klik</v>
      </c>
      <c r="C5003">
        <v>1</v>
      </c>
      <c r="D5003" s="4" t="s">
        <v>36</v>
      </c>
      <c r="E5003" t="s">
        <v>33</v>
      </c>
      <c r="F5003" t="s">
        <v>34</v>
      </c>
    </row>
    <row r="5004" spans="1:6" x14ac:dyDescent="0.25">
      <c r="A5004" t="s">
        <v>3971</v>
      </c>
      <c r="B5004" s="2" t="str">
        <f>HYPERLINK(A5004,"Klik")</f>
        <v>Klik</v>
      </c>
      <c r="C5004">
        <v>1</v>
      </c>
      <c r="D5004" s="4" t="s">
        <v>36</v>
      </c>
      <c r="E5004" t="s">
        <v>33</v>
      </c>
      <c r="F5004" t="s">
        <v>34</v>
      </c>
    </row>
    <row r="5005" spans="1:6" x14ac:dyDescent="0.25">
      <c r="A5005" t="s">
        <v>4002</v>
      </c>
      <c r="B5005" s="2" t="str">
        <f>HYPERLINK(A5005,"Klik")</f>
        <v>Klik</v>
      </c>
      <c r="C5005">
        <v>1</v>
      </c>
      <c r="D5005" s="4" t="s">
        <v>36</v>
      </c>
      <c r="E5005" t="s">
        <v>33</v>
      </c>
      <c r="F5005" t="s">
        <v>34</v>
      </c>
    </row>
    <row r="5006" spans="1:6" x14ac:dyDescent="0.25">
      <c r="A5006" t="s">
        <v>4053</v>
      </c>
      <c r="B5006" s="2" t="str">
        <f>HYPERLINK(A5006,"Klik")</f>
        <v>Klik</v>
      </c>
      <c r="C5006">
        <v>1</v>
      </c>
      <c r="D5006" s="4" t="s">
        <v>36</v>
      </c>
      <c r="E5006" t="s">
        <v>33</v>
      </c>
      <c r="F5006" t="s">
        <v>34</v>
      </c>
    </row>
    <row r="5007" spans="1:6" x14ac:dyDescent="0.25">
      <c r="A5007" t="s">
        <v>4086</v>
      </c>
      <c r="B5007" s="2" t="str">
        <f>HYPERLINK(A5007,"Klik")</f>
        <v>Klik</v>
      </c>
      <c r="C5007">
        <v>1</v>
      </c>
      <c r="D5007" s="4" t="s">
        <v>36</v>
      </c>
      <c r="E5007" t="s">
        <v>33</v>
      </c>
      <c r="F5007" t="s">
        <v>34</v>
      </c>
    </row>
    <row r="5008" spans="1:6" x14ac:dyDescent="0.25">
      <c r="A5008" t="s">
        <v>4088</v>
      </c>
      <c r="B5008" s="2" t="str">
        <f>HYPERLINK(A5008,"Klik")</f>
        <v>Klik</v>
      </c>
      <c r="C5008">
        <v>1</v>
      </c>
      <c r="D5008" s="4" t="s">
        <v>36</v>
      </c>
      <c r="E5008" t="s">
        <v>33</v>
      </c>
      <c r="F5008" t="s">
        <v>34</v>
      </c>
    </row>
    <row r="5009" spans="1:6" x14ac:dyDescent="0.25">
      <c r="A5009" t="s">
        <v>4089</v>
      </c>
      <c r="B5009" s="2" t="str">
        <f>HYPERLINK(A5009,"Klik")</f>
        <v>Klik</v>
      </c>
      <c r="C5009">
        <v>1</v>
      </c>
      <c r="D5009" s="4" t="s">
        <v>36</v>
      </c>
      <c r="E5009" t="s">
        <v>33</v>
      </c>
      <c r="F5009" t="s">
        <v>34</v>
      </c>
    </row>
    <row r="5010" spans="1:6" x14ac:dyDescent="0.25">
      <c r="A5010" t="s">
        <v>4096</v>
      </c>
      <c r="B5010" s="2" t="str">
        <f>HYPERLINK(A5010,"Klik")</f>
        <v>Klik</v>
      </c>
      <c r="C5010">
        <v>1</v>
      </c>
      <c r="D5010" s="4" t="s">
        <v>36</v>
      </c>
      <c r="E5010" t="s">
        <v>33</v>
      </c>
      <c r="F5010" t="s">
        <v>34</v>
      </c>
    </row>
    <row r="5011" spans="1:6" x14ac:dyDescent="0.25">
      <c r="A5011" t="s">
        <v>4099</v>
      </c>
      <c r="B5011" s="2" t="str">
        <f>HYPERLINK(A5011,"Klik")</f>
        <v>Klik</v>
      </c>
      <c r="C5011">
        <v>1</v>
      </c>
      <c r="D5011" s="4" t="s">
        <v>36</v>
      </c>
      <c r="E5011" t="s">
        <v>33</v>
      </c>
      <c r="F5011" t="s">
        <v>34</v>
      </c>
    </row>
    <row r="5012" spans="1:6" x14ac:dyDescent="0.25">
      <c r="A5012" t="s">
        <v>4124</v>
      </c>
      <c r="B5012" s="2" t="str">
        <f>HYPERLINK(A5012,"Klik")</f>
        <v>Klik</v>
      </c>
      <c r="C5012">
        <v>1</v>
      </c>
      <c r="D5012" s="4" t="s">
        <v>36</v>
      </c>
      <c r="E5012" t="s">
        <v>33</v>
      </c>
      <c r="F5012" t="s">
        <v>34</v>
      </c>
    </row>
    <row r="5013" spans="1:6" x14ac:dyDescent="0.25">
      <c r="A5013" t="s">
        <v>4286</v>
      </c>
      <c r="B5013" s="2" t="str">
        <f>HYPERLINK(A5013,"Klik")</f>
        <v>Klik</v>
      </c>
      <c r="C5013">
        <v>1</v>
      </c>
      <c r="D5013" s="4" t="s">
        <v>36</v>
      </c>
      <c r="E5013" t="s">
        <v>33</v>
      </c>
      <c r="F5013" t="s">
        <v>34</v>
      </c>
    </row>
    <row r="5014" spans="1:6" x14ac:dyDescent="0.25">
      <c r="A5014" t="s">
        <v>4344</v>
      </c>
      <c r="B5014" s="2" t="str">
        <f>HYPERLINK(A5014,"Klik")</f>
        <v>Klik</v>
      </c>
      <c r="C5014">
        <v>1</v>
      </c>
      <c r="D5014" s="4" t="s">
        <v>36</v>
      </c>
      <c r="E5014" t="s">
        <v>33</v>
      </c>
      <c r="F5014" t="s">
        <v>34</v>
      </c>
    </row>
    <row r="5015" spans="1:6" x14ac:dyDescent="0.25">
      <c r="A5015" t="s">
        <v>4346</v>
      </c>
      <c r="B5015" s="2" t="str">
        <f>HYPERLINK(A5015,"Klik")</f>
        <v>Klik</v>
      </c>
      <c r="C5015">
        <v>1</v>
      </c>
      <c r="D5015" s="4" t="s">
        <v>36</v>
      </c>
      <c r="E5015" t="s">
        <v>33</v>
      </c>
      <c r="F5015" t="s">
        <v>34</v>
      </c>
    </row>
    <row r="5016" spans="1:6" x14ac:dyDescent="0.25">
      <c r="A5016" t="s">
        <v>4352</v>
      </c>
      <c r="B5016" s="2" t="str">
        <f>HYPERLINK(A5016,"Klik")</f>
        <v>Klik</v>
      </c>
      <c r="C5016">
        <v>1</v>
      </c>
      <c r="D5016" s="4" t="s">
        <v>36</v>
      </c>
      <c r="E5016" t="s">
        <v>33</v>
      </c>
      <c r="F5016" t="s">
        <v>34</v>
      </c>
    </row>
    <row r="5017" spans="1:6" x14ac:dyDescent="0.25">
      <c r="A5017" t="s">
        <v>4380</v>
      </c>
      <c r="B5017" s="2" t="str">
        <f>HYPERLINK(A5017,"Klik")</f>
        <v>Klik</v>
      </c>
      <c r="C5017">
        <v>1</v>
      </c>
      <c r="D5017" s="4" t="s">
        <v>36</v>
      </c>
      <c r="E5017" t="s">
        <v>33</v>
      </c>
      <c r="F5017" t="s">
        <v>34</v>
      </c>
    </row>
    <row r="5018" spans="1:6" x14ac:dyDescent="0.25">
      <c r="A5018" t="s">
        <v>4467</v>
      </c>
      <c r="B5018" s="2" t="str">
        <f>HYPERLINK(A5018,"Klik")</f>
        <v>Klik</v>
      </c>
      <c r="C5018">
        <v>1</v>
      </c>
      <c r="D5018" s="4" t="s">
        <v>36</v>
      </c>
      <c r="E5018" t="s">
        <v>33</v>
      </c>
      <c r="F5018" t="s">
        <v>34</v>
      </c>
    </row>
    <row r="5019" spans="1:6" x14ac:dyDescent="0.25">
      <c r="A5019" t="s">
        <v>4476</v>
      </c>
      <c r="B5019" s="2" t="str">
        <f>HYPERLINK(A5019,"Klik")</f>
        <v>Klik</v>
      </c>
      <c r="C5019">
        <v>1</v>
      </c>
      <c r="D5019" s="4" t="s">
        <v>36</v>
      </c>
      <c r="E5019" t="s">
        <v>33</v>
      </c>
      <c r="F5019" t="s">
        <v>34</v>
      </c>
    </row>
    <row r="5020" spans="1:6" x14ac:dyDescent="0.25">
      <c r="A5020" t="s">
        <v>4477</v>
      </c>
      <c r="B5020" s="2" t="str">
        <f>HYPERLINK(A5020,"Klik")</f>
        <v>Klik</v>
      </c>
      <c r="C5020">
        <v>1</v>
      </c>
      <c r="D5020" s="4" t="s">
        <v>36</v>
      </c>
      <c r="E5020" t="s">
        <v>33</v>
      </c>
      <c r="F5020" t="s">
        <v>34</v>
      </c>
    </row>
    <row r="5021" spans="1:6" x14ac:dyDescent="0.25">
      <c r="A5021" t="s">
        <v>4563</v>
      </c>
      <c r="B5021" s="2" t="str">
        <f>HYPERLINK(A5021,"Klik")</f>
        <v>Klik</v>
      </c>
      <c r="C5021">
        <v>1</v>
      </c>
      <c r="D5021" s="4" t="s">
        <v>36</v>
      </c>
      <c r="E5021" t="s">
        <v>33</v>
      </c>
      <c r="F5021" t="s">
        <v>34</v>
      </c>
    </row>
    <row r="5022" spans="1:6" x14ac:dyDescent="0.25">
      <c r="A5022" t="s">
        <v>4564</v>
      </c>
      <c r="B5022" s="2" t="str">
        <f>HYPERLINK(A5022,"Klik")</f>
        <v>Klik</v>
      </c>
      <c r="C5022">
        <v>1</v>
      </c>
      <c r="D5022" s="4" t="s">
        <v>36</v>
      </c>
      <c r="E5022" t="s">
        <v>33</v>
      </c>
      <c r="F5022" t="s">
        <v>34</v>
      </c>
    </row>
    <row r="5023" spans="1:6" x14ac:dyDescent="0.25">
      <c r="A5023" t="s">
        <v>4676</v>
      </c>
      <c r="B5023" s="2" t="str">
        <f>HYPERLINK(A5023,"Klik")</f>
        <v>Klik</v>
      </c>
      <c r="C5023">
        <v>1</v>
      </c>
      <c r="D5023" s="4" t="s">
        <v>36</v>
      </c>
      <c r="E5023" t="s">
        <v>33</v>
      </c>
      <c r="F5023" t="s">
        <v>34</v>
      </c>
    </row>
    <row r="5024" spans="1:6" x14ac:dyDescent="0.25">
      <c r="A5024" t="s">
        <v>4677</v>
      </c>
      <c r="B5024" s="2" t="str">
        <f>HYPERLINK(A5024,"Klik")</f>
        <v>Klik</v>
      </c>
      <c r="C5024">
        <v>1</v>
      </c>
      <c r="D5024" s="4" t="s">
        <v>36</v>
      </c>
      <c r="E5024" t="s">
        <v>33</v>
      </c>
      <c r="F5024" t="s">
        <v>34</v>
      </c>
    </row>
    <row r="5025" spans="1:6" x14ac:dyDescent="0.25">
      <c r="A5025" t="s">
        <v>4678</v>
      </c>
      <c r="B5025" s="2" t="str">
        <f>HYPERLINK(A5025,"Klik")</f>
        <v>Klik</v>
      </c>
      <c r="C5025">
        <v>1</v>
      </c>
      <c r="D5025" s="4" t="s">
        <v>36</v>
      </c>
      <c r="E5025" t="s">
        <v>33</v>
      </c>
      <c r="F5025" t="s">
        <v>34</v>
      </c>
    </row>
    <row r="5026" spans="1:6" x14ac:dyDescent="0.25">
      <c r="A5026" t="s">
        <v>4679</v>
      </c>
      <c r="B5026" s="2" t="str">
        <f>HYPERLINK(A5026,"Klik")</f>
        <v>Klik</v>
      </c>
      <c r="C5026">
        <v>1</v>
      </c>
      <c r="D5026" s="4" t="s">
        <v>36</v>
      </c>
      <c r="E5026" t="s">
        <v>33</v>
      </c>
      <c r="F5026" t="s">
        <v>34</v>
      </c>
    </row>
    <row r="5027" spans="1:6" x14ac:dyDescent="0.25">
      <c r="A5027" t="s">
        <v>4680</v>
      </c>
      <c r="B5027" s="2" t="str">
        <f>HYPERLINK(A5027,"Klik")</f>
        <v>Klik</v>
      </c>
      <c r="C5027">
        <v>1</v>
      </c>
      <c r="D5027" s="4" t="s">
        <v>36</v>
      </c>
      <c r="E5027" t="s">
        <v>33</v>
      </c>
      <c r="F5027" t="s">
        <v>34</v>
      </c>
    </row>
    <row r="5028" spans="1:6" x14ac:dyDescent="0.25">
      <c r="A5028" t="s">
        <v>4687</v>
      </c>
      <c r="B5028" s="2" t="str">
        <f>HYPERLINK(A5028,"Klik")</f>
        <v>Klik</v>
      </c>
      <c r="C5028">
        <v>1</v>
      </c>
      <c r="D5028" s="4" t="s">
        <v>36</v>
      </c>
      <c r="E5028" t="s">
        <v>33</v>
      </c>
      <c r="F5028" t="s">
        <v>34</v>
      </c>
    </row>
    <row r="5029" spans="1:6" x14ac:dyDescent="0.25">
      <c r="A5029" t="s">
        <v>4728</v>
      </c>
      <c r="B5029" s="2" t="str">
        <f>HYPERLINK(A5029,"Klik")</f>
        <v>Klik</v>
      </c>
      <c r="C5029">
        <v>1</v>
      </c>
      <c r="D5029" s="4" t="s">
        <v>36</v>
      </c>
      <c r="E5029" t="s">
        <v>33</v>
      </c>
      <c r="F5029" t="s">
        <v>34</v>
      </c>
    </row>
    <row r="5030" spans="1:6" x14ac:dyDescent="0.25">
      <c r="A5030" t="s">
        <v>4881</v>
      </c>
      <c r="B5030" s="2" t="str">
        <f>HYPERLINK(A5030,"Klik")</f>
        <v>Klik</v>
      </c>
      <c r="C5030">
        <v>1</v>
      </c>
      <c r="D5030" s="4" t="s">
        <v>36</v>
      </c>
      <c r="E5030" t="s">
        <v>33</v>
      </c>
      <c r="F5030" t="s">
        <v>34</v>
      </c>
    </row>
    <row r="5031" spans="1:6" x14ac:dyDescent="0.25">
      <c r="A5031" t="s">
        <v>4885</v>
      </c>
      <c r="B5031" s="2" t="str">
        <f>HYPERLINK(A5031,"Klik")</f>
        <v>Klik</v>
      </c>
      <c r="C5031">
        <v>1</v>
      </c>
      <c r="D5031" s="4" t="s">
        <v>36</v>
      </c>
      <c r="E5031" t="s">
        <v>33</v>
      </c>
      <c r="F5031" t="s">
        <v>34</v>
      </c>
    </row>
    <row r="5032" spans="1:6" x14ac:dyDescent="0.25">
      <c r="A5032" t="s">
        <v>4888</v>
      </c>
      <c r="B5032" s="2" t="str">
        <f>HYPERLINK(A5032,"Klik")</f>
        <v>Klik</v>
      </c>
      <c r="C5032">
        <v>1</v>
      </c>
      <c r="D5032" s="4" t="s">
        <v>36</v>
      </c>
      <c r="E5032" t="s">
        <v>33</v>
      </c>
      <c r="F5032" t="s">
        <v>34</v>
      </c>
    </row>
    <row r="5033" spans="1:6" x14ac:dyDescent="0.25">
      <c r="A5033" t="s">
        <v>4889</v>
      </c>
      <c r="B5033" s="2" t="str">
        <f>HYPERLINK(A5033,"Klik")</f>
        <v>Klik</v>
      </c>
      <c r="C5033">
        <v>1</v>
      </c>
      <c r="D5033" s="4" t="s">
        <v>36</v>
      </c>
      <c r="E5033" t="s">
        <v>33</v>
      </c>
      <c r="F5033" t="s">
        <v>34</v>
      </c>
    </row>
    <row r="5034" spans="1:6" x14ac:dyDescent="0.25">
      <c r="A5034" t="s">
        <v>4890</v>
      </c>
      <c r="B5034" s="2" t="str">
        <f>HYPERLINK(A5034,"Klik")</f>
        <v>Klik</v>
      </c>
      <c r="C5034">
        <v>1</v>
      </c>
      <c r="D5034" s="4" t="s">
        <v>36</v>
      </c>
      <c r="E5034" t="s">
        <v>33</v>
      </c>
      <c r="F5034" t="s">
        <v>34</v>
      </c>
    </row>
    <row r="5035" spans="1:6" x14ac:dyDescent="0.25">
      <c r="A5035" t="s">
        <v>5054</v>
      </c>
      <c r="B5035" s="2" t="str">
        <f>HYPERLINK(A5035,"Klik")</f>
        <v>Klik</v>
      </c>
      <c r="C5035">
        <v>1</v>
      </c>
      <c r="D5035" s="4" t="s">
        <v>36</v>
      </c>
      <c r="E5035" t="s">
        <v>33</v>
      </c>
      <c r="F5035" t="s">
        <v>34</v>
      </c>
    </row>
    <row r="5036" spans="1:6" x14ac:dyDescent="0.25">
      <c r="A5036" t="s">
        <v>5070</v>
      </c>
      <c r="B5036" s="2" t="str">
        <f>HYPERLINK(A5036,"Klik")</f>
        <v>Klik</v>
      </c>
      <c r="C5036">
        <v>1</v>
      </c>
      <c r="D5036" s="4" t="s">
        <v>36</v>
      </c>
      <c r="E5036" t="s">
        <v>33</v>
      </c>
      <c r="F5036" t="s">
        <v>34</v>
      </c>
    </row>
    <row r="5037" spans="1:6" x14ac:dyDescent="0.25">
      <c r="A5037" t="s">
        <v>5071</v>
      </c>
      <c r="B5037" s="2" t="str">
        <f>HYPERLINK(A5037,"Klik")</f>
        <v>Klik</v>
      </c>
      <c r="C5037">
        <v>1</v>
      </c>
      <c r="D5037" s="4" t="s">
        <v>36</v>
      </c>
      <c r="E5037" t="s">
        <v>33</v>
      </c>
      <c r="F5037" t="s">
        <v>34</v>
      </c>
    </row>
    <row r="5038" spans="1:6" x14ac:dyDescent="0.25">
      <c r="A5038" t="s">
        <v>5074</v>
      </c>
      <c r="B5038" s="2" t="str">
        <f>HYPERLINK(A5038,"Klik")</f>
        <v>Klik</v>
      </c>
      <c r="C5038">
        <v>1</v>
      </c>
      <c r="D5038" s="4" t="s">
        <v>36</v>
      </c>
      <c r="E5038" t="s">
        <v>33</v>
      </c>
      <c r="F5038" t="s">
        <v>34</v>
      </c>
    </row>
    <row r="5039" spans="1:6" x14ac:dyDescent="0.25">
      <c r="A5039" t="s">
        <v>5080</v>
      </c>
      <c r="B5039" s="2" t="str">
        <f>HYPERLINK(A5039,"Klik")</f>
        <v>Klik</v>
      </c>
      <c r="C5039">
        <v>1</v>
      </c>
      <c r="D5039" s="4" t="s">
        <v>36</v>
      </c>
      <c r="E5039" t="s">
        <v>33</v>
      </c>
      <c r="F5039" t="s">
        <v>34</v>
      </c>
    </row>
    <row r="5040" spans="1:6" x14ac:dyDescent="0.25">
      <c r="A5040" t="s">
        <v>5083</v>
      </c>
      <c r="B5040" s="2" t="str">
        <f>HYPERLINK(A5040,"Klik")</f>
        <v>Klik</v>
      </c>
      <c r="C5040">
        <v>1</v>
      </c>
      <c r="D5040" s="4" t="s">
        <v>36</v>
      </c>
      <c r="E5040" t="s">
        <v>33</v>
      </c>
      <c r="F5040" t="s">
        <v>34</v>
      </c>
    </row>
    <row r="5041" spans="1:6" x14ac:dyDescent="0.25">
      <c r="A5041" t="s">
        <v>5130</v>
      </c>
      <c r="B5041" s="2" t="str">
        <f>HYPERLINK(A5041,"Klik")</f>
        <v>Klik</v>
      </c>
      <c r="C5041">
        <v>1</v>
      </c>
      <c r="D5041" s="4" t="s">
        <v>36</v>
      </c>
      <c r="E5041" t="s">
        <v>33</v>
      </c>
      <c r="F5041" t="s">
        <v>34</v>
      </c>
    </row>
    <row r="5042" spans="1:6" x14ac:dyDescent="0.25">
      <c r="A5042" t="s">
        <v>5134</v>
      </c>
      <c r="B5042" s="2" t="str">
        <f>HYPERLINK(A5042,"Klik")</f>
        <v>Klik</v>
      </c>
      <c r="C5042">
        <v>1</v>
      </c>
      <c r="D5042" s="4" t="s">
        <v>36</v>
      </c>
      <c r="E5042" t="s">
        <v>33</v>
      </c>
      <c r="F5042" t="s">
        <v>34</v>
      </c>
    </row>
    <row r="5043" spans="1:6" x14ac:dyDescent="0.25">
      <c r="A5043" t="s">
        <v>5054</v>
      </c>
      <c r="B5043" s="2" t="str">
        <f>HYPERLINK(A5043,"Klik")</f>
        <v>Klik</v>
      </c>
      <c r="C5043">
        <v>1</v>
      </c>
      <c r="D5043" s="4" t="s">
        <v>36</v>
      </c>
      <c r="E5043" t="s">
        <v>33</v>
      </c>
      <c r="F5043" t="s">
        <v>34</v>
      </c>
    </row>
    <row r="5044" spans="1:6" x14ac:dyDescent="0.25">
      <c r="A5044" t="s">
        <v>5083</v>
      </c>
      <c r="B5044" s="2" t="str">
        <f>HYPERLINK(A5044,"Klik")</f>
        <v>Klik</v>
      </c>
      <c r="C5044">
        <v>1</v>
      </c>
      <c r="D5044" s="4" t="s">
        <v>36</v>
      </c>
      <c r="E5044" t="s">
        <v>33</v>
      </c>
      <c r="F5044" t="s">
        <v>34</v>
      </c>
    </row>
    <row r="5045" spans="1:6" x14ac:dyDescent="0.25">
      <c r="A5045" t="s">
        <v>5070</v>
      </c>
      <c r="B5045" s="2" t="str">
        <f>HYPERLINK(A5045,"Klik")</f>
        <v>Klik</v>
      </c>
      <c r="C5045">
        <v>1</v>
      </c>
      <c r="D5045" s="4" t="s">
        <v>36</v>
      </c>
      <c r="E5045" t="s">
        <v>33</v>
      </c>
      <c r="F5045" t="s">
        <v>34</v>
      </c>
    </row>
    <row r="5046" spans="1:6" x14ac:dyDescent="0.25">
      <c r="A5046" t="s">
        <v>5071</v>
      </c>
      <c r="B5046" s="2" t="str">
        <f>HYPERLINK(A5046,"Klik")</f>
        <v>Klik</v>
      </c>
      <c r="C5046">
        <v>1</v>
      </c>
      <c r="D5046" s="4" t="s">
        <v>36</v>
      </c>
      <c r="E5046" t="s">
        <v>33</v>
      </c>
      <c r="F5046" t="s">
        <v>34</v>
      </c>
    </row>
    <row r="5047" spans="1:6" x14ac:dyDescent="0.25">
      <c r="A5047" t="s">
        <v>5074</v>
      </c>
      <c r="B5047" s="2" t="str">
        <f>HYPERLINK(A5047,"Klik")</f>
        <v>Klik</v>
      </c>
      <c r="C5047">
        <v>1</v>
      </c>
      <c r="D5047" s="4" t="s">
        <v>36</v>
      </c>
      <c r="E5047" t="s">
        <v>33</v>
      </c>
      <c r="F5047" t="s">
        <v>34</v>
      </c>
    </row>
    <row r="5048" spans="1:6" x14ac:dyDescent="0.25">
      <c r="A5048" t="s">
        <v>5080</v>
      </c>
      <c r="B5048" s="2" t="str">
        <f>HYPERLINK(A5048,"Klik")</f>
        <v>Klik</v>
      </c>
      <c r="C5048">
        <v>1</v>
      </c>
      <c r="D5048" s="4" t="s">
        <v>36</v>
      </c>
      <c r="E5048" t="s">
        <v>33</v>
      </c>
      <c r="F5048" t="s">
        <v>34</v>
      </c>
    </row>
    <row r="5049" spans="1:6" x14ac:dyDescent="0.25">
      <c r="A5049" t="s">
        <v>5242</v>
      </c>
      <c r="B5049" s="2" t="str">
        <f>HYPERLINK(A5049,"Klik")</f>
        <v>Klik</v>
      </c>
      <c r="C5049">
        <v>1</v>
      </c>
      <c r="D5049" s="4" t="s">
        <v>36</v>
      </c>
      <c r="E5049" t="s">
        <v>29</v>
      </c>
      <c r="F5049" t="s">
        <v>30</v>
      </c>
    </row>
    <row r="5050" spans="1:6" x14ac:dyDescent="0.25">
      <c r="A5050" t="s">
        <v>5276</v>
      </c>
      <c r="B5050" s="2" t="str">
        <f>HYPERLINK(A5050,"Klik")</f>
        <v>Klik</v>
      </c>
      <c r="C5050">
        <v>1</v>
      </c>
      <c r="D5050" s="4" t="s">
        <v>36</v>
      </c>
      <c r="E5050" t="s">
        <v>33</v>
      </c>
      <c r="F5050" t="s">
        <v>34</v>
      </c>
    </row>
    <row r="5051" spans="1:6" x14ac:dyDescent="0.25">
      <c r="A5051" t="s">
        <v>5280</v>
      </c>
      <c r="B5051" s="2" t="str">
        <f>HYPERLINK(A5051,"Klik")</f>
        <v>Klik</v>
      </c>
      <c r="C5051">
        <v>1</v>
      </c>
      <c r="D5051" s="4" t="s">
        <v>36</v>
      </c>
      <c r="E5051" t="s">
        <v>33</v>
      </c>
      <c r="F5051" t="s">
        <v>34</v>
      </c>
    </row>
    <row r="5052" spans="1:6" x14ac:dyDescent="0.25">
      <c r="A5052" t="s">
        <v>5281</v>
      </c>
      <c r="B5052" s="2" t="str">
        <f>HYPERLINK(A5052,"Klik")</f>
        <v>Klik</v>
      </c>
      <c r="C5052">
        <v>1</v>
      </c>
      <c r="D5052" s="4" t="s">
        <v>36</v>
      </c>
      <c r="E5052" t="s">
        <v>33</v>
      </c>
      <c r="F5052" t="s">
        <v>34</v>
      </c>
    </row>
    <row r="5053" spans="1:6" x14ac:dyDescent="0.25">
      <c r="A5053" t="s">
        <v>5286</v>
      </c>
      <c r="B5053" s="2" t="str">
        <f>HYPERLINK(A5053,"Klik")</f>
        <v>Klik</v>
      </c>
      <c r="C5053">
        <v>1</v>
      </c>
      <c r="D5053" s="4" t="s">
        <v>36</v>
      </c>
      <c r="E5053" t="s">
        <v>33</v>
      </c>
      <c r="F5053" t="s">
        <v>34</v>
      </c>
    </row>
    <row r="5054" spans="1:6" x14ac:dyDescent="0.25">
      <c r="A5054" t="s">
        <v>5287</v>
      </c>
      <c r="B5054" s="2" t="str">
        <f>HYPERLINK(A5054,"Klik")</f>
        <v>Klik</v>
      </c>
      <c r="C5054">
        <v>1</v>
      </c>
      <c r="D5054" s="4" t="s">
        <v>36</v>
      </c>
      <c r="E5054" t="s">
        <v>33</v>
      </c>
      <c r="F5054" t="s">
        <v>34</v>
      </c>
    </row>
    <row r="5055" spans="1:6" x14ac:dyDescent="0.25">
      <c r="A5055" t="s">
        <v>5288</v>
      </c>
      <c r="B5055" s="2" t="str">
        <f>HYPERLINK(A5055,"Klik")</f>
        <v>Klik</v>
      </c>
      <c r="C5055">
        <v>1</v>
      </c>
      <c r="D5055" s="4" t="s">
        <v>36</v>
      </c>
      <c r="E5055" t="s">
        <v>33</v>
      </c>
      <c r="F5055" t="s">
        <v>34</v>
      </c>
    </row>
    <row r="5056" spans="1:6" x14ac:dyDescent="0.25">
      <c r="A5056" t="s">
        <v>5316</v>
      </c>
      <c r="B5056" s="2" t="str">
        <f>HYPERLINK(A5056,"Klik")</f>
        <v>Klik</v>
      </c>
      <c r="C5056">
        <v>1</v>
      </c>
      <c r="D5056" s="4" t="s">
        <v>36</v>
      </c>
      <c r="E5056" t="s">
        <v>33</v>
      </c>
      <c r="F5056" t="s">
        <v>34</v>
      </c>
    </row>
    <row r="5057" spans="1:6" x14ac:dyDescent="0.25">
      <c r="A5057" t="s">
        <v>5368</v>
      </c>
      <c r="B5057" s="2" t="str">
        <f>HYPERLINK(A5057,"Klik")</f>
        <v>Klik</v>
      </c>
      <c r="C5057">
        <v>1</v>
      </c>
      <c r="D5057" s="4" t="s">
        <v>36</v>
      </c>
      <c r="E5057" t="s">
        <v>2355</v>
      </c>
      <c r="F5057" t="s">
        <v>2356</v>
      </c>
    </row>
    <row r="5058" spans="1:6" x14ac:dyDescent="0.25">
      <c r="A5058" t="s">
        <v>5497</v>
      </c>
      <c r="B5058" s="2" t="str">
        <f>HYPERLINK(A5058,"Klik")</f>
        <v>Klik</v>
      </c>
      <c r="C5058">
        <v>1</v>
      </c>
      <c r="D5058" s="4" t="s">
        <v>36</v>
      </c>
      <c r="E5058" t="s">
        <v>33</v>
      </c>
      <c r="F5058" t="s">
        <v>34</v>
      </c>
    </row>
    <row r="5059" spans="1:6" x14ac:dyDescent="0.25">
      <c r="A5059" t="s">
        <v>5500</v>
      </c>
      <c r="B5059" s="2" t="str">
        <f>HYPERLINK(A5059,"Klik")</f>
        <v>Klik</v>
      </c>
      <c r="C5059">
        <v>1</v>
      </c>
      <c r="D5059" s="4" t="s">
        <v>36</v>
      </c>
      <c r="E5059" t="s">
        <v>33</v>
      </c>
      <c r="F5059" t="s">
        <v>34</v>
      </c>
    </row>
    <row r="5060" spans="1:6" x14ac:dyDescent="0.25">
      <c r="A5060" t="s">
        <v>5506</v>
      </c>
      <c r="B5060" s="2" t="str">
        <f>HYPERLINK(A5060,"Klik")</f>
        <v>Klik</v>
      </c>
      <c r="C5060">
        <v>1</v>
      </c>
      <c r="D5060" s="4" t="s">
        <v>36</v>
      </c>
      <c r="E5060" t="s">
        <v>33</v>
      </c>
      <c r="F5060" t="s">
        <v>34</v>
      </c>
    </row>
    <row r="5061" spans="1:6" x14ac:dyDescent="0.25">
      <c r="A5061" t="s">
        <v>5507</v>
      </c>
      <c r="B5061" s="2" t="str">
        <f>HYPERLINK(A5061,"Klik")</f>
        <v>Klik</v>
      </c>
      <c r="C5061">
        <v>1</v>
      </c>
      <c r="D5061" s="4" t="s">
        <v>36</v>
      </c>
      <c r="E5061" t="s">
        <v>33</v>
      </c>
      <c r="F5061" t="s">
        <v>34</v>
      </c>
    </row>
    <row r="5062" spans="1:6" x14ac:dyDescent="0.25">
      <c r="A5062" t="s">
        <v>5508</v>
      </c>
      <c r="B5062" s="2" t="str">
        <f>HYPERLINK(A5062,"Klik")</f>
        <v>Klik</v>
      </c>
      <c r="C5062">
        <v>1</v>
      </c>
      <c r="D5062" s="4" t="s">
        <v>36</v>
      </c>
      <c r="E5062" t="s">
        <v>33</v>
      </c>
      <c r="F5062" t="s">
        <v>34</v>
      </c>
    </row>
    <row r="5063" spans="1:6" x14ac:dyDescent="0.25">
      <c r="A5063" t="s">
        <v>5509</v>
      </c>
      <c r="B5063" s="2" t="str">
        <f>HYPERLINK(A5063,"Klik")</f>
        <v>Klik</v>
      </c>
      <c r="C5063">
        <v>1</v>
      </c>
      <c r="D5063" s="4" t="s">
        <v>36</v>
      </c>
      <c r="E5063" t="s">
        <v>33</v>
      </c>
      <c r="F5063" t="s">
        <v>34</v>
      </c>
    </row>
    <row r="5064" spans="1:6" x14ac:dyDescent="0.25">
      <c r="A5064" t="s">
        <v>5510</v>
      </c>
      <c r="B5064" s="2" t="str">
        <f>HYPERLINK(A5064,"Klik")</f>
        <v>Klik</v>
      </c>
      <c r="C5064">
        <v>1</v>
      </c>
      <c r="D5064" s="4" t="s">
        <v>36</v>
      </c>
      <c r="E5064" t="s">
        <v>33</v>
      </c>
      <c r="F5064" t="s">
        <v>34</v>
      </c>
    </row>
    <row r="5065" spans="1:6" x14ac:dyDescent="0.25">
      <c r="A5065" t="s">
        <v>5511</v>
      </c>
      <c r="B5065" s="2" t="str">
        <f>HYPERLINK(A5065,"Klik")</f>
        <v>Klik</v>
      </c>
      <c r="C5065">
        <v>1</v>
      </c>
      <c r="D5065" s="4" t="s">
        <v>36</v>
      </c>
      <c r="E5065" t="s">
        <v>33</v>
      </c>
      <c r="F5065" t="s">
        <v>34</v>
      </c>
    </row>
    <row r="5066" spans="1:6" x14ac:dyDescent="0.25">
      <c r="A5066" t="s">
        <v>5512</v>
      </c>
      <c r="B5066" s="2" t="str">
        <f>HYPERLINK(A5066,"Klik")</f>
        <v>Klik</v>
      </c>
      <c r="C5066">
        <v>1</v>
      </c>
      <c r="D5066" s="4" t="s">
        <v>36</v>
      </c>
      <c r="E5066" t="s">
        <v>33</v>
      </c>
      <c r="F5066" t="s">
        <v>34</v>
      </c>
    </row>
    <row r="5067" spans="1:6" x14ac:dyDescent="0.25">
      <c r="A5067" t="s">
        <v>5518</v>
      </c>
      <c r="B5067" s="2" t="str">
        <f>HYPERLINK(A5067,"Klik")</f>
        <v>Klik</v>
      </c>
      <c r="C5067">
        <v>1</v>
      </c>
      <c r="D5067" s="4" t="s">
        <v>36</v>
      </c>
      <c r="E5067" t="s">
        <v>33</v>
      </c>
      <c r="F5067" t="s">
        <v>34</v>
      </c>
    </row>
    <row r="5068" spans="1:6" x14ac:dyDescent="0.25">
      <c r="A5068" t="s">
        <v>5519</v>
      </c>
      <c r="B5068" s="2" t="str">
        <f>HYPERLINK(A5068,"Klik")</f>
        <v>Klik</v>
      </c>
      <c r="C5068">
        <v>1</v>
      </c>
      <c r="D5068" s="4" t="s">
        <v>36</v>
      </c>
      <c r="E5068" t="s">
        <v>33</v>
      </c>
      <c r="F5068" t="s">
        <v>34</v>
      </c>
    </row>
    <row r="5069" spans="1:6" x14ac:dyDescent="0.25">
      <c r="A5069" t="s">
        <v>5522</v>
      </c>
      <c r="B5069" s="2" t="str">
        <f>HYPERLINK(A5069,"Klik")</f>
        <v>Klik</v>
      </c>
      <c r="C5069">
        <v>1</v>
      </c>
      <c r="D5069" s="4" t="s">
        <v>36</v>
      </c>
      <c r="E5069" t="s">
        <v>33</v>
      </c>
      <c r="F5069" t="s">
        <v>34</v>
      </c>
    </row>
    <row r="5070" spans="1:6" x14ac:dyDescent="0.25">
      <c r="A5070" t="s">
        <v>5663</v>
      </c>
      <c r="B5070" s="2" t="str">
        <f>HYPERLINK(A5070,"Klik")</f>
        <v>Klik</v>
      </c>
      <c r="C5070">
        <v>1</v>
      </c>
      <c r="D5070" s="4" t="s">
        <v>36</v>
      </c>
      <c r="E5070" t="s">
        <v>33</v>
      </c>
      <c r="F5070" t="s">
        <v>34</v>
      </c>
    </row>
    <row r="5071" spans="1:6" x14ac:dyDescent="0.25">
      <c r="A5071" t="s">
        <v>5758</v>
      </c>
      <c r="B5071" s="2" t="str">
        <f>HYPERLINK(A5071,"Klik")</f>
        <v>Klik</v>
      </c>
      <c r="C5071">
        <v>1</v>
      </c>
      <c r="D5071" s="4" t="s">
        <v>36</v>
      </c>
      <c r="E5071" t="s">
        <v>33</v>
      </c>
      <c r="F5071" t="s">
        <v>34</v>
      </c>
    </row>
    <row r="5072" spans="1:6" x14ac:dyDescent="0.25">
      <c r="A5072" t="s">
        <v>5759</v>
      </c>
      <c r="B5072" s="2" t="str">
        <f>HYPERLINK(A5072,"Klik")</f>
        <v>Klik</v>
      </c>
      <c r="C5072">
        <v>1</v>
      </c>
      <c r="D5072" s="4" t="s">
        <v>36</v>
      </c>
      <c r="E5072" t="s">
        <v>33</v>
      </c>
      <c r="F5072" t="s">
        <v>34</v>
      </c>
    </row>
    <row r="5073" spans="1:6" x14ac:dyDescent="0.25">
      <c r="A5073" t="s">
        <v>5760</v>
      </c>
      <c r="B5073" s="2" t="str">
        <f>HYPERLINK(A5073,"Klik")</f>
        <v>Klik</v>
      </c>
      <c r="C5073">
        <v>1</v>
      </c>
      <c r="D5073" s="4" t="s">
        <v>36</v>
      </c>
      <c r="E5073" t="s">
        <v>33</v>
      </c>
      <c r="F5073" t="s">
        <v>34</v>
      </c>
    </row>
    <row r="5074" spans="1:6" x14ac:dyDescent="0.25">
      <c r="A5074" t="s">
        <v>5765</v>
      </c>
      <c r="B5074" s="2" t="str">
        <f>HYPERLINK(A5074,"Klik")</f>
        <v>Klik</v>
      </c>
      <c r="C5074">
        <v>1</v>
      </c>
      <c r="D5074" s="4" t="s">
        <v>36</v>
      </c>
      <c r="E5074" t="s">
        <v>33</v>
      </c>
      <c r="F5074" t="s">
        <v>34</v>
      </c>
    </row>
    <row r="5075" spans="1:6" x14ac:dyDescent="0.25">
      <c r="A5075" t="s">
        <v>5954</v>
      </c>
      <c r="B5075" s="2" t="str">
        <f>HYPERLINK(A5075,"Klik")</f>
        <v>Klik</v>
      </c>
      <c r="C5075">
        <v>1</v>
      </c>
      <c r="D5075" s="4" t="s">
        <v>36</v>
      </c>
      <c r="E5075" t="s">
        <v>33</v>
      </c>
      <c r="F5075" t="s">
        <v>34</v>
      </c>
    </row>
    <row r="5076" spans="1:6" x14ac:dyDescent="0.25">
      <c r="A5076" t="s">
        <v>5969</v>
      </c>
      <c r="B5076" s="2" t="str">
        <f>HYPERLINK(A5076,"Klik")</f>
        <v>Klik</v>
      </c>
      <c r="C5076">
        <v>1</v>
      </c>
      <c r="D5076" s="4" t="s">
        <v>36</v>
      </c>
      <c r="E5076" t="s">
        <v>33</v>
      </c>
      <c r="F5076" t="s">
        <v>34</v>
      </c>
    </row>
    <row r="5077" spans="1:6" x14ac:dyDescent="0.25">
      <c r="A5077" t="s">
        <v>6000</v>
      </c>
      <c r="B5077" s="2" t="str">
        <f>HYPERLINK(A5077,"Klik")</f>
        <v>Klik</v>
      </c>
      <c r="C5077">
        <v>1</v>
      </c>
      <c r="D5077" s="4" t="s">
        <v>36</v>
      </c>
      <c r="E5077" t="s">
        <v>29</v>
      </c>
      <c r="F5077" t="s">
        <v>30</v>
      </c>
    </row>
    <row r="5078" spans="1:6" x14ac:dyDescent="0.25">
      <c r="A5078" t="s">
        <v>6207</v>
      </c>
      <c r="B5078" s="2" t="str">
        <f>HYPERLINK(A5078,"Klik")</f>
        <v>Klik</v>
      </c>
      <c r="C5078">
        <v>1</v>
      </c>
      <c r="D5078" s="4" t="s">
        <v>36</v>
      </c>
      <c r="E5078" t="s">
        <v>33</v>
      </c>
      <c r="F5078" t="s">
        <v>34</v>
      </c>
    </row>
    <row r="5079" spans="1:6" x14ac:dyDescent="0.25">
      <c r="A5079" t="s">
        <v>6309</v>
      </c>
      <c r="B5079" s="2" t="str">
        <f>HYPERLINK(A5079,"Klik")</f>
        <v>Klik</v>
      </c>
      <c r="C5079">
        <v>1</v>
      </c>
      <c r="D5079" s="4" t="s">
        <v>36</v>
      </c>
      <c r="E5079" t="s">
        <v>33</v>
      </c>
      <c r="F5079" t="s">
        <v>34</v>
      </c>
    </row>
    <row r="5080" spans="1:6" x14ac:dyDescent="0.25">
      <c r="A5080" t="s">
        <v>6314</v>
      </c>
      <c r="B5080" s="2" t="str">
        <f>HYPERLINK(A5080,"Klik")</f>
        <v>Klik</v>
      </c>
      <c r="C5080">
        <v>1</v>
      </c>
      <c r="D5080" s="4" t="s">
        <v>36</v>
      </c>
      <c r="E5080" t="s">
        <v>33</v>
      </c>
      <c r="F5080" t="s">
        <v>34</v>
      </c>
    </row>
    <row r="5081" spans="1:6" x14ac:dyDescent="0.25">
      <c r="A5081" t="s">
        <v>6315</v>
      </c>
      <c r="B5081" s="2" t="str">
        <f>HYPERLINK(A5081,"Klik")</f>
        <v>Klik</v>
      </c>
      <c r="C5081">
        <v>1</v>
      </c>
      <c r="D5081" s="4" t="s">
        <v>36</v>
      </c>
      <c r="E5081" t="s">
        <v>33</v>
      </c>
      <c r="F5081" t="s">
        <v>34</v>
      </c>
    </row>
    <row r="5082" spans="1:6" x14ac:dyDescent="0.25">
      <c r="A5082" t="s">
        <v>6361</v>
      </c>
      <c r="B5082" s="2" t="str">
        <f>HYPERLINK(A5082,"Klik")</f>
        <v>Klik</v>
      </c>
      <c r="C5082">
        <v>1</v>
      </c>
      <c r="D5082" s="4" t="s">
        <v>36</v>
      </c>
      <c r="E5082" t="s">
        <v>73</v>
      </c>
      <c r="F5082" t="s">
        <v>74</v>
      </c>
    </row>
    <row r="5083" spans="1:6" x14ac:dyDescent="0.25">
      <c r="A5083" t="s">
        <v>6393</v>
      </c>
      <c r="B5083" s="2" t="str">
        <f>HYPERLINK(A5083,"Klik")</f>
        <v>Klik</v>
      </c>
      <c r="C5083">
        <v>1</v>
      </c>
      <c r="D5083" s="4" t="s">
        <v>36</v>
      </c>
      <c r="E5083" t="s">
        <v>33</v>
      </c>
      <c r="F5083" t="s">
        <v>34</v>
      </c>
    </row>
    <row r="5084" spans="1:6" x14ac:dyDescent="0.25">
      <c r="A5084" t="s">
        <v>6395</v>
      </c>
      <c r="B5084" s="2" t="str">
        <f>HYPERLINK(A5084,"Klik")</f>
        <v>Klik</v>
      </c>
      <c r="C5084">
        <v>1</v>
      </c>
      <c r="D5084" s="4" t="s">
        <v>36</v>
      </c>
      <c r="E5084" t="s">
        <v>33</v>
      </c>
      <c r="F5084" t="s">
        <v>34</v>
      </c>
    </row>
    <row r="5085" spans="1:6" x14ac:dyDescent="0.25">
      <c r="A5085" t="s">
        <v>6398</v>
      </c>
      <c r="B5085" s="2" t="str">
        <f>HYPERLINK(A5085,"Klik")</f>
        <v>Klik</v>
      </c>
      <c r="C5085">
        <v>1</v>
      </c>
      <c r="D5085" s="4" t="s">
        <v>36</v>
      </c>
      <c r="E5085" t="s">
        <v>33</v>
      </c>
      <c r="F5085" t="s">
        <v>34</v>
      </c>
    </row>
    <row r="5086" spans="1:6" x14ac:dyDescent="0.25">
      <c r="A5086" t="s">
        <v>6401</v>
      </c>
      <c r="B5086" s="2" t="str">
        <f>HYPERLINK(A5086,"Klik")</f>
        <v>Klik</v>
      </c>
      <c r="C5086">
        <v>1</v>
      </c>
      <c r="D5086" s="4" t="s">
        <v>36</v>
      </c>
      <c r="E5086" t="s">
        <v>33</v>
      </c>
      <c r="F5086" t="s">
        <v>34</v>
      </c>
    </row>
    <row r="5087" spans="1:6" x14ac:dyDescent="0.25">
      <c r="A5087" t="s">
        <v>6406</v>
      </c>
      <c r="B5087" s="2" t="str">
        <f>HYPERLINK(A5087,"Klik")</f>
        <v>Klik</v>
      </c>
      <c r="C5087">
        <v>1</v>
      </c>
      <c r="D5087" s="4" t="s">
        <v>36</v>
      </c>
      <c r="E5087" t="s">
        <v>33</v>
      </c>
      <c r="F5087" t="s">
        <v>34</v>
      </c>
    </row>
    <row r="5088" spans="1:6" x14ac:dyDescent="0.25">
      <c r="A5088" t="s">
        <v>6407</v>
      </c>
      <c r="B5088" s="2" t="str">
        <f>HYPERLINK(A5088,"Klik")</f>
        <v>Klik</v>
      </c>
      <c r="C5088">
        <v>1</v>
      </c>
      <c r="D5088" s="4" t="s">
        <v>36</v>
      </c>
      <c r="E5088" t="s">
        <v>33</v>
      </c>
      <c r="F5088" t="s">
        <v>34</v>
      </c>
    </row>
    <row r="5089" spans="1:8" x14ac:dyDescent="0.25">
      <c r="A5089" t="s">
        <v>6527</v>
      </c>
      <c r="B5089" s="2" t="str">
        <f>HYPERLINK(A5089,"Klik")</f>
        <v>Klik</v>
      </c>
      <c r="C5089">
        <v>1</v>
      </c>
      <c r="D5089" s="4" t="s">
        <v>36</v>
      </c>
      <c r="E5089" t="s">
        <v>33</v>
      </c>
      <c r="F5089" t="s">
        <v>34</v>
      </c>
    </row>
    <row r="5090" spans="1:8" x14ac:dyDescent="0.25">
      <c r="A5090" t="s">
        <v>5911</v>
      </c>
      <c r="B5090" s="2" t="str">
        <f>HYPERLINK(A5090,"Klik")</f>
        <v>Klik</v>
      </c>
      <c r="C5090">
        <v>2</v>
      </c>
      <c r="D5090" s="4" t="s">
        <v>587</v>
      </c>
      <c r="E5090" t="s">
        <v>15</v>
      </c>
      <c r="F5090" t="s">
        <v>16</v>
      </c>
      <c r="G5090" t="s">
        <v>659</v>
      </c>
      <c r="H5090" t="s">
        <v>660</v>
      </c>
    </row>
    <row r="5091" spans="1:8" x14ac:dyDescent="0.25">
      <c r="A5091" t="s">
        <v>586</v>
      </c>
      <c r="B5091" s="2" t="str">
        <f>HYPERLINK(A5091,"Klik")</f>
        <v>Klik</v>
      </c>
      <c r="C5091">
        <v>1</v>
      </c>
      <c r="D5091" s="4" t="s">
        <v>587</v>
      </c>
      <c r="E5091" t="s">
        <v>107</v>
      </c>
      <c r="F5091" t="s">
        <v>108</v>
      </c>
    </row>
    <row r="5092" spans="1:8" x14ac:dyDescent="0.25">
      <c r="A5092" t="s">
        <v>732</v>
      </c>
      <c r="B5092" s="2" t="str">
        <f>HYPERLINK(A5092,"Klik")</f>
        <v>Klik</v>
      </c>
      <c r="C5092">
        <v>1</v>
      </c>
      <c r="D5092" s="4" t="s">
        <v>587</v>
      </c>
      <c r="E5092" t="s">
        <v>73</v>
      </c>
      <c r="F5092" t="s">
        <v>74</v>
      </c>
    </row>
    <row r="5093" spans="1:8" x14ac:dyDescent="0.25">
      <c r="A5093" t="s">
        <v>1039</v>
      </c>
      <c r="B5093" s="2" t="str">
        <f>HYPERLINK(A5093,"Klik")</f>
        <v>Klik</v>
      </c>
      <c r="C5093">
        <v>1</v>
      </c>
      <c r="D5093" s="4" t="s">
        <v>587</v>
      </c>
      <c r="E5093" t="s">
        <v>11</v>
      </c>
      <c r="F5093" t="s">
        <v>12</v>
      </c>
    </row>
    <row r="5094" spans="1:8" x14ac:dyDescent="0.25">
      <c r="A5094" t="s">
        <v>1469</v>
      </c>
      <c r="B5094" s="2" t="str">
        <f>HYPERLINK(A5094,"Klik")</f>
        <v>Klik</v>
      </c>
      <c r="C5094">
        <v>1</v>
      </c>
      <c r="D5094" s="4" t="s">
        <v>587</v>
      </c>
      <c r="E5094" t="s">
        <v>11</v>
      </c>
      <c r="F5094" t="s">
        <v>12</v>
      </c>
    </row>
    <row r="5095" spans="1:8" x14ac:dyDescent="0.25">
      <c r="A5095" t="s">
        <v>1687</v>
      </c>
      <c r="B5095" s="2" t="str">
        <f>HYPERLINK(A5095,"Klik")</f>
        <v>Klik</v>
      </c>
      <c r="C5095">
        <v>1</v>
      </c>
      <c r="D5095" s="4" t="s">
        <v>587</v>
      </c>
      <c r="E5095" t="s">
        <v>11</v>
      </c>
      <c r="F5095" t="s">
        <v>12</v>
      </c>
    </row>
    <row r="5096" spans="1:8" x14ac:dyDescent="0.25">
      <c r="A5096" t="s">
        <v>1716</v>
      </c>
      <c r="B5096" s="2" t="str">
        <f>HYPERLINK(A5096,"Klik")</f>
        <v>Klik</v>
      </c>
      <c r="C5096">
        <v>1</v>
      </c>
      <c r="D5096" s="4" t="s">
        <v>587</v>
      </c>
      <c r="E5096" t="s">
        <v>11</v>
      </c>
      <c r="F5096" t="s">
        <v>12</v>
      </c>
    </row>
    <row r="5097" spans="1:8" x14ac:dyDescent="0.25">
      <c r="A5097" t="s">
        <v>1785</v>
      </c>
      <c r="B5097" s="2" t="str">
        <f>HYPERLINK(A5097,"Klik")</f>
        <v>Klik</v>
      </c>
      <c r="C5097">
        <v>1</v>
      </c>
      <c r="D5097" s="4" t="s">
        <v>587</v>
      </c>
      <c r="E5097" t="s">
        <v>11</v>
      </c>
      <c r="F5097" t="s">
        <v>12</v>
      </c>
    </row>
    <row r="5098" spans="1:8" x14ac:dyDescent="0.25">
      <c r="A5098" t="s">
        <v>2222</v>
      </c>
      <c r="B5098" s="2" t="str">
        <f>HYPERLINK(A5098,"Klik")</f>
        <v>Klik</v>
      </c>
      <c r="C5098">
        <v>1</v>
      </c>
      <c r="D5098" s="4" t="s">
        <v>587</v>
      </c>
      <c r="E5098" t="s">
        <v>11</v>
      </c>
      <c r="F5098" t="s">
        <v>12</v>
      </c>
    </row>
    <row r="5099" spans="1:8" x14ac:dyDescent="0.25">
      <c r="A5099" t="s">
        <v>2723</v>
      </c>
      <c r="B5099" s="2" t="str">
        <f>HYPERLINK(A5099,"Klik")</f>
        <v>Klik</v>
      </c>
      <c r="C5099">
        <v>1</v>
      </c>
      <c r="D5099" s="4" t="s">
        <v>587</v>
      </c>
      <c r="E5099" t="s">
        <v>62</v>
      </c>
      <c r="F5099" t="s">
        <v>63</v>
      </c>
    </row>
    <row r="5100" spans="1:8" x14ac:dyDescent="0.25">
      <c r="A5100" t="s">
        <v>3105</v>
      </c>
      <c r="B5100" s="2" t="str">
        <f>HYPERLINK(A5100,"Klik")</f>
        <v>Klik</v>
      </c>
      <c r="C5100">
        <v>1</v>
      </c>
      <c r="D5100" s="4" t="s">
        <v>587</v>
      </c>
      <c r="E5100" t="s">
        <v>11</v>
      </c>
      <c r="F5100" t="s">
        <v>12</v>
      </c>
    </row>
    <row r="5101" spans="1:8" x14ac:dyDescent="0.25">
      <c r="A5101" t="s">
        <v>3271</v>
      </c>
      <c r="B5101" s="2" t="str">
        <f>HYPERLINK(A5101,"Klik")</f>
        <v>Klik</v>
      </c>
      <c r="C5101">
        <v>1</v>
      </c>
      <c r="D5101" s="4" t="s">
        <v>587</v>
      </c>
      <c r="E5101" t="s">
        <v>11</v>
      </c>
      <c r="F5101" t="s">
        <v>12</v>
      </c>
    </row>
    <row r="5102" spans="1:8" x14ac:dyDescent="0.25">
      <c r="A5102" t="s">
        <v>3353</v>
      </c>
      <c r="B5102" s="2" t="str">
        <f>HYPERLINK(A5102,"Klik")</f>
        <v>Klik</v>
      </c>
      <c r="C5102">
        <v>1</v>
      </c>
      <c r="D5102" s="4" t="s">
        <v>587</v>
      </c>
      <c r="E5102" t="s">
        <v>19</v>
      </c>
      <c r="F5102" t="s">
        <v>20</v>
      </c>
    </row>
    <row r="5103" spans="1:8" x14ac:dyDescent="0.25">
      <c r="A5103" t="s">
        <v>3354</v>
      </c>
      <c r="B5103" s="2" t="str">
        <f>HYPERLINK(A5103,"Klik")</f>
        <v>Klik</v>
      </c>
      <c r="C5103">
        <v>1</v>
      </c>
      <c r="D5103" s="4" t="s">
        <v>587</v>
      </c>
      <c r="E5103" t="s">
        <v>11</v>
      </c>
      <c r="F5103" t="s">
        <v>12</v>
      </c>
    </row>
    <row r="5104" spans="1:8" x14ac:dyDescent="0.25">
      <c r="A5104" t="s">
        <v>3488</v>
      </c>
      <c r="B5104" s="2" t="str">
        <f>HYPERLINK(A5104,"Klik")</f>
        <v>Klik</v>
      </c>
      <c r="C5104">
        <v>1</v>
      </c>
      <c r="D5104" s="4" t="s">
        <v>587</v>
      </c>
      <c r="E5104" t="s">
        <v>11</v>
      </c>
      <c r="F5104" t="s">
        <v>12</v>
      </c>
    </row>
    <row r="5105" spans="1:6" x14ac:dyDescent="0.25">
      <c r="A5105" t="s">
        <v>3687</v>
      </c>
      <c r="B5105" s="2" t="str">
        <f>HYPERLINK(A5105,"Klik")</f>
        <v>Klik</v>
      </c>
      <c r="C5105">
        <v>1</v>
      </c>
      <c r="D5105" s="4" t="s">
        <v>587</v>
      </c>
      <c r="E5105" t="s">
        <v>73</v>
      </c>
      <c r="F5105" t="s">
        <v>74</v>
      </c>
    </row>
    <row r="5106" spans="1:6" x14ac:dyDescent="0.25">
      <c r="A5106" t="s">
        <v>3687</v>
      </c>
      <c r="B5106" s="2" t="str">
        <f>HYPERLINK(A5106,"Klik")</f>
        <v>Klik</v>
      </c>
      <c r="C5106">
        <v>1</v>
      </c>
      <c r="D5106" s="4" t="s">
        <v>587</v>
      </c>
      <c r="E5106" t="s">
        <v>73</v>
      </c>
      <c r="F5106" t="s">
        <v>74</v>
      </c>
    </row>
    <row r="5107" spans="1:6" x14ac:dyDescent="0.25">
      <c r="A5107" t="s">
        <v>4204</v>
      </c>
      <c r="B5107" s="2" t="str">
        <f>HYPERLINK(A5107,"Klik")</f>
        <v>Klik</v>
      </c>
      <c r="C5107">
        <v>1</v>
      </c>
      <c r="D5107" s="4" t="s">
        <v>587</v>
      </c>
      <c r="E5107" t="s">
        <v>11</v>
      </c>
      <c r="F5107" t="s">
        <v>12</v>
      </c>
    </row>
    <row r="5108" spans="1:6" x14ac:dyDescent="0.25">
      <c r="A5108" t="s">
        <v>4337</v>
      </c>
      <c r="B5108" s="2" t="str">
        <f>HYPERLINK(A5108,"Klik")</f>
        <v>Klik</v>
      </c>
      <c r="C5108">
        <v>1</v>
      </c>
      <c r="D5108" s="4" t="s">
        <v>587</v>
      </c>
      <c r="E5108" t="s">
        <v>11</v>
      </c>
      <c r="F5108" t="s">
        <v>12</v>
      </c>
    </row>
    <row r="5109" spans="1:6" x14ac:dyDescent="0.25">
      <c r="A5109" t="s">
        <v>4447</v>
      </c>
      <c r="B5109" s="2" t="str">
        <f>HYPERLINK(A5109,"Klik")</f>
        <v>Klik</v>
      </c>
      <c r="C5109">
        <v>1</v>
      </c>
      <c r="D5109" s="4" t="s">
        <v>587</v>
      </c>
      <c r="E5109" t="s">
        <v>11</v>
      </c>
      <c r="F5109" t="s">
        <v>12</v>
      </c>
    </row>
    <row r="5110" spans="1:6" x14ac:dyDescent="0.25">
      <c r="A5110" t="s">
        <v>4931</v>
      </c>
      <c r="B5110" s="2" t="str">
        <f>HYPERLINK(A5110,"Klik")</f>
        <v>Klik</v>
      </c>
      <c r="C5110">
        <v>1</v>
      </c>
      <c r="D5110" s="4" t="s">
        <v>587</v>
      </c>
      <c r="E5110" t="s">
        <v>339</v>
      </c>
      <c r="F5110" t="s">
        <v>340</v>
      </c>
    </row>
    <row r="5111" spans="1:6" x14ac:dyDescent="0.25">
      <c r="A5111" t="s">
        <v>5029</v>
      </c>
      <c r="B5111" s="2" t="str">
        <f>HYPERLINK(A5111,"Klik")</f>
        <v>Klik</v>
      </c>
      <c r="C5111">
        <v>1</v>
      </c>
      <c r="D5111" s="4" t="s">
        <v>587</v>
      </c>
      <c r="E5111" t="s">
        <v>58</v>
      </c>
      <c r="F5111" t="s">
        <v>59</v>
      </c>
    </row>
    <row r="5112" spans="1:6" x14ac:dyDescent="0.25">
      <c r="A5112" t="s">
        <v>5126</v>
      </c>
      <c r="B5112" s="2" t="str">
        <f>HYPERLINK(A5112,"Klik")</f>
        <v>Klik</v>
      </c>
      <c r="C5112">
        <v>1</v>
      </c>
      <c r="D5112" s="4" t="s">
        <v>587</v>
      </c>
      <c r="E5112" t="s">
        <v>1268</v>
      </c>
      <c r="F5112" t="s">
        <v>1269</v>
      </c>
    </row>
    <row r="5113" spans="1:6" x14ac:dyDescent="0.25">
      <c r="A5113" t="s">
        <v>5262</v>
      </c>
      <c r="B5113" s="2" t="str">
        <f>HYPERLINK(A5113,"Klik")</f>
        <v>Klik</v>
      </c>
      <c r="C5113">
        <v>1</v>
      </c>
      <c r="D5113" s="4" t="s">
        <v>587</v>
      </c>
      <c r="E5113" t="s">
        <v>19</v>
      </c>
      <c r="F5113" t="s">
        <v>20</v>
      </c>
    </row>
    <row r="5114" spans="1:6" x14ac:dyDescent="0.25">
      <c r="A5114" t="s">
        <v>5547</v>
      </c>
      <c r="B5114" s="2" t="str">
        <f>HYPERLINK(A5114,"Klik")</f>
        <v>Klik</v>
      </c>
      <c r="C5114">
        <v>1</v>
      </c>
      <c r="D5114" s="4" t="s">
        <v>587</v>
      </c>
      <c r="E5114" t="s">
        <v>11</v>
      </c>
      <c r="F5114" t="s">
        <v>12</v>
      </c>
    </row>
    <row r="5115" spans="1:6" x14ac:dyDescent="0.25">
      <c r="A5115" t="s">
        <v>5818</v>
      </c>
      <c r="B5115" s="2" t="str">
        <f>HYPERLINK(A5115,"Klik")</f>
        <v>Klik</v>
      </c>
      <c r="C5115">
        <v>1</v>
      </c>
      <c r="D5115" s="4" t="s">
        <v>587</v>
      </c>
      <c r="E5115" t="s">
        <v>659</v>
      </c>
      <c r="F5115" t="s">
        <v>660</v>
      </c>
    </row>
    <row r="5116" spans="1:6" x14ac:dyDescent="0.25">
      <c r="A5116" t="s">
        <v>6201</v>
      </c>
      <c r="B5116" s="2" t="str">
        <f>HYPERLINK(A5116,"Klik")</f>
        <v>Klik</v>
      </c>
      <c r="C5116">
        <v>1</v>
      </c>
      <c r="D5116" s="4" t="s">
        <v>587</v>
      </c>
      <c r="E5116" t="s">
        <v>462</v>
      </c>
      <c r="F5116" t="s">
        <v>463</v>
      </c>
    </row>
    <row r="5117" spans="1:6" x14ac:dyDescent="0.25">
      <c r="A5117" t="s">
        <v>6209</v>
      </c>
      <c r="B5117" s="2" t="str">
        <f>HYPERLINK(A5117,"Klik")</f>
        <v>Klik</v>
      </c>
      <c r="C5117">
        <v>1</v>
      </c>
      <c r="D5117" s="4" t="s">
        <v>587</v>
      </c>
      <c r="E5117" t="s">
        <v>11</v>
      </c>
      <c r="F5117" t="s">
        <v>12</v>
      </c>
    </row>
    <row r="5118" spans="1:6" x14ac:dyDescent="0.25">
      <c r="A5118" t="s">
        <v>6211</v>
      </c>
      <c r="B5118" s="2" t="str">
        <f>HYPERLINK(A5118,"Klik")</f>
        <v>Klik</v>
      </c>
      <c r="C5118">
        <v>1</v>
      </c>
      <c r="D5118" s="4" t="s">
        <v>587</v>
      </c>
      <c r="E5118" t="s">
        <v>215</v>
      </c>
      <c r="F5118" t="s">
        <v>216</v>
      </c>
    </row>
    <row r="5119" spans="1:6" x14ac:dyDescent="0.25">
      <c r="A5119" t="s">
        <v>6287</v>
      </c>
      <c r="B5119" s="2" t="str">
        <f>HYPERLINK(A5119,"Klik")</f>
        <v>Klik</v>
      </c>
      <c r="C5119">
        <v>1</v>
      </c>
      <c r="D5119" s="4" t="s">
        <v>587</v>
      </c>
      <c r="E5119" t="s">
        <v>11</v>
      </c>
      <c r="F5119" t="s">
        <v>12</v>
      </c>
    </row>
    <row r="5120" spans="1:6" x14ac:dyDescent="0.25">
      <c r="A5120" t="s">
        <v>6296</v>
      </c>
      <c r="B5120" s="2" t="str">
        <f>HYPERLINK(A5120,"Klik")</f>
        <v>Klik</v>
      </c>
      <c r="C5120">
        <v>1</v>
      </c>
      <c r="D5120" s="4" t="s">
        <v>587</v>
      </c>
      <c r="E5120" t="s">
        <v>11</v>
      </c>
      <c r="F5120" t="s">
        <v>12</v>
      </c>
    </row>
    <row r="5121" spans="1:6" x14ac:dyDescent="0.25">
      <c r="A5121" t="s">
        <v>6432</v>
      </c>
      <c r="B5121" s="2" t="str">
        <f>HYPERLINK(A5121,"Klik")</f>
        <v>Klik</v>
      </c>
      <c r="C5121">
        <v>1</v>
      </c>
      <c r="D5121" s="4" t="s">
        <v>587</v>
      </c>
      <c r="E5121" t="s">
        <v>11</v>
      </c>
      <c r="F5121" t="s">
        <v>12</v>
      </c>
    </row>
    <row r="5122" spans="1:6" x14ac:dyDescent="0.25">
      <c r="A5122" t="s">
        <v>87</v>
      </c>
      <c r="B5122" s="2" t="str">
        <f>HYPERLINK(A5122,"Klik")</f>
        <v>Klik</v>
      </c>
      <c r="C5122">
        <v>1</v>
      </c>
      <c r="D5122" s="4" t="s">
        <v>88</v>
      </c>
      <c r="E5122" t="s">
        <v>62</v>
      </c>
      <c r="F5122" t="s">
        <v>63</v>
      </c>
    </row>
    <row r="5123" spans="1:6" x14ac:dyDescent="0.25">
      <c r="A5123" t="s">
        <v>212</v>
      </c>
      <c r="B5123" s="2" t="str">
        <f>HYPERLINK(A5123,"Klik")</f>
        <v>Klik</v>
      </c>
      <c r="C5123">
        <v>1</v>
      </c>
      <c r="D5123" s="4" t="s">
        <v>88</v>
      </c>
      <c r="E5123" t="s">
        <v>29</v>
      </c>
      <c r="F5123" t="s">
        <v>30</v>
      </c>
    </row>
    <row r="5124" spans="1:6" x14ac:dyDescent="0.25">
      <c r="A5124" t="s">
        <v>880</v>
      </c>
      <c r="B5124" s="2" t="str">
        <f>HYPERLINK(A5124,"Klik")</f>
        <v>Klik</v>
      </c>
      <c r="C5124">
        <v>1</v>
      </c>
      <c r="D5124" s="4" t="s">
        <v>88</v>
      </c>
      <c r="E5124" t="s">
        <v>62</v>
      </c>
      <c r="F5124" t="s">
        <v>63</v>
      </c>
    </row>
    <row r="5125" spans="1:6" x14ac:dyDescent="0.25">
      <c r="A5125" t="s">
        <v>946</v>
      </c>
      <c r="B5125" s="2" t="str">
        <f>HYPERLINK(A5125,"Klik")</f>
        <v>Klik</v>
      </c>
      <c r="C5125">
        <v>1</v>
      </c>
      <c r="D5125" s="4" t="s">
        <v>88</v>
      </c>
      <c r="E5125" t="s">
        <v>62</v>
      </c>
      <c r="F5125" t="s">
        <v>63</v>
      </c>
    </row>
    <row r="5126" spans="1:6" x14ac:dyDescent="0.25">
      <c r="A5126" t="s">
        <v>1277</v>
      </c>
      <c r="B5126" s="2" t="str">
        <f>HYPERLINK(A5126,"Klik")</f>
        <v>Klik</v>
      </c>
      <c r="C5126">
        <v>1</v>
      </c>
      <c r="D5126" s="4" t="s">
        <v>88</v>
      </c>
      <c r="E5126" t="s">
        <v>62</v>
      </c>
      <c r="F5126" t="s">
        <v>63</v>
      </c>
    </row>
    <row r="5127" spans="1:6" x14ac:dyDescent="0.25">
      <c r="A5127" t="s">
        <v>1597</v>
      </c>
      <c r="B5127" s="2" t="str">
        <f>HYPERLINK(A5127,"Klik")</f>
        <v>Klik</v>
      </c>
      <c r="C5127">
        <v>1</v>
      </c>
      <c r="D5127" s="4" t="s">
        <v>88</v>
      </c>
      <c r="E5127" t="s">
        <v>62</v>
      </c>
      <c r="F5127" t="s">
        <v>63</v>
      </c>
    </row>
    <row r="5128" spans="1:6" x14ac:dyDescent="0.25">
      <c r="A5128" t="s">
        <v>1758</v>
      </c>
      <c r="B5128" s="2" t="str">
        <f>HYPERLINK(A5128,"Klik")</f>
        <v>Klik</v>
      </c>
      <c r="C5128">
        <v>1</v>
      </c>
      <c r="D5128" s="4" t="s">
        <v>88</v>
      </c>
      <c r="E5128" t="s">
        <v>62</v>
      </c>
      <c r="F5128" t="s">
        <v>63</v>
      </c>
    </row>
    <row r="5129" spans="1:6" x14ac:dyDescent="0.25">
      <c r="A5129" t="s">
        <v>1954</v>
      </c>
      <c r="B5129" s="2" t="str">
        <f>HYPERLINK(A5129,"Klik")</f>
        <v>Klik</v>
      </c>
      <c r="C5129">
        <v>1</v>
      </c>
      <c r="D5129" s="4" t="s">
        <v>88</v>
      </c>
      <c r="E5129" t="s">
        <v>62</v>
      </c>
      <c r="F5129" t="s">
        <v>63</v>
      </c>
    </row>
    <row r="5130" spans="1:6" x14ac:dyDescent="0.25">
      <c r="A5130" t="s">
        <v>2136</v>
      </c>
      <c r="B5130" s="2" t="str">
        <f>HYPERLINK(A5130,"Klik")</f>
        <v>Klik</v>
      </c>
      <c r="C5130">
        <v>1</v>
      </c>
      <c r="D5130" s="4" t="s">
        <v>88</v>
      </c>
      <c r="E5130" t="s">
        <v>62</v>
      </c>
      <c r="F5130" t="s">
        <v>63</v>
      </c>
    </row>
    <row r="5131" spans="1:6" x14ac:dyDescent="0.25">
      <c r="A5131" t="s">
        <v>2154</v>
      </c>
      <c r="B5131" s="2" t="str">
        <f>HYPERLINK(A5131,"Klik")</f>
        <v>Klik</v>
      </c>
      <c r="C5131">
        <v>1</v>
      </c>
      <c r="D5131" s="4" t="s">
        <v>88</v>
      </c>
      <c r="E5131" t="s">
        <v>62</v>
      </c>
      <c r="F5131" t="s">
        <v>63</v>
      </c>
    </row>
    <row r="5132" spans="1:6" x14ac:dyDescent="0.25">
      <c r="A5132" t="s">
        <v>2378</v>
      </c>
      <c r="B5132" s="2" t="str">
        <f>HYPERLINK(A5132,"Klik")</f>
        <v>Klik</v>
      </c>
      <c r="C5132">
        <v>1</v>
      </c>
      <c r="D5132" s="4" t="s">
        <v>88</v>
      </c>
      <c r="E5132" t="s">
        <v>29</v>
      </c>
      <c r="F5132" t="s">
        <v>30</v>
      </c>
    </row>
    <row r="5133" spans="1:6" x14ac:dyDescent="0.25">
      <c r="A5133" t="s">
        <v>2543</v>
      </c>
      <c r="B5133" s="2" t="str">
        <f>HYPERLINK(A5133,"Klik")</f>
        <v>Klik</v>
      </c>
      <c r="C5133">
        <v>1</v>
      </c>
      <c r="D5133" s="4" t="s">
        <v>88</v>
      </c>
      <c r="E5133" t="s">
        <v>29</v>
      </c>
      <c r="F5133" t="s">
        <v>30</v>
      </c>
    </row>
    <row r="5134" spans="1:6" x14ac:dyDescent="0.25">
      <c r="A5134" t="s">
        <v>3334</v>
      </c>
      <c r="B5134" s="2" t="str">
        <f>HYPERLINK(A5134,"Klik")</f>
        <v>Klik</v>
      </c>
      <c r="C5134">
        <v>1</v>
      </c>
      <c r="D5134" s="4" t="s">
        <v>88</v>
      </c>
      <c r="E5134" t="s">
        <v>62</v>
      </c>
      <c r="F5134" t="s">
        <v>63</v>
      </c>
    </row>
    <row r="5135" spans="1:6" x14ac:dyDescent="0.25">
      <c r="A5135" t="s">
        <v>3641</v>
      </c>
      <c r="B5135" s="2" t="str">
        <f>HYPERLINK(A5135,"Klik")</f>
        <v>Klik</v>
      </c>
      <c r="C5135">
        <v>1</v>
      </c>
      <c r="D5135" s="4" t="s">
        <v>88</v>
      </c>
      <c r="E5135" t="s">
        <v>11</v>
      </c>
      <c r="F5135" t="s">
        <v>12</v>
      </c>
    </row>
    <row r="5136" spans="1:6" x14ac:dyDescent="0.25">
      <c r="A5136" t="s">
        <v>3810</v>
      </c>
      <c r="B5136" s="2" t="str">
        <f>HYPERLINK(A5136,"Klik")</f>
        <v>Klik</v>
      </c>
      <c r="C5136">
        <v>1</v>
      </c>
      <c r="D5136" s="4" t="s">
        <v>88</v>
      </c>
      <c r="E5136" t="s">
        <v>62</v>
      </c>
      <c r="F5136" t="s">
        <v>63</v>
      </c>
    </row>
    <row r="5137" spans="1:6" x14ac:dyDescent="0.25">
      <c r="A5137" t="s">
        <v>3893</v>
      </c>
      <c r="B5137" s="2" t="str">
        <f>HYPERLINK(A5137,"Klik")</f>
        <v>Klik</v>
      </c>
      <c r="C5137">
        <v>1</v>
      </c>
      <c r="D5137" s="4" t="s">
        <v>88</v>
      </c>
      <c r="E5137" t="s">
        <v>73</v>
      </c>
      <c r="F5137" t="s">
        <v>74</v>
      </c>
    </row>
    <row r="5138" spans="1:6" x14ac:dyDescent="0.25">
      <c r="A5138" t="s">
        <v>3950</v>
      </c>
      <c r="B5138" s="2" t="str">
        <f>HYPERLINK(A5138,"Klik")</f>
        <v>Klik</v>
      </c>
      <c r="C5138">
        <v>1</v>
      </c>
      <c r="D5138" s="4" t="s">
        <v>88</v>
      </c>
      <c r="E5138" t="s">
        <v>62</v>
      </c>
      <c r="F5138" t="s">
        <v>63</v>
      </c>
    </row>
    <row r="5139" spans="1:6" x14ac:dyDescent="0.25">
      <c r="A5139" t="s">
        <v>4248</v>
      </c>
      <c r="B5139" s="2" t="str">
        <f>HYPERLINK(A5139,"Klik")</f>
        <v>Klik</v>
      </c>
      <c r="C5139">
        <v>1</v>
      </c>
      <c r="D5139" s="4" t="s">
        <v>88</v>
      </c>
      <c r="E5139" t="s">
        <v>62</v>
      </c>
      <c r="F5139" t="s">
        <v>63</v>
      </c>
    </row>
    <row r="5140" spans="1:6" x14ac:dyDescent="0.25">
      <c r="A5140" t="s">
        <v>4256</v>
      </c>
      <c r="B5140" s="2" t="str">
        <f>HYPERLINK(A5140,"Klik")</f>
        <v>Klik</v>
      </c>
      <c r="C5140">
        <v>1</v>
      </c>
      <c r="D5140" s="4" t="s">
        <v>88</v>
      </c>
      <c r="E5140" t="s">
        <v>62</v>
      </c>
      <c r="F5140" t="s">
        <v>63</v>
      </c>
    </row>
    <row r="5141" spans="1:6" x14ac:dyDescent="0.25">
      <c r="A5141" t="s">
        <v>4545</v>
      </c>
      <c r="B5141" s="2" t="str">
        <f>HYPERLINK(A5141,"Klik")</f>
        <v>Klik</v>
      </c>
      <c r="C5141">
        <v>1</v>
      </c>
      <c r="D5141" s="4" t="s">
        <v>88</v>
      </c>
      <c r="E5141" t="s">
        <v>62</v>
      </c>
      <c r="F5141" t="s">
        <v>63</v>
      </c>
    </row>
    <row r="5142" spans="1:6" x14ac:dyDescent="0.25">
      <c r="A5142" t="s">
        <v>4740</v>
      </c>
      <c r="B5142" s="2" t="str">
        <f>HYPERLINK(A5142,"Klik")</f>
        <v>Klik</v>
      </c>
      <c r="C5142">
        <v>1</v>
      </c>
      <c r="D5142" s="4" t="s">
        <v>88</v>
      </c>
      <c r="E5142" t="s">
        <v>29</v>
      </c>
      <c r="F5142" t="s">
        <v>30</v>
      </c>
    </row>
    <row r="5143" spans="1:6" x14ac:dyDescent="0.25">
      <c r="A5143" t="s">
        <v>4854</v>
      </c>
      <c r="B5143" s="2" t="str">
        <f>HYPERLINK(A5143,"Klik")</f>
        <v>Klik</v>
      </c>
      <c r="C5143">
        <v>1</v>
      </c>
      <c r="D5143" s="4" t="s">
        <v>88</v>
      </c>
      <c r="E5143" t="s">
        <v>1099</v>
      </c>
      <c r="F5143" t="s">
        <v>1100</v>
      </c>
    </row>
    <row r="5144" spans="1:6" x14ac:dyDescent="0.25">
      <c r="A5144" t="s">
        <v>4975</v>
      </c>
      <c r="B5144" s="2" t="str">
        <f>HYPERLINK(A5144,"Klik")</f>
        <v>Klik</v>
      </c>
      <c r="C5144">
        <v>1</v>
      </c>
      <c r="D5144" s="4" t="s">
        <v>88</v>
      </c>
      <c r="E5144" t="s">
        <v>62</v>
      </c>
      <c r="F5144" t="s">
        <v>63</v>
      </c>
    </row>
    <row r="5145" spans="1:6" x14ac:dyDescent="0.25">
      <c r="A5145" t="s">
        <v>4976</v>
      </c>
      <c r="B5145" s="2" t="str">
        <f>HYPERLINK(A5145,"Klik")</f>
        <v>Klik</v>
      </c>
      <c r="C5145">
        <v>1</v>
      </c>
      <c r="D5145" s="4" t="s">
        <v>88</v>
      </c>
      <c r="E5145" t="s">
        <v>62</v>
      </c>
      <c r="F5145" t="s">
        <v>63</v>
      </c>
    </row>
    <row r="5146" spans="1:6" x14ac:dyDescent="0.25">
      <c r="A5146" t="s">
        <v>5063</v>
      </c>
      <c r="B5146" s="2" t="str">
        <f>HYPERLINK(A5146,"Klik")</f>
        <v>Klik</v>
      </c>
      <c r="C5146">
        <v>1</v>
      </c>
      <c r="D5146" s="4" t="s">
        <v>88</v>
      </c>
      <c r="E5146" t="s">
        <v>11</v>
      </c>
      <c r="F5146" t="s">
        <v>12</v>
      </c>
    </row>
    <row r="5147" spans="1:6" x14ac:dyDescent="0.25">
      <c r="A5147" t="s">
        <v>5063</v>
      </c>
      <c r="B5147" s="2" t="str">
        <f>HYPERLINK(A5147,"Klik")</f>
        <v>Klik</v>
      </c>
      <c r="C5147">
        <v>1</v>
      </c>
      <c r="D5147" s="4" t="s">
        <v>88</v>
      </c>
      <c r="E5147" t="s">
        <v>11</v>
      </c>
      <c r="F5147" t="s">
        <v>12</v>
      </c>
    </row>
    <row r="5148" spans="1:6" x14ac:dyDescent="0.25">
      <c r="A5148" t="s">
        <v>5333</v>
      </c>
      <c r="B5148" s="2" t="str">
        <f>HYPERLINK(A5148,"Klik")</f>
        <v>Klik</v>
      </c>
      <c r="C5148">
        <v>1</v>
      </c>
      <c r="D5148" s="4" t="s">
        <v>88</v>
      </c>
      <c r="E5148" t="s">
        <v>29</v>
      </c>
      <c r="F5148" t="s">
        <v>30</v>
      </c>
    </row>
    <row r="5149" spans="1:6" x14ac:dyDescent="0.25">
      <c r="A5149" t="s">
        <v>5371</v>
      </c>
      <c r="B5149" s="2" t="str">
        <f>HYPERLINK(A5149,"Klik")</f>
        <v>Klik</v>
      </c>
      <c r="C5149">
        <v>1</v>
      </c>
      <c r="D5149" s="4" t="s">
        <v>88</v>
      </c>
      <c r="E5149" t="s">
        <v>11</v>
      </c>
      <c r="F5149" t="s">
        <v>12</v>
      </c>
    </row>
    <row r="5150" spans="1:6" x14ac:dyDescent="0.25">
      <c r="A5150" t="s">
        <v>5862</v>
      </c>
      <c r="B5150" s="2" t="str">
        <f>HYPERLINK(A5150,"Klik")</f>
        <v>Klik</v>
      </c>
      <c r="C5150">
        <v>1</v>
      </c>
      <c r="D5150" s="4" t="s">
        <v>88</v>
      </c>
      <c r="E5150" t="s">
        <v>62</v>
      </c>
      <c r="F5150" t="s">
        <v>63</v>
      </c>
    </row>
    <row r="5151" spans="1:6" x14ac:dyDescent="0.25">
      <c r="A5151" t="s">
        <v>6058</v>
      </c>
      <c r="B5151" s="2" t="str">
        <f>HYPERLINK(A5151,"Klik")</f>
        <v>Klik</v>
      </c>
      <c r="C5151">
        <v>1</v>
      </c>
      <c r="D5151" s="4" t="s">
        <v>88</v>
      </c>
      <c r="E5151" t="s">
        <v>223</v>
      </c>
      <c r="F5151" t="s">
        <v>224</v>
      </c>
    </row>
    <row r="5152" spans="1:6" x14ac:dyDescent="0.25">
      <c r="A5152" t="s">
        <v>6058</v>
      </c>
      <c r="B5152" s="2" t="str">
        <f>HYPERLINK(A5152,"Klik")</f>
        <v>Klik</v>
      </c>
      <c r="C5152">
        <v>1</v>
      </c>
      <c r="D5152" s="4" t="s">
        <v>88</v>
      </c>
      <c r="E5152" t="s">
        <v>223</v>
      </c>
      <c r="F5152" t="s">
        <v>224</v>
      </c>
    </row>
    <row r="5153" spans="1:8" x14ac:dyDescent="0.25">
      <c r="A5153" t="s">
        <v>6261</v>
      </c>
      <c r="B5153" s="2" t="str">
        <f>HYPERLINK(A5153,"Klik")</f>
        <v>Klik</v>
      </c>
      <c r="C5153">
        <v>1</v>
      </c>
      <c r="D5153" s="4" t="s">
        <v>88</v>
      </c>
      <c r="E5153" t="s">
        <v>659</v>
      </c>
      <c r="F5153" t="s">
        <v>660</v>
      </c>
    </row>
    <row r="5154" spans="1:8" x14ac:dyDescent="0.25">
      <c r="A5154" t="s">
        <v>6274</v>
      </c>
      <c r="B5154" s="2" t="str">
        <f>HYPERLINK(A5154,"Klik")</f>
        <v>Klik</v>
      </c>
      <c r="C5154">
        <v>2</v>
      </c>
      <c r="D5154" s="4" t="s">
        <v>151</v>
      </c>
      <c r="E5154" t="s">
        <v>1659</v>
      </c>
      <c r="F5154" t="s">
        <v>1660</v>
      </c>
      <c r="G5154" t="s">
        <v>11</v>
      </c>
      <c r="H5154" t="s">
        <v>12</v>
      </c>
    </row>
    <row r="5155" spans="1:8" x14ac:dyDescent="0.25">
      <c r="A5155" t="s">
        <v>150</v>
      </c>
      <c r="B5155" s="2" t="str">
        <f>HYPERLINK(A5155,"Klik")</f>
        <v>Klik</v>
      </c>
      <c r="C5155">
        <v>1</v>
      </c>
      <c r="D5155" s="4" t="s">
        <v>151</v>
      </c>
      <c r="E5155" t="s">
        <v>62</v>
      </c>
      <c r="F5155" t="s">
        <v>63</v>
      </c>
    </row>
    <row r="5156" spans="1:8" x14ac:dyDescent="0.25">
      <c r="A5156" t="s">
        <v>201</v>
      </c>
      <c r="B5156" s="2" t="str">
        <f>HYPERLINK(A5156,"Klik")</f>
        <v>Klik</v>
      </c>
      <c r="C5156">
        <v>1</v>
      </c>
      <c r="D5156" s="4" t="s">
        <v>151</v>
      </c>
      <c r="E5156" t="s">
        <v>202</v>
      </c>
      <c r="F5156" t="s">
        <v>203</v>
      </c>
    </row>
    <row r="5157" spans="1:8" x14ac:dyDescent="0.25">
      <c r="A5157" t="s">
        <v>305</v>
      </c>
      <c r="B5157" s="2" t="str">
        <f>HYPERLINK(A5157,"Klik")</f>
        <v>Klik</v>
      </c>
      <c r="C5157">
        <v>1</v>
      </c>
      <c r="D5157" s="4" t="s">
        <v>151</v>
      </c>
      <c r="E5157" t="s">
        <v>62</v>
      </c>
      <c r="F5157" t="s">
        <v>63</v>
      </c>
    </row>
    <row r="5158" spans="1:8" x14ac:dyDescent="0.25">
      <c r="A5158" t="s">
        <v>353</v>
      </c>
      <c r="B5158" s="2" t="str">
        <f>HYPERLINK(A5158,"Klik")</f>
        <v>Klik</v>
      </c>
      <c r="C5158">
        <v>1</v>
      </c>
      <c r="D5158" s="4" t="s">
        <v>151</v>
      </c>
      <c r="E5158" t="s">
        <v>29</v>
      </c>
      <c r="F5158" t="s">
        <v>30</v>
      </c>
    </row>
    <row r="5159" spans="1:8" x14ac:dyDescent="0.25">
      <c r="A5159" t="s">
        <v>394</v>
      </c>
      <c r="B5159" s="2" t="str">
        <f>HYPERLINK(A5159,"Klik")</f>
        <v>Klik</v>
      </c>
      <c r="C5159">
        <v>1</v>
      </c>
      <c r="D5159" s="4" t="s">
        <v>151</v>
      </c>
      <c r="E5159" t="s">
        <v>62</v>
      </c>
      <c r="F5159" t="s">
        <v>63</v>
      </c>
    </row>
    <row r="5160" spans="1:8" x14ac:dyDescent="0.25">
      <c r="A5160" t="s">
        <v>576</v>
      </c>
      <c r="B5160" s="2" t="str">
        <f>HYPERLINK(A5160,"Klik")</f>
        <v>Klik</v>
      </c>
      <c r="C5160">
        <v>1</v>
      </c>
      <c r="D5160" s="4" t="s">
        <v>151</v>
      </c>
      <c r="E5160" t="s">
        <v>62</v>
      </c>
      <c r="F5160" t="s">
        <v>63</v>
      </c>
    </row>
    <row r="5161" spans="1:8" x14ac:dyDescent="0.25">
      <c r="A5161" t="s">
        <v>644</v>
      </c>
      <c r="B5161" s="2" t="str">
        <f>HYPERLINK(A5161,"Klik")</f>
        <v>Klik</v>
      </c>
      <c r="C5161">
        <v>1</v>
      </c>
      <c r="D5161" s="4" t="s">
        <v>151</v>
      </c>
      <c r="E5161" t="s">
        <v>73</v>
      </c>
      <c r="F5161" t="s">
        <v>74</v>
      </c>
    </row>
    <row r="5162" spans="1:8" x14ac:dyDescent="0.25">
      <c r="A5162" t="s">
        <v>576</v>
      </c>
      <c r="B5162" s="2" t="str">
        <f>HYPERLINK(A5162,"Klik")</f>
        <v>Klik</v>
      </c>
      <c r="C5162">
        <v>1</v>
      </c>
      <c r="D5162" s="4" t="s">
        <v>151</v>
      </c>
      <c r="E5162" t="s">
        <v>62</v>
      </c>
      <c r="F5162" t="s">
        <v>63</v>
      </c>
    </row>
    <row r="5163" spans="1:8" x14ac:dyDescent="0.25">
      <c r="A5163" t="s">
        <v>742</v>
      </c>
      <c r="B5163" s="2" t="str">
        <f>HYPERLINK(A5163,"Klik")</f>
        <v>Klik</v>
      </c>
      <c r="C5163">
        <v>1</v>
      </c>
      <c r="D5163" s="4" t="s">
        <v>151</v>
      </c>
      <c r="E5163" t="s">
        <v>33</v>
      </c>
      <c r="F5163" t="s">
        <v>34</v>
      </c>
    </row>
    <row r="5164" spans="1:8" x14ac:dyDescent="0.25">
      <c r="A5164" t="s">
        <v>780</v>
      </c>
      <c r="B5164" s="2" t="str">
        <f>HYPERLINK(A5164,"Klik")</f>
        <v>Klik</v>
      </c>
      <c r="C5164">
        <v>1</v>
      </c>
      <c r="D5164" s="4" t="s">
        <v>151</v>
      </c>
      <c r="E5164" t="s">
        <v>62</v>
      </c>
      <c r="F5164" t="s">
        <v>63</v>
      </c>
    </row>
    <row r="5165" spans="1:8" x14ac:dyDescent="0.25">
      <c r="A5165" t="s">
        <v>1005</v>
      </c>
      <c r="B5165" s="2" t="str">
        <f>HYPERLINK(A5165,"Klik")</f>
        <v>Klik</v>
      </c>
      <c r="C5165">
        <v>1</v>
      </c>
      <c r="D5165" s="4" t="s">
        <v>151</v>
      </c>
      <c r="E5165" t="s">
        <v>202</v>
      </c>
      <c r="F5165" t="s">
        <v>203</v>
      </c>
    </row>
    <row r="5166" spans="1:8" x14ac:dyDescent="0.25">
      <c r="A5166" t="s">
        <v>1165</v>
      </c>
      <c r="B5166" s="2" t="str">
        <f>HYPERLINK(A5166,"Klik")</f>
        <v>Klik</v>
      </c>
      <c r="C5166">
        <v>1</v>
      </c>
      <c r="D5166" s="4" t="s">
        <v>151</v>
      </c>
      <c r="E5166" t="s">
        <v>62</v>
      </c>
      <c r="F5166" t="s">
        <v>63</v>
      </c>
    </row>
    <row r="5167" spans="1:8" x14ac:dyDescent="0.25">
      <c r="A5167" t="s">
        <v>1264</v>
      </c>
      <c r="B5167" s="2" t="str">
        <f>HYPERLINK(A5167,"Klik")</f>
        <v>Klik</v>
      </c>
      <c r="C5167">
        <v>1</v>
      </c>
      <c r="D5167" s="4" t="s">
        <v>151</v>
      </c>
      <c r="E5167" t="s">
        <v>62</v>
      </c>
      <c r="F5167" t="s">
        <v>63</v>
      </c>
    </row>
    <row r="5168" spans="1:8" x14ac:dyDescent="0.25">
      <c r="A5168" t="s">
        <v>1273</v>
      </c>
      <c r="B5168" s="2" t="str">
        <f>HYPERLINK(A5168,"Klik")</f>
        <v>Klik</v>
      </c>
      <c r="C5168">
        <v>1</v>
      </c>
      <c r="D5168" s="4" t="s">
        <v>151</v>
      </c>
      <c r="E5168" t="s">
        <v>62</v>
      </c>
      <c r="F5168" t="s">
        <v>63</v>
      </c>
    </row>
    <row r="5169" spans="1:6" x14ac:dyDescent="0.25">
      <c r="A5169" t="s">
        <v>1347</v>
      </c>
      <c r="B5169" s="2" t="str">
        <f>HYPERLINK(A5169,"Klik")</f>
        <v>Klik</v>
      </c>
      <c r="C5169">
        <v>1</v>
      </c>
      <c r="D5169" s="4" t="s">
        <v>151</v>
      </c>
      <c r="E5169" t="s">
        <v>97</v>
      </c>
      <c r="F5169" t="s">
        <v>98</v>
      </c>
    </row>
    <row r="5170" spans="1:6" x14ac:dyDescent="0.25">
      <c r="A5170" t="s">
        <v>1398</v>
      </c>
      <c r="B5170" s="2" t="str">
        <f>HYPERLINK(A5170,"Klik")</f>
        <v>Klik</v>
      </c>
      <c r="C5170">
        <v>1</v>
      </c>
      <c r="D5170" s="4" t="s">
        <v>151</v>
      </c>
      <c r="E5170" t="s">
        <v>202</v>
      </c>
      <c r="F5170" t="s">
        <v>203</v>
      </c>
    </row>
    <row r="5171" spans="1:6" x14ac:dyDescent="0.25">
      <c r="A5171" t="s">
        <v>1476</v>
      </c>
      <c r="B5171" s="2" t="str">
        <f>HYPERLINK(A5171,"Klik")</f>
        <v>Klik</v>
      </c>
      <c r="C5171">
        <v>1</v>
      </c>
      <c r="D5171" s="4" t="s">
        <v>151</v>
      </c>
      <c r="E5171" t="s">
        <v>62</v>
      </c>
      <c r="F5171" t="s">
        <v>63</v>
      </c>
    </row>
    <row r="5172" spans="1:6" x14ac:dyDescent="0.25">
      <c r="A5172" t="s">
        <v>1605</v>
      </c>
      <c r="B5172" s="2" t="str">
        <f>HYPERLINK(A5172,"Klik")</f>
        <v>Klik</v>
      </c>
      <c r="C5172">
        <v>1</v>
      </c>
      <c r="D5172" s="4" t="s">
        <v>151</v>
      </c>
      <c r="E5172" t="s">
        <v>62</v>
      </c>
      <c r="F5172" t="s">
        <v>63</v>
      </c>
    </row>
    <row r="5173" spans="1:6" x14ac:dyDescent="0.25">
      <c r="A5173" t="s">
        <v>1663</v>
      </c>
      <c r="B5173" s="2" t="str">
        <f>HYPERLINK(A5173,"Klik")</f>
        <v>Klik</v>
      </c>
      <c r="C5173">
        <v>1</v>
      </c>
      <c r="D5173" s="4" t="s">
        <v>151</v>
      </c>
      <c r="E5173" t="s">
        <v>62</v>
      </c>
      <c r="F5173" t="s">
        <v>63</v>
      </c>
    </row>
    <row r="5174" spans="1:6" x14ac:dyDescent="0.25">
      <c r="A5174" t="s">
        <v>1797</v>
      </c>
      <c r="B5174" s="2" t="str">
        <f>HYPERLINK(A5174,"Klik")</f>
        <v>Klik</v>
      </c>
      <c r="C5174">
        <v>1</v>
      </c>
      <c r="D5174" s="4" t="s">
        <v>151</v>
      </c>
      <c r="E5174" t="s">
        <v>62</v>
      </c>
      <c r="F5174" t="s">
        <v>63</v>
      </c>
    </row>
    <row r="5175" spans="1:6" x14ac:dyDescent="0.25">
      <c r="A5175" t="s">
        <v>2843</v>
      </c>
      <c r="B5175" s="2" t="str">
        <f>HYPERLINK(A5175,"Klik")</f>
        <v>Klik</v>
      </c>
      <c r="C5175">
        <v>1</v>
      </c>
      <c r="D5175" s="4" t="s">
        <v>151</v>
      </c>
      <c r="E5175" t="s">
        <v>107</v>
      </c>
      <c r="F5175" t="s">
        <v>108</v>
      </c>
    </row>
    <row r="5176" spans="1:6" x14ac:dyDescent="0.25">
      <c r="A5176" t="s">
        <v>3004</v>
      </c>
      <c r="B5176" s="2" t="str">
        <f>HYPERLINK(A5176,"Klik")</f>
        <v>Klik</v>
      </c>
      <c r="C5176">
        <v>1</v>
      </c>
      <c r="D5176" s="4" t="s">
        <v>151</v>
      </c>
      <c r="E5176" t="s">
        <v>62</v>
      </c>
      <c r="F5176" t="s">
        <v>63</v>
      </c>
    </row>
    <row r="5177" spans="1:6" x14ac:dyDescent="0.25">
      <c r="A5177" t="s">
        <v>3274</v>
      </c>
      <c r="B5177" s="2" t="str">
        <f>HYPERLINK(A5177,"Klik")</f>
        <v>Klik</v>
      </c>
      <c r="C5177">
        <v>1</v>
      </c>
      <c r="D5177" s="4" t="s">
        <v>151</v>
      </c>
      <c r="E5177" t="s">
        <v>62</v>
      </c>
      <c r="F5177" t="s">
        <v>63</v>
      </c>
    </row>
    <row r="5178" spans="1:6" x14ac:dyDescent="0.25">
      <c r="A5178" t="s">
        <v>3458</v>
      </c>
      <c r="B5178" s="2" t="str">
        <f>HYPERLINK(A5178,"Klik")</f>
        <v>Klik</v>
      </c>
      <c r="C5178">
        <v>1</v>
      </c>
      <c r="D5178" s="4" t="s">
        <v>151</v>
      </c>
      <c r="E5178" t="s">
        <v>223</v>
      </c>
      <c r="F5178" t="s">
        <v>224</v>
      </c>
    </row>
    <row r="5179" spans="1:6" x14ac:dyDescent="0.25">
      <c r="A5179" t="s">
        <v>3480</v>
      </c>
      <c r="B5179" s="2" t="str">
        <f>HYPERLINK(A5179,"Klik")</f>
        <v>Klik</v>
      </c>
      <c r="C5179">
        <v>1</v>
      </c>
      <c r="D5179" s="4" t="s">
        <v>151</v>
      </c>
      <c r="E5179" t="s">
        <v>62</v>
      </c>
      <c r="F5179" t="s">
        <v>63</v>
      </c>
    </row>
    <row r="5180" spans="1:6" x14ac:dyDescent="0.25">
      <c r="A5180" t="s">
        <v>3653</v>
      </c>
      <c r="B5180" s="2" t="str">
        <f>HYPERLINK(A5180,"Klik")</f>
        <v>Klik</v>
      </c>
      <c r="C5180">
        <v>1</v>
      </c>
      <c r="D5180" s="4" t="s">
        <v>151</v>
      </c>
      <c r="E5180" t="s">
        <v>29</v>
      </c>
      <c r="F5180" t="s">
        <v>30</v>
      </c>
    </row>
    <row r="5181" spans="1:6" x14ac:dyDescent="0.25">
      <c r="A5181" t="s">
        <v>3653</v>
      </c>
      <c r="B5181" s="2" t="str">
        <f>HYPERLINK(A5181,"Klik")</f>
        <v>Klik</v>
      </c>
      <c r="C5181">
        <v>1</v>
      </c>
      <c r="D5181" s="4" t="s">
        <v>151</v>
      </c>
      <c r="E5181" t="s">
        <v>29</v>
      </c>
      <c r="F5181" t="s">
        <v>30</v>
      </c>
    </row>
    <row r="5182" spans="1:6" x14ac:dyDescent="0.25">
      <c r="A5182" t="s">
        <v>3808</v>
      </c>
      <c r="B5182" s="2" t="str">
        <f>HYPERLINK(A5182,"Klik")</f>
        <v>Klik</v>
      </c>
      <c r="C5182">
        <v>1</v>
      </c>
      <c r="D5182" s="4" t="s">
        <v>151</v>
      </c>
      <c r="E5182" t="s">
        <v>62</v>
      </c>
      <c r="F5182" t="s">
        <v>63</v>
      </c>
    </row>
    <row r="5183" spans="1:6" x14ac:dyDescent="0.25">
      <c r="A5183" t="s">
        <v>3879</v>
      </c>
      <c r="B5183" s="2" t="str">
        <f>HYPERLINK(A5183,"Klik")</f>
        <v>Klik</v>
      </c>
      <c r="C5183">
        <v>1</v>
      </c>
      <c r="D5183" s="4" t="s">
        <v>151</v>
      </c>
      <c r="E5183" t="s">
        <v>62</v>
      </c>
      <c r="F5183" t="s">
        <v>63</v>
      </c>
    </row>
    <row r="5184" spans="1:6" x14ac:dyDescent="0.25">
      <c r="A5184" t="s">
        <v>3880</v>
      </c>
      <c r="B5184" s="2" t="str">
        <f>HYPERLINK(A5184,"Klik")</f>
        <v>Klik</v>
      </c>
      <c r="C5184">
        <v>1</v>
      </c>
      <c r="D5184" s="4" t="s">
        <v>151</v>
      </c>
      <c r="E5184" t="s">
        <v>62</v>
      </c>
      <c r="F5184" t="s">
        <v>63</v>
      </c>
    </row>
    <row r="5185" spans="1:6" x14ac:dyDescent="0.25">
      <c r="A5185" t="s">
        <v>3918</v>
      </c>
      <c r="B5185" s="2" t="str">
        <f>HYPERLINK(A5185,"Klik")</f>
        <v>Klik</v>
      </c>
      <c r="C5185">
        <v>1</v>
      </c>
      <c r="D5185" s="4" t="s">
        <v>151</v>
      </c>
      <c r="E5185" t="s">
        <v>29</v>
      </c>
      <c r="F5185" t="s">
        <v>30</v>
      </c>
    </row>
    <row r="5186" spans="1:6" x14ac:dyDescent="0.25">
      <c r="A5186" t="s">
        <v>4231</v>
      </c>
      <c r="B5186" s="2" t="str">
        <f>HYPERLINK(A5186,"Klik")</f>
        <v>Klik</v>
      </c>
      <c r="C5186">
        <v>1</v>
      </c>
      <c r="D5186" s="4" t="s">
        <v>151</v>
      </c>
      <c r="E5186" t="s">
        <v>11</v>
      </c>
      <c r="F5186" t="s">
        <v>12</v>
      </c>
    </row>
    <row r="5187" spans="1:6" x14ac:dyDescent="0.25">
      <c r="A5187" t="s">
        <v>4250</v>
      </c>
      <c r="B5187" s="2" t="str">
        <f>HYPERLINK(A5187,"Klik")</f>
        <v>Klik</v>
      </c>
      <c r="C5187">
        <v>1</v>
      </c>
      <c r="D5187" s="4" t="s">
        <v>151</v>
      </c>
      <c r="E5187" t="s">
        <v>62</v>
      </c>
      <c r="F5187" t="s">
        <v>63</v>
      </c>
    </row>
    <row r="5188" spans="1:6" x14ac:dyDescent="0.25">
      <c r="A5188" t="s">
        <v>4259</v>
      </c>
      <c r="B5188" s="2" t="str">
        <f>HYPERLINK(A5188,"Klik")</f>
        <v>Klik</v>
      </c>
      <c r="C5188">
        <v>1</v>
      </c>
      <c r="D5188" s="4" t="s">
        <v>151</v>
      </c>
      <c r="E5188" t="s">
        <v>62</v>
      </c>
      <c r="F5188" t="s">
        <v>63</v>
      </c>
    </row>
    <row r="5189" spans="1:6" x14ac:dyDescent="0.25">
      <c r="A5189" t="s">
        <v>4277</v>
      </c>
      <c r="B5189" s="2" t="str">
        <f>HYPERLINK(A5189,"Klik")</f>
        <v>Klik</v>
      </c>
      <c r="C5189">
        <v>1</v>
      </c>
      <c r="D5189" s="4" t="s">
        <v>151</v>
      </c>
      <c r="E5189" t="s">
        <v>62</v>
      </c>
      <c r="F5189" t="s">
        <v>63</v>
      </c>
    </row>
    <row r="5190" spans="1:6" x14ac:dyDescent="0.25">
      <c r="A5190" t="s">
        <v>4431</v>
      </c>
      <c r="B5190" s="2" t="str">
        <f>HYPERLINK(A5190,"Klik")</f>
        <v>Klik</v>
      </c>
      <c r="C5190">
        <v>1</v>
      </c>
      <c r="D5190" s="4" t="s">
        <v>151</v>
      </c>
      <c r="E5190" t="s">
        <v>62</v>
      </c>
      <c r="F5190" t="s">
        <v>63</v>
      </c>
    </row>
    <row r="5191" spans="1:6" x14ac:dyDescent="0.25">
      <c r="A5191" t="s">
        <v>4551</v>
      </c>
      <c r="B5191" s="2" t="str">
        <f>HYPERLINK(A5191,"Klik")</f>
        <v>Klik</v>
      </c>
      <c r="C5191">
        <v>1</v>
      </c>
      <c r="D5191" s="4" t="s">
        <v>151</v>
      </c>
      <c r="E5191" t="s">
        <v>29</v>
      </c>
      <c r="F5191" t="s">
        <v>30</v>
      </c>
    </row>
    <row r="5192" spans="1:6" x14ac:dyDescent="0.25">
      <c r="A5192" t="s">
        <v>4707</v>
      </c>
      <c r="B5192" s="2" t="str">
        <f>HYPERLINK(A5192,"Klik")</f>
        <v>Klik</v>
      </c>
      <c r="C5192">
        <v>1</v>
      </c>
      <c r="D5192" s="4" t="s">
        <v>151</v>
      </c>
      <c r="E5192" t="s">
        <v>202</v>
      </c>
      <c r="F5192" t="s">
        <v>203</v>
      </c>
    </row>
    <row r="5193" spans="1:6" x14ac:dyDescent="0.25">
      <c r="A5193" t="s">
        <v>4753</v>
      </c>
      <c r="B5193" s="2" t="str">
        <f>HYPERLINK(A5193,"Klik")</f>
        <v>Klik</v>
      </c>
      <c r="C5193">
        <v>1</v>
      </c>
      <c r="D5193" s="4" t="s">
        <v>151</v>
      </c>
      <c r="E5193" t="s">
        <v>62</v>
      </c>
      <c r="F5193" t="s">
        <v>63</v>
      </c>
    </row>
    <row r="5194" spans="1:6" x14ac:dyDescent="0.25">
      <c r="A5194" t="s">
        <v>4777</v>
      </c>
      <c r="B5194" s="2" t="str">
        <f>HYPERLINK(A5194,"Klik")</f>
        <v>Klik</v>
      </c>
      <c r="C5194">
        <v>1</v>
      </c>
      <c r="D5194" s="4" t="s">
        <v>151</v>
      </c>
      <c r="E5194" t="s">
        <v>62</v>
      </c>
      <c r="F5194" t="s">
        <v>63</v>
      </c>
    </row>
    <row r="5195" spans="1:6" x14ac:dyDescent="0.25">
      <c r="A5195" t="s">
        <v>4820</v>
      </c>
      <c r="B5195" s="2" t="str">
        <f>HYPERLINK(A5195,"Klik")</f>
        <v>Klik</v>
      </c>
      <c r="C5195">
        <v>1</v>
      </c>
      <c r="D5195" s="4" t="s">
        <v>151</v>
      </c>
      <c r="E5195" t="s">
        <v>62</v>
      </c>
      <c r="F5195" t="s">
        <v>63</v>
      </c>
    </row>
    <row r="5196" spans="1:6" x14ac:dyDescent="0.25">
      <c r="A5196" t="s">
        <v>4829</v>
      </c>
      <c r="B5196" s="2" t="str">
        <f>HYPERLINK(A5196,"Klik")</f>
        <v>Klik</v>
      </c>
      <c r="C5196">
        <v>1</v>
      </c>
      <c r="D5196" s="4" t="s">
        <v>151</v>
      </c>
      <c r="E5196" t="s">
        <v>62</v>
      </c>
      <c r="F5196" t="s">
        <v>63</v>
      </c>
    </row>
    <row r="5197" spans="1:6" x14ac:dyDescent="0.25">
      <c r="A5197" t="s">
        <v>5028</v>
      </c>
      <c r="B5197" s="2" t="str">
        <f>HYPERLINK(A5197,"Klik")</f>
        <v>Klik</v>
      </c>
      <c r="C5197">
        <v>1</v>
      </c>
      <c r="D5197" s="4" t="s">
        <v>151</v>
      </c>
      <c r="E5197" t="s">
        <v>97</v>
      </c>
      <c r="F5197" t="s">
        <v>98</v>
      </c>
    </row>
    <row r="5198" spans="1:6" x14ac:dyDescent="0.25">
      <c r="A5198" t="s">
        <v>5061</v>
      </c>
      <c r="B5198" s="2" t="str">
        <f>HYPERLINK(A5198,"Klik")</f>
        <v>Klik</v>
      </c>
      <c r="C5198">
        <v>1</v>
      </c>
      <c r="D5198" s="4" t="s">
        <v>151</v>
      </c>
      <c r="E5198" t="s">
        <v>62</v>
      </c>
      <c r="F5198" t="s">
        <v>63</v>
      </c>
    </row>
    <row r="5199" spans="1:6" x14ac:dyDescent="0.25">
      <c r="A5199" t="s">
        <v>5163</v>
      </c>
      <c r="B5199" s="2" t="str">
        <f>HYPERLINK(A5199,"Klik")</f>
        <v>Klik</v>
      </c>
      <c r="C5199">
        <v>1</v>
      </c>
      <c r="D5199" s="4" t="s">
        <v>151</v>
      </c>
      <c r="E5199" t="s">
        <v>223</v>
      </c>
      <c r="F5199" t="s">
        <v>224</v>
      </c>
    </row>
    <row r="5200" spans="1:6" x14ac:dyDescent="0.25">
      <c r="A5200" t="s">
        <v>5061</v>
      </c>
      <c r="B5200" s="2" t="str">
        <f>HYPERLINK(A5200,"Klik")</f>
        <v>Klik</v>
      </c>
      <c r="C5200">
        <v>1</v>
      </c>
      <c r="D5200" s="4" t="s">
        <v>151</v>
      </c>
      <c r="E5200" t="s">
        <v>62</v>
      </c>
      <c r="F5200" t="s">
        <v>63</v>
      </c>
    </row>
    <row r="5201" spans="1:6" x14ac:dyDescent="0.25">
      <c r="A5201" t="s">
        <v>5292</v>
      </c>
      <c r="B5201" s="2" t="str">
        <f>HYPERLINK(A5201,"Klik")</f>
        <v>Klik</v>
      </c>
      <c r="C5201">
        <v>1</v>
      </c>
      <c r="D5201" s="4" t="s">
        <v>151</v>
      </c>
      <c r="E5201" t="s">
        <v>62</v>
      </c>
      <c r="F5201" t="s">
        <v>63</v>
      </c>
    </row>
    <row r="5202" spans="1:6" x14ac:dyDescent="0.25">
      <c r="A5202" t="s">
        <v>5475</v>
      </c>
      <c r="B5202" s="2" t="str">
        <f>HYPERLINK(A5202,"Klik")</f>
        <v>Klik</v>
      </c>
      <c r="C5202">
        <v>1</v>
      </c>
      <c r="D5202" s="4" t="s">
        <v>151</v>
      </c>
      <c r="E5202" t="s">
        <v>62</v>
      </c>
      <c r="F5202" t="s">
        <v>63</v>
      </c>
    </row>
    <row r="5203" spans="1:6" x14ac:dyDescent="0.25">
      <c r="A5203" t="s">
        <v>5605</v>
      </c>
      <c r="B5203" s="2" t="str">
        <f>HYPERLINK(A5203,"Klik")</f>
        <v>Klik</v>
      </c>
      <c r="C5203">
        <v>1</v>
      </c>
      <c r="D5203" s="4" t="s">
        <v>151</v>
      </c>
      <c r="E5203" t="s">
        <v>62</v>
      </c>
      <c r="F5203" t="s">
        <v>63</v>
      </c>
    </row>
    <row r="5204" spans="1:6" x14ac:dyDescent="0.25">
      <c r="A5204" t="s">
        <v>5621</v>
      </c>
      <c r="B5204" s="2" t="str">
        <f>HYPERLINK(A5204,"Klik")</f>
        <v>Klik</v>
      </c>
      <c r="C5204">
        <v>1</v>
      </c>
      <c r="D5204" s="4" t="s">
        <v>151</v>
      </c>
      <c r="E5204" t="s">
        <v>62</v>
      </c>
      <c r="F5204" t="s">
        <v>63</v>
      </c>
    </row>
    <row r="5205" spans="1:6" x14ac:dyDescent="0.25">
      <c r="A5205" t="s">
        <v>5713</v>
      </c>
      <c r="B5205" s="2" t="str">
        <f>HYPERLINK(A5205,"Klik")</f>
        <v>Klik</v>
      </c>
      <c r="C5205">
        <v>1</v>
      </c>
      <c r="D5205" s="4" t="s">
        <v>151</v>
      </c>
      <c r="E5205" t="s">
        <v>62</v>
      </c>
      <c r="F5205" t="s">
        <v>63</v>
      </c>
    </row>
    <row r="5206" spans="1:6" x14ac:dyDescent="0.25">
      <c r="A5206" t="s">
        <v>5754</v>
      </c>
      <c r="B5206" s="2" t="str">
        <f>HYPERLINK(A5206,"Klik")</f>
        <v>Klik</v>
      </c>
      <c r="C5206">
        <v>1</v>
      </c>
      <c r="D5206" s="4" t="s">
        <v>151</v>
      </c>
      <c r="E5206" t="s">
        <v>62</v>
      </c>
      <c r="F5206" t="s">
        <v>63</v>
      </c>
    </row>
    <row r="5207" spans="1:6" x14ac:dyDescent="0.25">
      <c r="A5207" t="s">
        <v>6148</v>
      </c>
      <c r="B5207" s="2" t="str">
        <f>HYPERLINK(A5207,"Klik")</f>
        <v>Klik</v>
      </c>
      <c r="C5207">
        <v>1</v>
      </c>
      <c r="D5207" s="4" t="s">
        <v>151</v>
      </c>
      <c r="E5207" t="s">
        <v>62</v>
      </c>
      <c r="F5207" t="s">
        <v>63</v>
      </c>
    </row>
    <row r="5208" spans="1:6" x14ac:dyDescent="0.25">
      <c r="A5208" t="s">
        <v>6418</v>
      </c>
      <c r="B5208" s="2" t="str">
        <f>HYPERLINK(A5208,"Klik")</f>
        <v>Klik</v>
      </c>
      <c r="C5208">
        <v>1</v>
      </c>
      <c r="D5208" s="4" t="s">
        <v>151</v>
      </c>
      <c r="E5208" t="s">
        <v>62</v>
      </c>
      <c r="F5208" t="s">
        <v>63</v>
      </c>
    </row>
    <row r="5209" spans="1:6" x14ac:dyDescent="0.25">
      <c r="A5209" t="s">
        <v>6460</v>
      </c>
      <c r="B5209" s="2" t="str">
        <f>HYPERLINK(A5209,"Klik")</f>
        <v>Klik</v>
      </c>
      <c r="C5209">
        <v>1</v>
      </c>
      <c r="D5209" s="4" t="s">
        <v>151</v>
      </c>
      <c r="E5209" t="s">
        <v>62</v>
      </c>
      <c r="F5209" t="s">
        <v>63</v>
      </c>
    </row>
    <row r="5210" spans="1:6" x14ac:dyDescent="0.25">
      <c r="A5210" t="s">
        <v>31</v>
      </c>
      <c r="B5210" s="2" t="str">
        <f>HYPERLINK(A5210,"Klik")</f>
        <v>Klik</v>
      </c>
      <c r="C5210">
        <v>1</v>
      </c>
      <c r="D5210" s="4" t="s">
        <v>32</v>
      </c>
      <c r="E5210" t="s">
        <v>33</v>
      </c>
      <c r="F5210" t="s">
        <v>34</v>
      </c>
    </row>
    <row r="5211" spans="1:6" x14ac:dyDescent="0.25">
      <c r="A5211" t="s">
        <v>164</v>
      </c>
      <c r="B5211" s="2" t="str">
        <f>HYPERLINK(A5211,"Klik")</f>
        <v>Klik</v>
      </c>
      <c r="C5211">
        <v>1</v>
      </c>
      <c r="D5211" s="4" t="s">
        <v>32</v>
      </c>
      <c r="E5211" t="s">
        <v>33</v>
      </c>
      <c r="F5211" t="s">
        <v>34</v>
      </c>
    </row>
    <row r="5212" spans="1:6" x14ac:dyDescent="0.25">
      <c r="A5212" t="s">
        <v>177</v>
      </c>
      <c r="B5212" s="2" t="str">
        <f>HYPERLINK(A5212,"Klik")</f>
        <v>Klik</v>
      </c>
      <c r="C5212">
        <v>1</v>
      </c>
      <c r="D5212" s="4" t="s">
        <v>32</v>
      </c>
      <c r="E5212" t="s">
        <v>33</v>
      </c>
      <c r="F5212" t="s">
        <v>34</v>
      </c>
    </row>
    <row r="5213" spans="1:6" x14ac:dyDescent="0.25">
      <c r="A5213" t="s">
        <v>178</v>
      </c>
      <c r="B5213" s="2" t="str">
        <f>HYPERLINK(A5213,"Klik")</f>
        <v>Klik</v>
      </c>
      <c r="C5213">
        <v>1</v>
      </c>
      <c r="D5213" s="4" t="s">
        <v>32</v>
      </c>
      <c r="E5213" t="s">
        <v>33</v>
      </c>
      <c r="F5213" t="s">
        <v>34</v>
      </c>
    </row>
    <row r="5214" spans="1:6" x14ac:dyDescent="0.25">
      <c r="A5214" t="s">
        <v>327</v>
      </c>
      <c r="B5214" s="2" t="str">
        <f>HYPERLINK(A5214,"Klik")</f>
        <v>Klik</v>
      </c>
      <c r="C5214">
        <v>1</v>
      </c>
      <c r="D5214" s="4" t="s">
        <v>32</v>
      </c>
      <c r="E5214" t="s">
        <v>107</v>
      </c>
      <c r="F5214" t="s">
        <v>108</v>
      </c>
    </row>
    <row r="5215" spans="1:6" x14ac:dyDescent="0.25">
      <c r="A5215" t="s">
        <v>455</v>
      </c>
      <c r="B5215" s="2" t="str">
        <f>HYPERLINK(A5215,"Klik")</f>
        <v>Klik</v>
      </c>
      <c r="C5215">
        <v>1</v>
      </c>
      <c r="D5215" s="4" t="s">
        <v>32</v>
      </c>
      <c r="E5215" t="s">
        <v>33</v>
      </c>
      <c r="F5215" t="s">
        <v>34</v>
      </c>
    </row>
    <row r="5216" spans="1:6" x14ac:dyDescent="0.25">
      <c r="A5216" t="s">
        <v>457</v>
      </c>
      <c r="B5216" s="2" t="str">
        <f>HYPERLINK(A5216,"Klik")</f>
        <v>Klik</v>
      </c>
      <c r="C5216">
        <v>1</v>
      </c>
      <c r="D5216" s="4" t="s">
        <v>32</v>
      </c>
      <c r="E5216" t="s">
        <v>33</v>
      </c>
      <c r="F5216" t="s">
        <v>34</v>
      </c>
    </row>
    <row r="5217" spans="1:6" x14ac:dyDescent="0.25">
      <c r="A5217" t="s">
        <v>525</v>
      </c>
      <c r="B5217" s="2" t="str">
        <f>HYPERLINK(A5217,"Klik")</f>
        <v>Klik</v>
      </c>
      <c r="C5217">
        <v>1</v>
      </c>
      <c r="D5217" s="4" t="s">
        <v>32</v>
      </c>
      <c r="E5217" t="s">
        <v>33</v>
      </c>
      <c r="F5217" t="s">
        <v>34</v>
      </c>
    </row>
    <row r="5218" spans="1:6" x14ac:dyDescent="0.25">
      <c r="A5218" t="s">
        <v>774</v>
      </c>
      <c r="B5218" s="2" t="str">
        <f>HYPERLINK(A5218,"Klik")</f>
        <v>Klik</v>
      </c>
      <c r="C5218">
        <v>1</v>
      </c>
      <c r="D5218" s="4" t="s">
        <v>32</v>
      </c>
      <c r="E5218" t="s">
        <v>97</v>
      </c>
      <c r="F5218" t="s">
        <v>98</v>
      </c>
    </row>
    <row r="5219" spans="1:6" x14ac:dyDescent="0.25">
      <c r="A5219" t="s">
        <v>825</v>
      </c>
      <c r="B5219" s="2" t="str">
        <f>HYPERLINK(A5219,"Klik")</f>
        <v>Klik</v>
      </c>
      <c r="C5219">
        <v>1</v>
      </c>
      <c r="D5219" s="4" t="s">
        <v>32</v>
      </c>
      <c r="E5219" t="s">
        <v>33</v>
      </c>
      <c r="F5219" t="s">
        <v>34</v>
      </c>
    </row>
    <row r="5220" spans="1:6" x14ac:dyDescent="0.25">
      <c r="A5220" t="s">
        <v>834</v>
      </c>
      <c r="B5220" s="2" t="str">
        <f>HYPERLINK(A5220,"Klik")</f>
        <v>Klik</v>
      </c>
      <c r="C5220">
        <v>1</v>
      </c>
      <c r="D5220" s="4" t="s">
        <v>32</v>
      </c>
      <c r="E5220" t="s">
        <v>33</v>
      </c>
      <c r="F5220" t="s">
        <v>34</v>
      </c>
    </row>
    <row r="5221" spans="1:6" x14ac:dyDescent="0.25">
      <c r="A5221" t="s">
        <v>839</v>
      </c>
      <c r="B5221" s="2" t="str">
        <f>HYPERLINK(A5221,"Klik")</f>
        <v>Klik</v>
      </c>
      <c r="C5221">
        <v>1</v>
      </c>
      <c r="D5221" s="4" t="s">
        <v>32</v>
      </c>
      <c r="E5221" t="s">
        <v>33</v>
      </c>
      <c r="F5221" t="s">
        <v>34</v>
      </c>
    </row>
    <row r="5222" spans="1:6" x14ac:dyDescent="0.25">
      <c r="A5222" t="s">
        <v>867</v>
      </c>
      <c r="B5222" s="2" t="str">
        <f>HYPERLINK(A5222,"Klik")</f>
        <v>Klik</v>
      </c>
      <c r="C5222">
        <v>1</v>
      </c>
      <c r="D5222" s="4" t="s">
        <v>32</v>
      </c>
      <c r="E5222" t="s">
        <v>33</v>
      </c>
      <c r="F5222" t="s">
        <v>34</v>
      </c>
    </row>
    <row r="5223" spans="1:6" x14ac:dyDescent="0.25">
      <c r="A5223" t="s">
        <v>959</v>
      </c>
      <c r="B5223" s="2" t="str">
        <f>HYPERLINK(A5223,"Klik")</f>
        <v>Klik</v>
      </c>
      <c r="C5223">
        <v>1</v>
      </c>
      <c r="D5223" s="4" t="s">
        <v>32</v>
      </c>
      <c r="E5223" t="s">
        <v>33</v>
      </c>
      <c r="F5223" t="s">
        <v>34</v>
      </c>
    </row>
    <row r="5224" spans="1:6" x14ac:dyDescent="0.25">
      <c r="A5224" t="s">
        <v>980</v>
      </c>
      <c r="B5224" s="2" t="str">
        <f>HYPERLINK(A5224,"Klik")</f>
        <v>Klik</v>
      </c>
      <c r="C5224">
        <v>1</v>
      </c>
      <c r="D5224" s="4" t="s">
        <v>32</v>
      </c>
      <c r="E5224" t="s">
        <v>107</v>
      </c>
      <c r="F5224" t="s">
        <v>108</v>
      </c>
    </row>
    <row r="5225" spans="1:6" x14ac:dyDescent="0.25">
      <c r="A5225" t="s">
        <v>1073</v>
      </c>
      <c r="B5225" s="2" t="str">
        <f>HYPERLINK(A5225,"Klik")</f>
        <v>Klik</v>
      </c>
      <c r="C5225">
        <v>1</v>
      </c>
      <c r="D5225" s="4" t="s">
        <v>32</v>
      </c>
      <c r="E5225" t="s">
        <v>33</v>
      </c>
      <c r="F5225" t="s">
        <v>34</v>
      </c>
    </row>
    <row r="5226" spans="1:6" x14ac:dyDescent="0.25">
      <c r="A5226" t="s">
        <v>1214</v>
      </c>
      <c r="B5226" s="2" t="str">
        <f>HYPERLINK(A5226,"Klik")</f>
        <v>Klik</v>
      </c>
      <c r="C5226">
        <v>1</v>
      </c>
      <c r="D5226" s="4" t="s">
        <v>32</v>
      </c>
      <c r="E5226" t="s">
        <v>33</v>
      </c>
      <c r="F5226" t="s">
        <v>34</v>
      </c>
    </row>
    <row r="5227" spans="1:6" x14ac:dyDescent="0.25">
      <c r="A5227" t="s">
        <v>1249</v>
      </c>
      <c r="B5227" s="2" t="str">
        <f>HYPERLINK(A5227,"Klik")</f>
        <v>Klik</v>
      </c>
      <c r="C5227">
        <v>1</v>
      </c>
      <c r="D5227" s="4" t="s">
        <v>32</v>
      </c>
      <c r="E5227" t="s">
        <v>62</v>
      </c>
      <c r="F5227" t="s">
        <v>63</v>
      </c>
    </row>
    <row r="5228" spans="1:6" x14ac:dyDescent="0.25">
      <c r="A5228" t="s">
        <v>1301</v>
      </c>
      <c r="B5228" s="2" t="str">
        <f>HYPERLINK(A5228,"Klik")</f>
        <v>Klik</v>
      </c>
      <c r="C5228">
        <v>1</v>
      </c>
      <c r="D5228" s="4" t="s">
        <v>32</v>
      </c>
      <c r="E5228" t="s">
        <v>33</v>
      </c>
      <c r="F5228" t="s">
        <v>34</v>
      </c>
    </row>
    <row r="5229" spans="1:6" x14ac:dyDescent="0.25">
      <c r="A5229" t="s">
        <v>1315</v>
      </c>
      <c r="B5229" s="2" t="str">
        <f>HYPERLINK(A5229,"Klik")</f>
        <v>Klik</v>
      </c>
      <c r="C5229">
        <v>1</v>
      </c>
      <c r="D5229" s="4" t="s">
        <v>32</v>
      </c>
      <c r="E5229" t="s">
        <v>33</v>
      </c>
      <c r="F5229" t="s">
        <v>34</v>
      </c>
    </row>
    <row r="5230" spans="1:6" x14ac:dyDescent="0.25">
      <c r="A5230" t="s">
        <v>1316</v>
      </c>
      <c r="B5230" s="2" t="str">
        <f>HYPERLINK(A5230,"Klik")</f>
        <v>Klik</v>
      </c>
      <c r="C5230">
        <v>1</v>
      </c>
      <c r="D5230" s="4" t="s">
        <v>32</v>
      </c>
      <c r="E5230" t="s">
        <v>33</v>
      </c>
      <c r="F5230" t="s">
        <v>34</v>
      </c>
    </row>
    <row r="5231" spans="1:6" x14ac:dyDescent="0.25">
      <c r="A5231" t="s">
        <v>1322</v>
      </c>
      <c r="B5231" s="2" t="str">
        <f>HYPERLINK(A5231,"Klik")</f>
        <v>Klik</v>
      </c>
      <c r="C5231">
        <v>1</v>
      </c>
      <c r="D5231" s="4" t="s">
        <v>32</v>
      </c>
      <c r="E5231" t="s">
        <v>33</v>
      </c>
      <c r="F5231" t="s">
        <v>34</v>
      </c>
    </row>
    <row r="5232" spans="1:6" x14ac:dyDescent="0.25">
      <c r="A5232" t="s">
        <v>1326</v>
      </c>
      <c r="B5232" s="2" t="str">
        <f>HYPERLINK(A5232,"Klik")</f>
        <v>Klik</v>
      </c>
      <c r="C5232">
        <v>1</v>
      </c>
      <c r="D5232" s="4" t="s">
        <v>32</v>
      </c>
      <c r="E5232" t="s">
        <v>33</v>
      </c>
      <c r="F5232" t="s">
        <v>34</v>
      </c>
    </row>
    <row r="5233" spans="1:6" x14ac:dyDescent="0.25">
      <c r="A5233" t="s">
        <v>1333</v>
      </c>
      <c r="B5233" s="2" t="str">
        <f>HYPERLINK(A5233,"Klik")</f>
        <v>Klik</v>
      </c>
      <c r="C5233">
        <v>1</v>
      </c>
      <c r="D5233" s="4" t="s">
        <v>32</v>
      </c>
      <c r="E5233" t="s">
        <v>33</v>
      </c>
      <c r="F5233" t="s">
        <v>34</v>
      </c>
    </row>
    <row r="5234" spans="1:6" x14ac:dyDescent="0.25">
      <c r="A5234" t="s">
        <v>1497</v>
      </c>
      <c r="B5234" s="2" t="str">
        <f>HYPERLINK(A5234,"Klik")</f>
        <v>Klik</v>
      </c>
      <c r="C5234">
        <v>1</v>
      </c>
      <c r="D5234" s="4" t="s">
        <v>32</v>
      </c>
      <c r="E5234" t="s">
        <v>33</v>
      </c>
      <c r="F5234" t="s">
        <v>34</v>
      </c>
    </row>
    <row r="5235" spans="1:6" x14ac:dyDescent="0.25">
      <c r="A5235" t="s">
        <v>1498</v>
      </c>
      <c r="B5235" s="2" t="str">
        <f>HYPERLINK(A5235,"Klik")</f>
        <v>Klik</v>
      </c>
      <c r="C5235">
        <v>1</v>
      </c>
      <c r="D5235" s="4" t="s">
        <v>32</v>
      </c>
      <c r="E5235" t="s">
        <v>33</v>
      </c>
      <c r="F5235" t="s">
        <v>34</v>
      </c>
    </row>
    <row r="5236" spans="1:6" x14ac:dyDescent="0.25">
      <c r="A5236" t="s">
        <v>1503</v>
      </c>
      <c r="B5236" s="2" t="str">
        <f>HYPERLINK(A5236,"Klik")</f>
        <v>Klik</v>
      </c>
      <c r="C5236">
        <v>1</v>
      </c>
      <c r="D5236" s="4" t="s">
        <v>32</v>
      </c>
      <c r="E5236" t="s">
        <v>33</v>
      </c>
      <c r="F5236" t="s">
        <v>34</v>
      </c>
    </row>
    <row r="5237" spans="1:6" x14ac:dyDescent="0.25">
      <c r="A5237" t="s">
        <v>1505</v>
      </c>
      <c r="B5237" s="2" t="str">
        <f>HYPERLINK(A5237,"Klik")</f>
        <v>Klik</v>
      </c>
      <c r="C5237">
        <v>1</v>
      </c>
      <c r="D5237" s="4" t="s">
        <v>32</v>
      </c>
      <c r="E5237" t="s">
        <v>33</v>
      </c>
      <c r="F5237" t="s">
        <v>34</v>
      </c>
    </row>
    <row r="5238" spans="1:6" x14ac:dyDescent="0.25">
      <c r="A5238" t="s">
        <v>1509</v>
      </c>
      <c r="B5238" s="2" t="str">
        <f>HYPERLINK(A5238,"Klik")</f>
        <v>Klik</v>
      </c>
      <c r="C5238">
        <v>1</v>
      </c>
      <c r="D5238" s="4" t="s">
        <v>32</v>
      </c>
      <c r="E5238" t="s">
        <v>33</v>
      </c>
      <c r="F5238" t="s">
        <v>34</v>
      </c>
    </row>
    <row r="5239" spans="1:6" x14ac:dyDescent="0.25">
      <c r="A5239" t="s">
        <v>1510</v>
      </c>
      <c r="B5239" s="2" t="str">
        <f>HYPERLINK(A5239,"Klik")</f>
        <v>Klik</v>
      </c>
      <c r="C5239">
        <v>1</v>
      </c>
      <c r="D5239" s="4" t="s">
        <v>32</v>
      </c>
      <c r="E5239" t="s">
        <v>33</v>
      </c>
      <c r="F5239" t="s">
        <v>34</v>
      </c>
    </row>
    <row r="5240" spans="1:6" x14ac:dyDescent="0.25">
      <c r="A5240" t="s">
        <v>1633</v>
      </c>
      <c r="B5240" s="2" t="str">
        <f>HYPERLINK(A5240,"Klik")</f>
        <v>Klik</v>
      </c>
      <c r="C5240">
        <v>1</v>
      </c>
      <c r="D5240" s="4" t="s">
        <v>32</v>
      </c>
      <c r="E5240" t="s">
        <v>33</v>
      </c>
      <c r="F5240" t="s">
        <v>34</v>
      </c>
    </row>
    <row r="5241" spans="1:6" x14ac:dyDescent="0.25">
      <c r="A5241" t="s">
        <v>1640</v>
      </c>
      <c r="B5241" s="2" t="str">
        <f>HYPERLINK(A5241,"Klik")</f>
        <v>Klik</v>
      </c>
      <c r="C5241">
        <v>1</v>
      </c>
      <c r="D5241" s="4" t="s">
        <v>32</v>
      </c>
      <c r="E5241" t="s">
        <v>33</v>
      </c>
      <c r="F5241" t="s">
        <v>34</v>
      </c>
    </row>
    <row r="5242" spans="1:6" x14ac:dyDescent="0.25">
      <c r="A5242" t="s">
        <v>1645</v>
      </c>
      <c r="B5242" s="2" t="str">
        <f>HYPERLINK(A5242,"Klik")</f>
        <v>Klik</v>
      </c>
      <c r="C5242">
        <v>1</v>
      </c>
      <c r="D5242" s="4" t="s">
        <v>32</v>
      </c>
      <c r="E5242" t="s">
        <v>33</v>
      </c>
      <c r="F5242" t="s">
        <v>34</v>
      </c>
    </row>
    <row r="5243" spans="1:6" x14ac:dyDescent="0.25">
      <c r="A5243" t="s">
        <v>1742</v>
      </c>
      <c r="B5243" s="2" t="str">
        <f>HYPERLINK(A5243,"Klik")</f>
        <v>Klik</v>
      </c>
      <c r="C5243">
        <v>1</v>
      </c>
      <c r="D5243" s="4" t="s">
        <v>32</v>
      </c>
      <c r="E5243" t="s">
        <v>33</v>
      </c>
      <c r="F5243" t="s">
        <v>34</v>
      </c>
    </row>
    <row r="5244" spans="1:6" x14ac:dyDescent="0.25">
      <c r="A5244" t="s">
        <v>1767</v>
      </c>
      <c r="B5244" s="2" t="str">
        <f>HYPERLINK(A5244,"Klik")</f>
        <v>Klik</v>
      </c>
      <c r="C5244">
        <v>1</v>
      </c>
      <c r="D5244" s="4" t="s">
        <v>32</v>
      </c>
      <c r="E5244" t="s">
        <v>33</v>
      </c>
      <c r="F5244" t="s">
        <v>34</v>
      </c>
    </row>
    <row r="5245" spans="1:6" x14ac:dyDescent="0.25">
      <c r="A5245" t="s">
        <v>1845</v>
      </c>
      <c r="B5245" s="2" t="str">
        <f>HYPERLINK(A5245,"Klik")</f>
        <v>Klik</v>
      </c>
      <c r="C5245">
        <v>1</v>
      </c>
      <c r="D5245" s="4" t="s">
        <v>32</v>
      </c>
      <c r="E5245" t="s">
        <v>33</v>
      </c>
      <c r="F5245" t="s">
        <v>34</v>
      </c>
    </row>
    <row r="5246" spans="1:6" x14ac:dyDescent="0.25">
      <c r="A5246" t="s">
        <v>1880</v>
      </c>
      <c r="B5246" s="2" t="str">
        <f>HYPERLINK(A5246,"Klik")</f>
        <v>Klik</v>
      </c>
      <c r="C5246">
        <v>1</v>
      </c>
      <c r="D5246" s="4" t="s">
        <v>32</v>
      </c>
      <c r="E5246" t="s">
        <v>33</v>
      </c>
      <c r="F5246" t="s">
        <v>34</v>
      </c>
    </row>
    <row r="5247" spans="1:6" x14ac:dyDescent="0.25">
      <c r="A5247" t="s">
        <v>1908</v>
      </c>
      <c r="B5247" s="2" t="str">
        <f>HYPERLINK(A5247,"Klik")</f>
        <v>Klik</v>
      </c>
      <c r="C5247">
        <v>1</v>
      </c>
      <c r="D5247" s="4" t="s">
        <v>32</v>
      </c>
      <c r="E5247" t="s">
        <v>33</v>
      </c>
      <c r="F5247" t="s">
        <v>34</v>
      </c>
    </row>
    <row r="5248" spans="1:6" x14ac:dyDescent="0.25">
      <c r="A5248" t="s">
        <v>1932</v>
      </c>
      <c r="B5248" s="2" t="str">
        <f>HYPERLINK(A5248,"Klik")</f>
        <v>Klik</v>
      </c>
      <c r="C5248">
        <v>1</v>
      </c>
      <c r="D5248" s="4" t="s">
        <v>32</v>
      </c>
      <c r="E5248" t="s">
        <v>29</v>
      </c>
      <c r="F5248" t="s">
        <v>30</v>
      </c>
    </row>
    <row r="5249" spans="1:6" x14ac:dyDescent="0.25">
      <c r="A5249" t="s">
        <v>1962</v>
      </c>
      <c r="B5249" s="2" t="str">
        <f>HYPERLINK(A5249,"Klik")</f>
        <v>Klik</v>
      </c>
      <c r="C5249">
        <v>1</v>
      </c>
      <c r="D5249" s="4" t="s">
        <v>32</v>
      </c>
      <c r="E5249" t="s">
        <v>29</v>
      </c>
      <c r="F5249" t="s">
        <v>30</v>
      </c>
    </row>
    <row r="5250" spans="1:6" x14ac:dyDescent="0.25">
      <c r="A5250" t="s">
        <v>2056</v>
      </c>
      <c r="B5250" s="2" t="str">
        <f>HYPERLINK(A5250,"Klik")</f>
        <v>Klik</v>
      </c>
      <c r="C5250">
        <v>1</v>
      </c>
      <c r="D5250" s="4" t="s">
        <v>32</v>
      </c>
      <c r="E5250" t="s">
        <v>33</v>
      </c>
      <c r="F5250" t="s">
        <v>34</v>
      </c>
    </row>
    <row r="5251" spans="1:6" x14ac:dyDescent="0.25">
      <c r="A5251" t="s">
        <v>2214</v>
      </c>
      <c r="B5251" s="2" t="str">
        <f>HYPERLINK(A5251,"Klik")</f>
        <v>Klik</v>
      </c>
      <c r="C5251">
        <v>1</v>
      </c>
      <c r="D5251" s="4" t="s">
        <v>32</v>
      </c>
      <c r="E5251" t="s">
        <v>33</v>
      </c>
      <c r="F5251" t="s">
        <v>34</v>
      </c>
    </row>
    <row r="5252" spans="1:6" x14ac:dyDescent="0.25">
      <c r="A5252" t="s">
        <v>2246</v>
      </c>
      <c r="B5252" s="2" t="str">
        <f>HYPERLINK(A5252,"Klik")</f>
        <v>Klik</v>
      </c>
      <c r="C5252">
        <v>1</v>
      </c>
      <c r="D5252" s="4" t="s">
        <v>32</v>
      </c>
      <c r="E5252" t="s">
        <v>33</v>
      </c>
      <c r="F5252" t="s">
        <v>34</v>
      </c>
    </row>
    <row r="5253" spans="1:6" x14ac:dyDescent="0.25">
      <c r="A5253" t="s">
        <v>2249</v>
      </c>
      <c r="B5253" s="2" t="str">
        <f>HYPERLINK(A5253,"Klik")</f>
        <v>Klik</v>
      </c>
      <c r="C5253">
        <v>1</v>
      </c>
      <c r="D5253" s="4" t="s">
        <v>32</v>
      </c>
      <c r="E5253" t="s">
        <v>107</v>
      </c>
      <c r="F5253" t="s">
        <v>108</v>
      </c>
    </row>
    <row r="5254" spans="1:6" x14ac:dyDescent="0.25">
      <c r="A5254" t="s">
        <v>2297</v>
      </c>
      <c r="B5254" s="2" t="str">
        <f>HYPERLINK(A5254,"Klik")</f>
        <v>Klik</v>
      </c>
      <c r="C5254">
        <v>1</v>
      </c>
      <c r="D5254" s="4" t="s">
        <v>32</v>
      </c>
      <c r="E5254" t="s">
        <v>33</v>
      </c>
      <c r="F5254" t="s">
        <v>34</v>
      </c>
    </row>
    <row r="5255" spans="1:6" x14ac:dyDescent="0.25">
      <c r="A5255" t="s">
        <v>2249</v>
      </c>
      <c r="B5255" s="2" t="str">
        <f>HYPERLINK(A5255,"Klik")</f>
        <v>Klik</v>
      </c>
      <c r="C5255">
        <v>1</v>
      </c>
      <c r="D5255" s="4" t="s">
        <v>32</v>
      </c>
      <c r="E5255" t="s">
        <v>107</v>
      </c>
      <c r="F5255" t="s">
        <v>108</v>
      </c>
    </row>
    <row r="5256" spans="1:6" x14ac:dyDescent="0.25">
      <c r="A5256" t="s">
        <v>2246</v>
      </c>
      <c r="B5256" s="2" t="str">
        <f>HYPERLINK(A5256,"Klik")</f>
        <v>Klik</v>
      </c>
      <c r="C5256">
        <v>1</v>
      </c>
      <c r="D5256" s="4" t="s">
        <v>32</v>
      </c>
      <c r="E5256" t="s">
        <v>33</v>
      </c>
      <c r="F5256" t="s">
        <v>34</v>
      </c>
    </row>
    <row r="5257" spans="1:6" x14ac:dyDescent="0.25">
      <c r="A5257" t="s">
        <v>2362</v>
      </c>
      <c r="B5257" s="2" t="str">
        <f>HYPERLINK(A5257,"Klik")</f>
        <v>Klik</v>
      </c>
      <c r="C5257">
        <v>1</v>
      </c>
      <c r="D5257" s="4" t="s">
        <v>32</v>
      </c>
      <c r="E5257" t="s">
        <v>107</v>
      </c>
      <c r="F5257" t="s">
        <v>108</v>
      </c>
    </row>
    <row r="5258" spans="1:6" x14ac:dyDescent="0.25">
      <c r="A5258" t="s">
        <v>2466</v>
      </c>
      <c r="B5258" s="2" t="str">
        <f>HYPERLINK(A5258,"Klik")</f>
        <v>Klik</v>
      </c>
      <c r="C5258">
        <v>1</v>
      </c>
      <c r="D5258" s="4" t="s">
        <v>32</v>
      </c>
      <c r="E5258" t="s">
        <v>33</v>
      </c>
      <c r="F5258" t="s">
        <v>34</v>
      </c>
    </row>
    <row r="5259" spans="1:6" x14ac:dyDescent="0.25">
      <c r="A5259" t="s">
        <v>2498</v>
      </c>
      <c r="B5259" s="2" t="str">
        <f>HYPERLINK(A5259,"Klik")</f>
        <v>Klik</v>
      </c>
      <c r="C5259">
        <v>1</v>
      </c>
      <c r="D5259" s="4" t="s">
        <v>32</v>
      </c>
      <c r="E5259" t="s">
        <v>33</v>
      </c>
      <c r="F5259" t="s">
        <v>34</v>
      </c>
    </row>
    <row r="5260" spans="1:6" x14ac:dyDescent="0.25">
      <c r="A5260" t="s">
        <v>2499</v>
      </c>
      <c r="B5260" s="2" t="str">
        <f>HYPERLINK(A5260,"Klik")</f>
        <v>Klik</v>
      </c>
      <c r="C5260">
        <v>1</v>
      </c>
      <c r="D5260" s="4" t="s">
        <v>32</v>
      </c>
      <c r="E5260" t="s">
        <v>33</v>
      </c>
      <c r="F5260" t="s">
        <v>34</v>
      </c>
    </row>
    <row r="5261" spans="1:6" x14ac:dyDescent="0.25">
      <c r="A5261" t="s">
        <v>2500</v>
      </c>
      <c r="B5261" s="2" t="str">
        <f>HYPERLINK(A5261,"Klik")</f>
        <v>Klik</v>
      </c>
      <c r="C5261">
        <v>1</v>
      </c>
      <c r="D5261" s="4" t="s">
        <v>32</v>
      </c>
      <c r="E5261" t="s">
        <v>33</v>
      </c>
      <c r="F5261" t="s">
        <v>34</v>
      </c>
    </row>
    <row r="5262" spans="1:6" x14ac:dyDescent="0.25">
      <c r="A5262" t="s">
        <v>2514</v>
      </c>
      <c r="B5262" s="2" t="str">
        <f>HYPERLINK(A5262,"Klik")</f>
        <v>Klik</v>
      </c>
      <c r="C5262">
        <v>1</v>
      </c>
      <c r="D5262" s="4" t="s">
        <v>32</v>
      </c>
      <c r="E5262" t="s">
        <v>107</v>
      </c>
      <c r="F5262" t="s">
        <v>108</v>
      </c>
    </row>
    <row r="5263" spans="1:6" x14ac:dyDescent="0.25">
      <c r="A5263" t="s">
        <v>2527</v>
      </c>
      <c r="B5263" s="2" t="str">
        <f>HYPERLINK(A5263,"Klik")</f>
        <v>Klik</v>
      </c>
      <c r="C5263">
        <v>1</v>
      </c>
      <c r="D5263" s="4" t="s">
        <v>32</v>
      </c>
      <c r="E5263" t="s">
        <v>107</v>
      </c>
      <c r="F5263" t="s">
        <v>108</v>
      </c>
    </row>
    <row r="5264" spans="1:6" x14ac:dyDescent="0.25">
      <c r="A5264" t="s">
        <v>2554</v>
      </c>
      <c r="B5264" s="2" t="str">
        <f>HYPERLINK(A5264,"Klik")</f>
        <v>Klik</v>
      </c>
      <c r="C5264">
        <v>1</v>
      </c>
      <c r="D5264" s="4" t="s">
        <v>32</v>
      </c>
      <c r="E5264" t="s">
        <v>33</v>
      </c>
      <c r="F5264" t="s">
        <v>34</v>
      </c>
    </row>
    <row r="5265" spans="1:6" x14ac:dyDescent="0.25">
      <c r="A5265" t="s">
        <v>2595</v>
      </c>
      <c r="B5265" s="2" t="str">
        <f>HYPERLINK(A5265,"Klik")</f>
        <v>Klik</v>
      </c>
      <c r="C5265">
        <v>1</v>
      </c>
      <c r="D5265" s="4" t="s">
        <v>32</v>
      </c>
      <c r="E5265" t="s">
        <v>33</v>
      </c>
      <c r="F5265" t="s">
        <v>34</v>
      </c>
    </row>
    <row r="5266" spans="1:6" x14ac:dyDescent="0.25">
      <c r="A5266" t="s">
        <v>2781</v>
      </c>
      <c r="B5266" s="2" t="str">
        <f>HYPERLINK(A5266,"Klik")</f>
        <v>Klik</v>
      </c>
      <c r="C5266">
        <v>1</v>
      </c>
      <c r="D5266" s="4" t="s">
        <v>32</v>
      </c>
      <c r="E5266" t="s">
        <v>33</v>
      </c>
      <c r="F5266" t="s">
        <v>34</v>
      </c>
    </row>
    <row r="5267" spans="1:6" x14ac:dyDescent="0.25">
      <c r="A5267" t="s">
        <v>2783</v>
      </c>
      <c r="B5267" s="2" t="str">
        <f>HYPERLINK(A5267,"Klik")</f>
        <v>Klik</v>
      </c>
      <c r="C5267">
        <v>1</v>
      </c>
      <c r="D5267" s="4" t="s">
        <v>32</v>
      </c>
      <c r="E5267" t="s">
        <v>33</v>
      </c>
      <c r="F5267" t="s">
        <v>34</v>
      </c>
    </row>
    <row r="5268" spans="1:6" x14ac:dyDescent="0.25">
      <c r="A5268" t="s">
        <v>2865</v>
      </c>
      <c r="B5268" s="2" t="str">
        <f>HYPERLINK(A5268,"Klik")</f>
        <v>Klik</v>
      </c>
      <c r="C5268">
        <v>1</v>
      </c>
      <c r="D5268" s="4" t="s">
        <v>32</v>
      </c>
      <c r="E5268" t="s">
        <v>33</v>
      </c>
      <c r="F5268" t="s">
        <v>34</v>
      </c>
    </row>
    <row r="5269" spans="1:6" x14ac:dyDescent="0.25">
      <c r="A5269" t="s">
        <v>2964</v>
      </c>
      <c r="B5269" s="2" t="str">
        <f>HYPERLINK(A5269,"Klik")</f>
        <v>Klik</v>
      </c>
      <c r="C5269">
        <v>1</v>
      </c>
      <c r="D5269" s="4" t="s">
        <v>32</v>
      </c>
      <c r="E5269" t="s">
        <v>107</v>
      </c>
      <c r="F5269" t="s">
        <v>108</v>
      </c>
    </row>
    <row r="5270" spans="1:6" x14ac:dyDescent="0.25">
      <c r="A5270" t="s">
        <v>2971</v>
      </c>
      <c r="B5270" s="2" t="str">
        <f>HYPERLINK(A5270,"Klik")</f>
        <v>Klik</v>
      </c>
      <c r="C5270">
        <v>1</v>
      </c>
      <c r="D5270" s="4" t="s">
        <v>32</v>
      </c>
      <c r="E5270" t="s">
        <v>107</v>
      </c>
      <c r="F5270" t="s">
        <v>108</v>
      </c>
    </row>
    <row r="5271" spans="1:6" x14ac:dyDescent="0.25">
      <c r="A5271" t="s">
        <v>3097</v>
      </c>
      <c r="B5271" s="2" t="str">
        <f>HYPERLINK(A5271,"Klik")</f>
        <v>Klik</v>
      </c>
      <c r="C5271">
        <v>1</v>
      </c>
      <c r="D5271" s="4" t="s">
        <v>32</v>
      </c>
      <c r="E5271" t="s">
        <v>107</v>
      </c>
      <c r="F5271" t="s">
        <v>108</v>
      </c>
    </row>
    <row r="5272" spans="1:6" x14ac:dyDescent="0.25">
      <c r="A5272" t="s">
        <v>3116</v>
      </c>
      <c r="B5272" s="2" t="str">
        <f>HYPERLINK(A5272,"Klik")</f>
        <v>Klik</v>
      </c>
      <c r="C5272">
        <v>1</v>
      </c>
      <c r="D5272" s="4" t="s">
        <v>32</v>
      </c>
      <c r="E5272" t="s">
        <v>107</v>
      </c>
      <c r="F5272" t="s">
        <v>108</v>
      </c>
    </row>
    <row r="5273" spans="1:6" x14ac:dyDescent="0.25">
      <c r="A5273" t="s">
        <v>3189</v>
      </c>
      <c r="B5273" s="2" t="str">
        <f>HYPERLINK(A5273,"Klik")</f>
        <v>Klik</v>
      </c>
      <c r="C5273">
        <v>1</v>
      </c>
      <c r="D5273" s="4" t="s">
        <v>32</v>
      </c>
      <c r="E5273" t="s">
        <v>33</v>
      </c>
      <c r="F5273" t="s">
        <v>34</v>
      </c>
    </row>
    <row r="5274" spans="1:6" x14ac:dyDescent="0.25">
      <c r="A5274" t="s">
        <v>3193</v>
      </c>
      <c r="B5274" s="2" t="str">
        <f>HYPERLINK(A5274,"Klik")</f>
        <v>Klik</v>
      </c>
      <c r="C5274">
        <v>1</v>
      </c>
      <c r="D5274" s="4" t="s">
        <v>32</v>
      </c>
      <c r="E5274" t="s">
        <v>33</v>
      </c>
      <c r="F5274" t="s">
        <v>34</v>
      </c>
    </row>
    <row r="5275" spans="1:6" x14ac:dyDescent="0.25">
      <c r="A5275" t="s">
        <v>3197</v>
      </c>
      <c r="B5275" s="2" t="str">
        <f>HYPERLINK(A5275,"Klik")</f>
        <v>Klik</v>
      </c>
      <c r="C5275">
        <v>1</v>
      </c>
      <c r="D5275" s="4" t="s">
        <v>32</v>
      </c>
      <c r="E5275" t="s">
        <v>33</v>
      </c>
      <c r="F5275" t="s">
        <v>34</v>
      </c>
    </row>
    <row r="5276" spans="1:6" x14ac:dyDescent="0.25">
      <c r="A5276" t="s">
        <v>3219</v>
      </c>
      <c r="B5276" s="2" t="str">
        <f>HYPERLINK(A5276,"Klik")</f>
        <v>Klik</v>
      </c>
      <c r="C5276">
        <v>1</v>
      </c>
      <c r="D5276" s="4" t="s">
        <v>32</v>
      </c>
      <c r="E5276" t="s">
        <v>73</v>
      </c>
      <c r="F5276" t="s">
        <v>74</v>
      </c>
    </row>
    <row r="5277" spans="1:6" x14ac:dyDescent="0.25">
      <c r="A5277" t="s">
        <v>3246</v>
      </c>
      <c r="B5277" s="2" t="str">
        <f>HYPERLINK(A5277,"Klik")</f>
        <v>Klik</v>
      </c>
      <c r="C5277">
        <v>1</v>
      </c>
      <c r="D5277" s="4" t="s">
        <v>32</v>
      </c>
      <c r="E5277" t="s">
        <v>107</v>
      </c>
      <c r="F5277" t="s">
        <v>108</v>
      </c>
    </row>
    <row r="5278" spans="1:6" x14ac:dyDescent="0.25">
      <c r="A5278" t="s">
        <v>3410</v>
      </c>
      <c r="B5278" s="2" t="str">
        <f>HYPERLINK(A5278,"Klik")</f>
        <v>Klik</v>
      </c>
      <c r="C5278">
        <v>1</v>
      </c>
      <c r="D5278" s="4" t="s">
        <v>32</v>
      </c>
      <c r="E5278" t="s">
        <v>33</v>
      </c>
      <c r="F5278" t="s">
        <v>34</v>
      </c>
    </row>
    <row r="5279" spans="1:6" x14ac:dyDescent="0.25">
      <c r="A5279" t="s">
        <v>3414</v>
      </c>
      <c r="B5279" s="2" t="str">
        <f>HYPERLINK(A5279,"Klik")</f>
        <v>Klik</v>
      </c>
      <c r="C5279">
        <v>1</v>
      </c>
      <c r="D5279" s="4" t="s">
        <v>32</v>
      </c>
      <c r="E5279" t="s">
        <v>33</v>
      </c>
      <c r="F5279" t="s">
        <v>34</v>
      </c>
    </row>
    <row r="5280" spans="1:6" x14ac:dyDescent="0.25">
      <c r="A5280" t="s">
        <v>3418</v>
      </c>
      <c r="B5280" s="2" t="str">
        <f>HYPERLINK(A5280,"Klik")</f>
        <v>Klik</v>
      </c>
      <c r="C5280">
        <v>1</v>
      </c>
      <c r="D5280" s="4" t="s">
        <v>32</v>
      </c>
      <c r="E5280" t="s">
        <v>33</v>
      </c>
      <c r="F5280" t="s">
        <v>34</v>
      </c>
    </row>
    <row r="5281" spans="1:6" x14ac:dyDescent="0.25">
      <c r="A5281" t="s">
        <v>3549</v>
      </c>
      <c r="B5281" s="2" t="str">
        <f>HYPERLINK(A5281,"Klik")</f>
        <v>Klik</v>
      </c>
      <c r="C5281">
        <v>1</v>
      </c>
      <c r="D5281" s="4" t="s">
        <v>32</v>
      </c>
      <c r="E5281" t="s">
        <v>33</v>
      </c>
      <c r="F5281" t="s">
        <v>34</v>
      </c>
    </row>
    <row r="5282" spans="1:6" x14ac:dyDescent="0.25">
      <c r="A5282" t="s">
        <v>3558</v>
      </c>
      <c r="B5282" s="2" t="str">
        <f>HYPERLINK(A5282,"Klik")</f>
        <v>Klik</v>
      </c>
      <c r="C5282">
        <v>1</v>
      </c>
      <c r="D5282" s="4" t="s">
        <v>32</v>
      </c>
      <c r="E5282" t="s">
        <v>33</v>
      </c>
      <c r="F5282" t="s">
        <v>34</v>
      </c>
    </row>
    <row r="5283" spans="1:6" x14ac:dyDescent="0.25">
      <c r="A5283" t="s">
        <v>3573</v>
      </c>
      <c r="B5283" s="2" t="str">
        <f>HYPERLINK(A5283,"Klik")</f>
        <v>Klik</v>
      </c>
      <c r="C5283">
        <v>1</v>
      </c>
      <c r="D5283" s="4" t="s">
        <v>32</v>
      </c>
      <c r="E5283" t="s">
        <v>73</v>
      </c>
      <c r="F5283" t="s">
        <v>74</v>
      </c>
    </row>
    <row r="5284" spans="1:6" x14ac:dyDescent="0.25">
      <c r="A5284" t="s">
        <v>3600</v>
      </c>
      <c r="B5284" s="2" t="str">
        <f>HYPERLINK(A5284,"Klik")</f>
        <v>Klik</v>
      </c>
      <c r="C5284">
        <v>1</v>
      </c>
      <c r="D5284" s="4" t="s">
        <v>32</v>
      </c>
      <c r="E5284" t="s">
        <v>107</v>
      </c>
      <c r="F5284" t="s">
        <v>108</v>
      </c>
    </row>
    <row r="5285" spans="1:6" x14ac:dyDescent="0.25">
      <c r="A5285" t="s">
        <v>3677</v>
      </c>
      <c r="B5285" s="2" t="str">
        <f>HYPERLINK(A5285,"Klik")</f>
        <v>Klik</v>
      </c>
      <c r="C5285">
        <v>1</v>
      </c>
      <c r="D5285" s="4" t="s">
        <v>32</v>
      </c>
      <c r="E5285" t="s">
        <v>33</v>
      </c>
      <c r="F5285" t="s">
        <v>34</v>
      </c>
    </row>
    <row r="5286" spans="1:6" x14ac:dyDescent="0.25">
      <c r="A5286" t="s">
        <v>3678</v>
      </c>
      <c r="B5286" s="2" t="str">
        <f>HYPERLINK(A5286,"Klik")</f>
        <v>Klik</v>
      </c>
      <c r="C5286">
        <v>1</v>
      </c>
      <c r="D5286" s="4" t="s">
        <v>32</v>
      </c>
      <c r="E5286" t="s">
        <v>33</v>
      </c>
      <c r="F5286" t="s">
        <v>34</v>
      </c>
    </row>
    <row r="5287" spans="1:6" x14ac:dyDescent="0.25">
      <c r="A5287" t="s">
        <v>3679</v>
      </c>
      <c r="B5287" s="2" t="str">
        <f>HYPERLINK(A5287,"Klik")</f>
        <v>Klik</v>
      </c>
      <c r="C5287">
        <v>1</v>
      </c>
      <c r="D5287" s="4" t="s">
        <v>32</v>
      </c>
      <c r="E5287" t="s">
        <v>33</v>
      </c>
      <c r="F5287" t="s">
        <v>34</v>
      </c>
    </row>
    <row r="5288" spans="1:6" x14ac:dyDescent="0.25">
      <c r="A5288" t="s">
        <v>3680</v>
      </c>
      <c r="B5288" s="2" t="str">
        <f>HYPERLINK(A5288,"Klik")</f>
        <v>Klik</v>
      </c>
      <c r="C5288">
        <v>1</v>
      </c>
      <c r="D5288" s="4" t="s">
        <v>32</v>
      </c>
      <c r="E5288" t="s">
        <v>33</v>
      </c>
      <c r="F5288" t="s">
        <v>34</v>
      </c>
    </row>
    <row r="5289" spans="1:6" x14ac:dyDescent="0.25">
      <c r="A5289" t="s">
        <v>3677</v>
      </c>
      <c r="B5289" s="2" t="str">
        <f>HYPERLINK(A5289,"Klik")</f>
        <v>Klik</v>
      </c>
      <c r="C5289">
        <v>1</v>
      </c>
      <c r="D5289" s="4" t="s">
        <v>32</v>
      </c>
      <c r="E5289" t="s">
        <v>33</v>
      </c>
      <c r="F5289" t="s">
        <v>34</v>
      </c>
    </row>
    <row r="5290" spans="1:6" x14ac:dyDescent="0.25">
      <c r="A5290" t="s">
        <v>3678</v>
      </c>
      <c r="B5290" s="2" t="str">
        <f>HYPERLINK(A5290,"Klik")</f>
        <v>Klik</v>
      </c>
      <c r="C5290">
        <v>1</v>
      </c>
      <c r="D5290" s="4" t="s">
        <v>32</v>
      </c>
      <c r="E5290" t="s">
        <v>33</v>
      </c>
      <c r="F5290" t="s">
        <v>34</v>
      </c>
    </row>
    <row r="5291" spans="1:6" x14ac:dyDescent="0.25">
      <c r="A5291" t="s">
        <v>3679</v>
      </c>
      <c r="B5291" s="2" t="str">
        <f>HYPERLINK(A5291,"Klik")</f>
        <v>Klik</v>
      </c>
      <c r="C5291">
        <v>1</v>
      </c>
      <c r="D5291" s="4" t="s">
        <v>32</v>
      </c>
      <c r="E5291" t="s">
        <v>33</v>
      </c>
      <c r="F5291" t="s">
        <v>34</v>
      </c>
    </row>
    <row r="5292" spans="1:6" x14ac:dyDescent="0.25">
      <c r="A5292" t="s">
        <v>3680</v>
      </c>
      <c r="B5292" s="2" t="str">
        <f>HYPERLINK(A5292,"Klik")</f>
        <v>Klik</v>
      </c>
      <c r="C5292">
        <v>1</v>
      </c>
      <c r="D5292" s="4" t="s">
        <v>32</v>
      </c>
      <c r="E5292" t="s">
        <v>33</v>
      </c>
      <c r="F5292" t="s">
        <v>34</v>
      </c>
    </row>
    <row r="5293" spans="1:6" x14ac:dyDescent="0.25">
      <c r="A5293" t="s">
        <v>3832</v>
      </c>
      <c r="B5293" s="2" t="str">
        <f>HYPERLINK(A5293,"Klik")</f>
        <v>Klik</v>
      </c>
      <c r="C5293">
        <v>1</v>
      </c>
      <c r="D5293" s="4" t="s">
        <v>32</v>
      </c>
      <c r="E5293" t="s">
        <v>33</v>
      </c>
      <c r="F5293" t="s">
        <v>34</v>
      </c>
    </row>
    <row r="5294" spans="1:6" x14ac:dyDescent="0.25">
      <c r="A5294" t="s">
        <v>3834</v>
      </c>
      <c r="B5294" s="2" t="str">
        <f>HYPERLINK(A5294,"Klik")</f>
        <v>Klik</v>
      </c>
      <c r="C5294">
        <v>1</v>
      </c>
      <c r="D5294" s="4" t="s">
        <v>32</v>
      </c>
      <c r="E5294" t="s">
        <v>62</v>
      </c>
      <c r="F5294" t="s">
        <v>63</v>
      </c>
    </row>
    <row r="5295" spans="1:6" x14ac:dyDescent="0.25">
      <c r="A5295" t="s">
        <v>3860</v>
      </c>
      <c r="B5295" s="2" t="str">
        <f>HYPERLINK(A5295,"Klik")</f>
        <v>Klik</v>
      </c>
      <c r="C5295">
        <v>1</v>
      </c>
      <c r="D5295" s="4" t="s">
        <v>32</v>
      </c>
      <c r="E5295" t="s">
        <v>107</v>
      </c>
      <c r="F5295" t="s">
        <v>108</v>
      </c>
    </row>
    <row r="5296" spans="1:6" x14ac:dyDescent="0.25">
      <c r="A5296" t="s">
        <v>3929</v>
      </c>
      <c r="B5296" s="2" t="str">
        <f>HYPERLINK(A5296,"Klik")</f>
        <v>Klik</v>
      </c>
      <c r="C5296">
        <v>1</v>
      </c>
      <c r="D5296" s="4" t="s">
        <v>32</v>
      </c>
      <c r="E5296" t="s">
        <v>33</v>
      </c>
      <c r="F5296" t="s">
        <v>34</v>
      </c>
    </row>
    <row r="5297" spans="1:6" x14ac:dyDescent="0.25">
      <c r="A5297" t="s">
        <v>3933</v>
      </c>
      <c r="B5297" s="2" t="str">
        <f>HYPERLINK(A5297,"Klik")</f>
        <v>Klik</v>
      </c>
      <c r="C5297">
        <v>1</v>
      </c>
      <c r="D5297" s="4" t="s">
        <v>32</v>
      </c>
      <c r="E5297" t="s">
        <v>33</v>
      </c>
      <c r="F5297" t="s">
        <v>34</v>
      </c>
    </row>
    <row r="5298" spans="1:6" x14ac:dyDescent="0.25">
      <c r="A5298" t="s">
        <v>4087</v>
      </c>
      <c r="B5298" s="2" t="str">
        <f>HYPERLINK(A5298,"Klik")</f>
        <v>Klik</v>
      </c>
      <c r="C5298">
        <v>1</v>
      </c>
      <c r="D5298" s="4" t="s">
        <v>32</v>
      </c>
      <c r="E5298" t="s">
        <v>33</v>
      </c>
      <c r="F5298" t="s">
        <v>34</v>
      </c>
    </row>
    <row r="5299" spans="1:6" x14ac:dyDescent="0.25">
      <c r="A5299" t="s">
        <v>4090</v>
      </c>
      <c r="B5299" s="2" t="str">
        <f>HYPERLINK(A5299,"Klik")</f>
        <v>Klik</v>
      </c>
      <c r="C5299">
        <v>1</v>
      </c>
      <c r="D5299" s="4" t="s">
        <v>32</v>
      </c>
      <c r="E5299" t="s">
        <v>33</v>
      </c>
      <c r="F5299" t="s">
        <v>34</v>
      </c>
    </row>
    <row r="5300" spans="1:6" x14ac:dyDescent="0.25">
      <c r="A5300" t="s">
        <v>4092</v>
      </c>
      <c r="B5300" s="2" t="str">
        <f>HYPERLINK(A5300,"Klik")</f>
        <v>Klik</v>
      </c>
      <c r="C5300">
        <v>1</v>
      </c>
      <c r="D5300" s="4" t="s">
        <v>32</v>
      </c>
      <c r="E5300" t="s">
        <v>33</v>
      </c>
      <c r="F5300" t="s">
        <v>34</v>
      </c>
    </row>
    <row r="5301" spans="1:6" x14ac:dyDescent="0.25">
      <c r="A5301" t="s">
        <v>4094</v>
      </c>
      <c r="B5301" s="2" t="str">
        <f>HYPERLINK(A5301,"Klik")</f>
        <v>Klik</v>
      </c>
      <c r="C5301">
        <v>1</v>
      </c>
      <c r="D5301" s="4" t="s">
        <v>32</v>
      </c>
      <c r="E5301" t="s">
        <v>33</v>
      </c>
      <c r="F5301" t="s">
        <v>34</v>
      </c>
    </row>
    <row r="5302" spans="1:6" x14ac:dyDescent="0.25">
      <c r="A5302" t="s">
        <v>4100</v>
      </c>
      <c r="B5302" s="2" t="str">
        <f>HYPERLINK(A5302,"Klik")</f>
        <v>Klik</v>
      </c>
      <c r="C5302">
        <v>1</v>
      </c>
      <c r="D5302" s="4" t="s">
        <v>32</v>
      </c>
      <c r="E5302" t="s">
        <v>33</v>
      </c>
      <c r="F5302" t="s">
        <v>34</v>
      </c>
    </row>
    <row r="5303" spans="1:6" x14ac:dyDescent="0.25">
      <c r="A5303" t="s">
        <v>4345</v>
      </c>
      <c r="B5303" s="2" t="str">
        <f>HYPERLINK(A5303,"Klik")</f>
        <v>Klik</v>
      </c>
      <c r="C5303">
        <v>1</v>
      </c>
      <c r="D5303" s="4" t="s">
        <v>32</v>
      </c>
      <c r="E5303" t="s">
        <v>33</v>
      </c>
      <c r="F5303" t="s">
        <v>34</v>
      </c>
    </row>
    <row r="5304" spans="1:6" x14ac:dyDescent="0.25">
      <c r="A5304" t="s">
        <v>4351</v>
      </c>
      <c r="B5304" s="2" t="str">
        <f>HYPERLINK(A5304,"Klik")</f>
        <v>Klik</v>
      </c>
      <c r="C5304">
        <v>1</v>
      </c>
      <c r="D5304" s="4" t="s">
        <v>32</v>
      </c>
      <c r="E5304" t="s">
        <v>33</v>
      </c>
      <c r="F5304" t="s">
        <v>34</v>
      </c>
    </row>
    <row r="5305" spans="1:6" x14ac:dyDescent="0.25">
      <c r="A5305" t="s">
        <v>4371</v>
      </c>
      <c r="B5305" s="2" t="str">
        <f>HYPERLINK(A5305,"Klik")</f>
        <v>Klik</v>
      </c>
      <c r="C5305">
        <v>1</v>
      </c>
      <c r="D5305" s="4" t="s">
        <v>32</v>
      </c>
      <c r="E5305" t="s">
        <v>33</v>
      </c>
      <c r="F5305" t="s">
        <v>34</v>
      </c>
    </row>
    <row r="5306" spans="1:6" x14ac:dyDescent="0.25">
      <c r="A5306" t="s">
        <v>4381</v>
      </c>
      <c r="B5306" s="2" t="str">
        <f>HYPERLINK(A5306,"Klik")</f>
        <v>Klik</v>
      </c>
      <c r="C5306">
        <v>1</v>
      </c>
      <c r="D5306" s="4" t="s">
        <v>32</v>
      </c>
      <c r="E5306" t="s">
        <v>33</v>
      </c>
      <c r="F5306" t="s">
        <v>34</v>
      </c>
    </row>
    <row r="5307" spans="1:6" x14ac:dyDescent="0.25">
      <c r="A5307" t="s">
        <v>4439</v>
      </c>
      <c r="B5307" s="2" t="str">
        <f>HYPERLINK(A5307,"Klik")</f>
        <v>Klik</v>
      </c>
      <c r="C5307">
        <v>1</v>
      </c>
      <c r="D5307" s="4" t="s">
        <v>32</v>
      </c>
      <c r="E5307" t="s">
        <v>29</v>
      </c>
      <c r="F5307" t="s">
        <v>30</v>
      </c>
    </row>
    <row r="5308" spans="1:6" x14ac:dyDescent="0.25">
      <c r="A5308" t="s">
        <v>4468</v>
      </c>
      <c r="B5308" s="2" t="str">
        <f>HYPERLINK(A5308,"Klik")</f>
        <v>Klik</v>
      </c>
      <c r="C5308">
        <v>1</v>
      </c>
      <c r="D5308" s="4" t="s">
        <v>32</v>
      </c>
      <c r="E5308" t="s">
        <v>33</v>
      </c>
      <c r="F5308" t="s">
        <v>34</v>
      </c>
    </row>
    <row r="5309" spans="1:6" x14ac:dyDescent="0.25">
      <c r="A5309" t="s">
        <v>4470</v>
      </c>
      <c r="B5309" s="2" t="str">
        <f>HYPERLINK(A5309,"Klik")</f>
        <v>Klik</v>
      </c>
      <c r="C5309">
        <v>1</v>
      </c>
      <c r="D5309" s="4" t="s">
        <v>32</v>
      </c>
      <c r="E5309" t="s">
        <v>33</v>
      </c>
      <c r="F5309" t="s">
        <v>34</v>
      </c>
    </row>
    <row r="5310" spans="1:6" x14ac:dyDescent="0.25">
      <c r="A5310" t="s">
        <v>4478</v>
      </c>
      <c r="B5310" s="2" t="str">
        <f>HYPERLINK(A5310,"Klik")</f>
        <v>Klik</v>
      </c>
      <c r="C5310">
        <v>1</v>
      </c>
      <c r="D5310" s="4" t="s">
        <v>32</v>
      </c>
      <c r="E5310" t="s">
        <v>33</v>
      </c>
      <c r="F5310" t="s">
        <v>34</v>
      </c>
    </row>
    <row r="5311" spans="1:6" x14ac:dyDescent="0.25">
      <c r="A5311" t="s">
        <v>4484</v>
      </c>
      <c r="B5311" s="2" t="str">
        <f>HYPERLINK(A5311,"Klik")</f>
        <v>Klik</v>
      </c>
      <c r="C5311">
        <v>1</v>
      </c>
      <c r="D5311" s="4" t="s">
        <v>32</v>
      </c>
      <c r="E5311" t="s">
        <v>33</v>
      </c>
      <c r="F5311" t="s">
        <v>34</v>
      </c>
    </row>
    <row r="5312" spans="1:6" x14ac:dyDescent="0.25">
      <c r="A5312" t="s">
        <v>4562</v>
      </c>
      <c r="B5312" s="2" t="str">
        <f>HYPERLINK(A5312,"Klik")</f>
        <v>Klik</v>
      </c>
      <c r="C5312">
        <v>1</v>
      </c>
      <c r="D5312" s="4" t="s">
        <v>32</v>
      </c>
      <c r="E5312" t="s">
        <v>33</v>
      </c>
      <c r="F5312" t="s">
        <v>34</v>
      </c>
    </row>
    <row r="5313" spans="1:6" x14ac:dyDescent="0.25">
      <c r="A5313" t="s">
        <v>4632</v>
      </c>
      <c r="B5313" s="2" t="str">
        <f>HYPERLINK(A5313,"Klik")</f>
        <v>Klik</v>
      </c>
      <c r="C5313">
        <v>1</v>
      </c>
      <c r="D5313" s="4" t="s">
        <v>32</v>
      </c>
      <c r="E5313" t="s">
        <v>33</v>
      </c>
      <c r="F5313" t="s">
        <v>34</v>
      </c>
    </row>
    <row r="5314" spans="1:6" x14ac:dyDescent="0.25">
      <c r="A5314" t="s">
        <v>4681</v>
      </c>
      <c r="B5314" s="2" t="str">
        <f>HYPERLINK(A5314,"Klik")</f>
        <v>Klik</v>
      </c>
      <c r="C5314">
        <v>1</v>
      </c>
      <c r="D5314" s="4" t="s">
        <v>32</v>
      </c>
      <c r="E5314" t="s">
        <v>33</v>
      </c>
      <c r="F5314" t="s">
        <v>34</v>
      </c>
    </row>
    <row r="5315" spans="1:6" x14ac:dyDescent="0.25">
      <c r="A5315" t="s">
        <v>4682</v>
      </c>
      <c r="B5315" s="2" t="str">
        <f>HYPERLINK(A5315,"Klik")</f>
        <v>Klik</v>
      </c>
      <c r="C5315">
        <v>1</v>
      </c>
      <c r="D5315" s="4" t="s">
        <v>32</v>
      </c>
      <c r="E5315" t="s">
        <v>33</v>
      </c>
      <c r="F5315" t="s">
        <v>34</v>
      </c>
    </row>
    <row r="5316" spans="1:6" x14ac:dyDescent="0.25">
      <c r="A5316" t="s">
        <v>4683</v>
      </c>
      <c r="B5316" s="2" t="str">
        <f>HYPERLINK(A5316,"Klik")</f>
        <v>Klik</v>
      </c>
      <c r="C5316">
        <v>1</v>
      </c>
      <c r="D5316" s="4" t="s">
        <v>32</v>
      </c>
      <c r="E5316" t="s">
        <v>33</v>
      </c>
      <c r="F5316" t="s">
        <v>34</v>
      </c>
    </row>
    <row r="5317" spans="1:6" x14ac:dyDescent="0.25">
      <c r="A5317" t="s">
        <v>4741</v>
      </c>
      <c r="B5317" s="2" t="str">
        <f>HYPERLINK(A5317,"Klik")</f>
        <v>Klik</v>
      </c>
      <c r="C5317">
        <v>1</v>
      </c>
      <c r="D5317" s="4" t="s">
        <v>32</v>
      </c>
      <c r="E5317" t="s">
        <v>223</v>
      </c>
      <c r="F5317" t="s">
        <v>224</v>
      </c>
    </row>
    <row r="5318" spans="1:6" x14ac:dyDescent="0.25">
      <c r="A5318" t="s">
        <v>4880</v>
      </c>
      <c r="B5318" s="2" t="str">
        <f>HYPERLINK(A5318,"Klik")</f>
        <v>Klik</v>
      </c>
      <c r="C5318">
        <v>1</v>
      </c>
      <c r="D5318" s="4" t="s">
        <v>32</v>
      </c>
      <c r="E5318" t="s">
        <v>33</v>
      </c>
      <c r="F5318" t="s">
        <v>34</v>
      </c>
    </row>
    <row r="5319" spans="1:6" x14ac:dyDescent="0.25">
      <c r="A5319" t="s">
        <v>4882</v>
      </c>
      <c r="B5319" s="2" t="str">
        <f>HYPERLINK(A5319,"Klik")</f>
        <v>Klik</v>
      </c>
      <c r="C5319">
        <v>1</v>
      </c>
      <c r="D5319" s="4" t="s">
        <v>32</v>
      </c>
      <c r="E5319" t="s">
        <v>33</v>
      </c>
      <c r="F5319" t="s">
        <v>34</v>
      </c>
    </row>
    <row r="5320" spans="1:6" x14ac:dyDescent="0.25">
      <c r="A5320" t="s">
        <v>4902</v>
      </c>
      <c r="B5320" s="2" t="str">
        <f>HYPERLINK(A5320,"Klik")</f>
        <v>Klik</v>
      </c>
      <c r="C5320">
        <v>1</v>
      </c>
      <c r="D5320" s="4" t="s">
        <v>32</v>
      </c>
      <c r="E5320" t="s">
        <v>29</v>
      </c>
      <c r="F5320" t="s">
        <v>30</v>
      </c>
    </row>
    <row r="5321" spans="1:6" x14ac:dyDescent="0.25">
      <c r="A5321" t="s">
        <v>4942</v>
      </c>
      <c r="B5321" s="2" t="str">
        <f>HYPERLINK(A5321,"Klik")</f>
        <v>Klik</v>
      </c>
      <c r="C5321">
        <v>1</v>
      </c>
      <c r="D5321" s="4" t="s">
        <v>32</v>
      </c>
      <c r="E5321" t="s">
        <v>107</v>
      </c>
      <c r="F5321" t="s">
        <v>108</v>
      </c>
    </row>
    <row r="5322" spans="1:6" x14ac:dyDescent="0.25">
      <c r="A5322" t="s">
        <v>5012</v>
      </c>
      <c r="B5322" s="2" t="str">
        <f>HYPERLINK(A5322,"Klik")</f>
        <v>Klik</v>
      </c>
      <c r="C5322">
        <v>1</v>
      </c>
      <c r="D5322" s="4" t="s">
        <v>32</v>
      </c>
      <c r="E5322" t="s">
        <v>33</v>
      </c>
      <c r="F5322" t="s">
        <v>34</v>
      </c>
    </row>
    <row r="5323" spans="1:6" x14ac:dyDescent="0.25">
      <c r="A5323" t="s">
        <v>5081</v>
      </c>
      <c r="B5323" s="2" t="str">
        <f>HYPERLINK(A5323,"Klik")</f>
        <v>Klik</v>
      </c>
      <c r="C5323">
        <v>1</v>
      </c>
      <c r="D5323" s="4" t="s">
        <v>32</v>
      </c>
      <c r="E5323" t="s">
        <v>33</v>
      </c>
      <c r="F5323" t="s">
        <v>34</v>
      </c>
    </row>
    <row r="5324" spans="1:6" x14ac:dyDescent="0.25">
      <c r="A5324" t="s">
        <v>5087</v>
      </c>
      <c r="B5324" s="2" t="str">
        <f>HYPERLINK(A5324,"Klik")</f>
        <v>Klik</v>
      </c>
      <c r="C5324">
        <v>1</v>
      </c>
      <c r="D5324" s="4" t="s">
        <v>32</v>
      </c>
      <c r="E5324" t="s">
        <v>33</v>
      </c>
      <c r="F5324" t="s">
        <v>34</v>
      </c>
    </row>
    <row r="5325" spans="1:6" x14ac:dyDescent="0.25">
      <c r="A5325" t="s">
        <v>5088</v>
      </c>
      <c r="B5325" s="2" t="str">
        <f>HYPERLINK(A5325,"Klik")</f>
        <v>Klik</v>
      </c>
      <c r="C5325">
        <v>1</v>
      </c>
      <c r="D5325" s="4" t="s">
        <v>32</v>
      </c>
      <c r="E5325" t="s">
        <v>33</v>
      </c>
      <c r="F5325" t="s">
        <v>34</v>
      </c>
    </row>
    <row r="5326" spans="1:6" x14ac:dyDescent="0.25">
      <c r="A5326" t="s">
        <v>5081</v>
      </c>
      <c r="B5326" s="2" t="str">
        <f>HYPERLINK(A5326,"Klik")</f>
        <v>Klik</v>
      </c>
      <c r="C5326">
        <v>1</v>
      </c>
      <c r="D5326" s="4" t="s">
        <v>32</v>
      </c>
      <c r="E5326" t="s">
        <v>33</v>
      </c>
      <c r="F5326" t="s">
        <v>34</v>
      </c>
    </row>
    <row r="5327" spans="1:6" x14ac:dyDescent="0.25">
      <c r="A5327" t="s">
        <v>5275</v>
      </c>
      <c r="B5327" s="2" t="str">
        <f>HYPERLINK(A5327,"Klik")</f>
        <v>Klik</v>
      </c>
      <c r="C5327">
        <v>1</v>
      </c>
      <c r="D5327" s="4" t="s">
        <v>32</v>
      </c>
      <c r="E5327" t="s">
        <v>33</v>
      </c>
      <c r="F5327" t="s">
        <v>34</v>
      </c>
    </row>
    <row r="5328" spans="1:6" x14ac:dyDescent="0.25">
      <c r="A5328" t="s">
        <v>5282</v>
      </c>
      <c r="B5328" s="2" t="str">
        <f>HYPERLINK(A5328,"Klik")</f>
        <v>Klik</v>
      </c>
      <c r="C5328">
        <v>1</v>
      </c>
      <c r="D5328" s="4" t="s">
        <v>32</v>
      </c>
      <c r="E5328" t="s">
        <v>33</v>
      </c>
      <c r="F5328" t="s">
        <v>34</v>
      </c>
    </row>
    <row r="5329" spans="1:6" x14ac:dyDescent="0.25">
      <c r="A5329" t="s">
        <v>5419</v>
      </c>
      <c r="B5329" s="2" t="str">
        <f>HYPERLINK(A5329,"Klik")</f>
        <v>Klik</v>
      </c>
      <c r="C5329">
        <v>1</v>
      </c>
      <c r="D5329" s="4" t="s">
        <v>32</v>
      </c>
      <c r="E5329" t="s">
        <v>107</v>
      </c>
      <c r="F5329" t="s">
        <v>108</v>
      </c>
    </row>
    <row r="5330" spans="1:6" x14ac:dyDescent="0.25">
      <c r="A5330" t="s">
        <v>5498</v>
      </c>
      <c r="B5330" s="2" t="str">
        <f>HYPERLINK(A5330,"Klik")</f>
        <v>Klik</v>
      </c>
      <c r="C5330">
        <v>1</v>
      </c>
      <c r="D5330" s="4" t="s">
        <v>32</v>
      </c>
      <c r="E5330" t="s">
        <v>33</v>
      </c>
      <c r="F5330" t="s">
        <v>34</v>
      </c>
    </row>
    <row r="5331" spans="1:6" x14ac:dyDescent="0.25">
      <c r="A5331" t="s">
        <v>5499</v>
      </c>
      <c r="B5331" s="2" t="str">
        <f>HYPERLINK(A5331,"Klik")</f>
        <v>Klik</v>
      </c>
      <c r="C5331">
        <v>1</v>
      </c>
      <c r="D5331" s="4" t="s">
        <v>32</v>
      </c>
      <c r="E5331" t="s">
        <v>33</v>
      </c>
      <c r="F5331" t="s">
        <v>34</v>
      </c>
    </row>
    <row r="5332" spans="1:6" x14ac:dyDescent="0.25">
      <c r="A5332" t="s">
        <v>5521</v>
      </c>
      <c r="B5332" s="2" t="str">
        <f>HYPERLINK(A5332,"Klik")</f>
        <v>Klik</v>
      </c>
      <c r="C5332">
        <v>1</v>
      </c>
      <c r="D5332" s="4" t="s">
        <v>32</v>
      </c>
      <c r="E5332" t="s">
        <v>33</v>
      </c>
      <c r="F5332" t="s">
        <v>34</v>
      </c>
    </row>
    <row r="5333" spans="1:6" x14ac:dyDescent="0.25">
      <c r="A5333" t="s">
        <v>5527</v>
      </c>
      <c r="B5333" s="2" t="str">
        <f>HYPERLINK(A5333,"Klik")</f>
        <v>Klik</v>
      </c>
      <c r="C5333">
        <v>1</v>
      </c>
      <c r="D5333" s="4" t="s">
        <v>32</v>
      </c>
      <c r="E5333" t="s">
        <v>33</v>
      </c>
      <c r="F5333" t="s">
        <v>34</v>
      </c>
    </row>
    <row r="5334" spans="1:6" x14ac:dyDescent="0.25">
      <c r="A5334" t="s">
        <v>5766</v>
      </c>
      <c r="B5334" s="2" t="str">
        <f>HYPERLINK(A5334,"Klik")</f>
        <v>Klik</v>
      </c>
      <c r="C5334">
        <v>1</v>
      </c>
      <c r="D5334" s="4" t="s">
        <v>32</v>
      </c>
      <c r="E5334" t="s">
        <v>33</v>
      </c>
      <c r="F5334" t="s">
        <v>34</v>
      </c>
    </row>
    <row r="5335" spans="1:6" x14ac:dyDescent="0.25">
      <c r="A5335" t="s">
        <v>5768</v>
      </c>
      <c r="B5335" s="2" t="str">
        <f>HYPERLINK(A5335,"Klik")</f>
        <v>Klik</v>
      </c>
      <c r="C5335">
        <v>1</v>
      </c>
      <c r="D5335" s="4" t="s">
        <v>32</v>
      </c>
      <c r="E5335" t="s">
        <v>33</v>
      </c>
      <c r="F5335" t="s">
        <v>34</v>
      </c>
    </row>
    <row r="5336" spans="1:6" x14ac:dyDescent="0.25">
      <c r="A5336" t="s">
        <v>5798</v>
      </c>
      <c r="B5336" s="2" t="str">
        <f>HYPERLINK(A5336,"Klik")</f>
        <v>Klik</v>
      </c>
      <c r="C5336">
        <v>1</v>
      </c>
      <c r="D5336" s="4" t="s">
        <v>32</v>
      </c>
      <c r="E5336" t="s">
        <v>33</v>
      </c>
      <c r="F5336" t="s">
        <v>34</v>
      </c>
    </row>
    <row r="5337" spans="1:6" x14ac:dyDescent="0.25">
      <c r="A5337" t="s">
        <v>5959</v>
      </c>
      <c r="B5337" s="2" t="str">
        <f>HYPERLINK(A5337,"Klik")</f>
        <v>Klik</v>
      </c>
      <c r="C5337">
        <v>1</v>
      </c>
      <c r="D5337" s="4" t="s">
        <v>32</v>
      </c>
      <c r="E5337" t="s">
        <v>33</v>
      </c>
      <c r="F5337" t="s">
        <v>34</v>
      </c>
    </row>
    <row r="5338" spans="1:6" x14ac:dyDescent="0.25">
      <c r="A5338" t="s">
        <v>5960</v>
      </c>
      <c r="B5338" s="2" t="str">
        <f>HYPERLINK(A5338,"Klik")</f>
        <v>Klik</v>
      </c>
      <c r="C5338">
        <v>1</v>
      </c>
      <c r="D5338" s="4" t="s">
        <v>32</v>
      </c>
      <c r="E5338" t="s">
        <v>33</v>
      </c>
      <c r="F5338" t="s">
        <v>34</v>
      </c>
    </row>
    <row r="5339" spans="1:6" x14ac:dyDescent="0.25">
      <c r="A5339" t="s">
        <v>5961</v>
      </c>
      <c r="B5339" s="2" t="str">
        <f>HYPERLINK(A5339,"Klik")</f>
        <v>Klik</v>
      </c>
      <c r="C5339">
        <v>1</v>
      </c>
      <c r="D5339" s="4" t="s">
        <v>32</v>
      </c>
      <c r="E5339" t="s">
        <v>33</v>
      </c>
      <c r="F5339" t="s">
        <v>34</v>
      </c>
    </row>
    <row r="5340" spans="1:6" x14ac:dyDescent="0.25">
      <c r="A5340" t="s">
        <v>5962</v>
      </c>
      <c r="B5340" s="2" t="str">
        <f>HYPERLINK(A5340,"Klik")</f>
        <v>Klik</v>
      </c>
      <c r="C5340">
        <v>1</v>
      </c>
      <c r="D5340" s="4" t="s">
        <v>32</v>
      </c>
      <c r="E5340" t="s">
        <v>33</v>
      </c>
      <c r="F5340" t="s">
        <v>34</v>
      </c>
    </row>
    <row r="5341" spans="1:6" x14ac:dyDescent="0.25">
      <c r="A5341" t="s">
        <v>5966</v>
      </c>
      <c r="B5341" s="2" t="str">
        <f>HYPERLINK(A5341,"Klik")</f>
        <v>Klik</v>
      </c>
      <c r="C5341">
        <v>1</v>
      </c>
      <c r="D5341" s="4" t="s">
        <v>32</v>
      </c>
      <c r="E5341" t="s">
        <v>33</v>
      </c>
      <c r="F5341" t="s">
        <v>34</v>
      </c>
    </row>
    <row r="5342" spans="1:6" x14ac:dyDescent="0.25">
      <c r="A5342" t="s">
        <v>5967</v>
      </c>
      <c r="B5342" s="2" t="str">
        <f>HYPERLINK(A5342,"Klik")</f>
        <v>Klik</v>
      </c>
      <c r="C5342">
        <v>1</v>
      </c>
      <c r="D5342" s="4" t="s">
        <v>32</v>
      </c>
      <c r="E5342" t="s">
        <v>33</v>
      </c>
      <c r="F5342" t="s">
        <v>34</v>
      </c>
    </row>
    <row r="5343" spans="1:6" x14ac:dyDescent="0.25">
      <c r="A5343" t="s">
        <v>5968</v>
      </c>
      <c r="B5343" s="2" t="str">
        <f>HYPERLINK(A5343,"Klik")</f>
        <v>Klik</v>
      </c>
      <c r="C5343">
        <v>1</v>
      </c>
      <c r="D5343" s="4" t="s">
        <v>32</v>
      </c>
      <c r="E5343" t="s">
        <v>33</v>
      </c>
      <c r="F5343" t="s">
        <v>34</v>
      </c>
    </row>
    <row r="5344" spans="1:6" x14ac:dyDescent="0.25">
      <c r="A5344" t="s">
        <v>5991</v>
      </c>
      <c r="B5344" s="2" t="str">
        <f>HYPERLINK(A5344,"Klik")</f>
        <v>Klik</v>
      </c>
      <c r="C5344">
        <v>1</v>
      </c>
      <c r="D5344" s="4" t="s">
        <v>32</v>
      </c>
      <c r="E5344" t="s">
        <v>33</v>
      </c>
      <c r="F5344" t="s">
        <v>34</v>
      </c>
    </row>
    <row r="5345" spans="1:6" x14ac:dyDescent="0.25">
      <c r="A5345" t="s">
        <v>6073</v>
      </c>
      <c r="B5345" s="2" t="str">
        <f>HYPERLINK(A5345,"Klik")</f>
        <v>Klik</v>
      </c>
      <c r="C5345">
        <v>1</v>
      </c>
      <c r="D5345" s="4" t="s">
        <v>32</v>
      </c>
      <c r="E5345" t="s">
        <v>33</v>
      </c>
      <c r="F5345" t="s">
        <v>34</v>
      </c>
    </row>
    <row r="5346" spans="1:6" x14ac:dyDescent="0.25">
      <c r="A5346" t="s">
        <v>6107</v>
      </c>
      <c r="B5346" s="2" t="str">
        <f>HYPERLINK(A5346,"Klik")</f>
        <v>Klik</v>
      </c>
      <c r="C5346">
        <v>1</v>
      </c>
      <c r="D5346" s="4" t="s">
        <v>32</v>
      </c>
      <c r="E5346" t="s">
        <v>33</v>
      </c>
      <c r="F5346" t="s">
        <v>34</v>
      </c>
    </row>
    <row r="5347" spans="1:6" x14ac:dyDescent="0.25">
      <c r="A5347" t="s">
        <v>6073</v>
      </c>
      <c r="B5347" s="2" t="str">
        <f>HYPERLINK(A5347,"Klik")</f>
        <v>Klik</v>
      </c>
      <c r="C5347">
        <v>1</v>
      </c>
      <c r="D5347" s="4" t="s">
        <v>32</v>
      </c>
      <c r="E5347" t="s">
        <v>33</v>
      </c>
      <c r="F5347" t="s">
        <v>34</v>
      </c>
    </row>
    <row r="5348" spans="1:6" x14ac:dyDescent="0.25">
      <c r="A5348" t="s">
        <v>6107</v>
      </c>
      <c r="B5348" s="2" t="str">
        <f>HYPERLINK(A5348,"Klik")</f>
        <v>Klik</v>
      </c>
      <c r="C5348">
        <v>1</v>
      </c>
      <c r="D5348" s="4" t="s">
        <v>32</v>
      </c>
      <c r="E5348" t="s">
        <v>33</v>
      </c>
      <c r="F5348" t="s">
        <v>34</v>
      </c>
    </row>
    <row r="5349" spans="1:6" x14ac:dyDescent="0.25">
      <c r="A5349" t="s">
        <v>6306</v>
      </c>
      <c r="B5349" s="2" t="str">
        <f>HYPERLINK(A5349,"Klik")</f>
        <v>Klik</v>
      </c>
      <c r="C5349">
        <v>1</v>
      </c>
      <c r="D5349" s="4" t="s">
        <v>32</v>
      </c>
      <c r="E5349" t="s">
        <v>33</v>
      </c>
      <c r="F5349" t="s">
        <v>34</v>
      </c>
    </row>
    <row r="5350" spans="1:6" x14ac:dyDescent="0.25">
      <c r="A5350" t="s">
        <v>6310</v>
      </c>
      <c r="B5350" s="2" t="str">
        <f>HYPERLINK(A5350,"Klik")</f>
        <v>Klik</v>
      </c>
      <c r="C5350">
        <v>1</v>
      </c>
      <c r="D5350" s="4" t="s">
        <v>32</v>
      </c>
      <c r="E5350" t="s">
        <v>33</v>
      </c>
      <c r="F5350" t="s">
        <v>34</v>
      </c>
    </row>
    <row r="5351" spans="1:6" x14ac:dyDescent="0.25">
      <c r="A5351" t="s">
        <v>6399</v>
      </c>
      <c r="B5351" s="2" t="str">
        <f>HYPERLINK(A5351,"Klik")</f>
        <v>Klik</v>
      </c>
      <c r="C5351">
        <v>1</v>
      </c>
      <c r="D5351" s="4" t="s">
        <v>32</v>
      </c>
      <c r="E5351" t="s">
        <v>23</v>
      </c>
      <c r="F5351" t="s">
        <v>24</v>
      </c>
    </row>
    <row r="5352" spans="1:6" x14ac:dyDescent="0.25">
      <c r="A5352" t="s">
        <v>6565</v>
      </c>
      <c r="B5352" s="2" t="str">
        <f>HYPERLINK(A5352,"Klik")</f>
        <v>Klik</v>
      </c>
      <c r="C5352">
        <v>1</v>
      </c>
      <c r="D5352" s="4" t="s">
        <v>32</v>
      </c>
      <c r="E5352" t="s">
        <v>107</v>
      </c>
      <c r="F5352" t="s">
        <v>108</v>
      </c>
    </row>
    <row r="5353" spans="1:6" x14ac:dyDescent="0.25">
      <c r="A5353" t="s">
        <v>1105</v>
      </c>
      <c r="B5353" s="2" t="str">
        <f>HYPERLINK(A5353,"Klik")</f>
        <v>Klik</v>
      </c>
      <c r="C5353">
        <v>1</v>
      </c>
      <c r="D5353" s="4" t="s">
        <v>1106</v>
      </c>
      <c r="E5353" t="s">
        <v>29</v>
      </c>
      <c r="F5353" t="s">
        <v>30</v>
      </c>
    </row>
    <row r="5354" spans="1:6" x14ac:dyDescent="0.25">
      <c r="A5354" t="s">
        <v>1589</v>
      </c>
      <c r="B5354" s="2" t="str">
        <f>HYPERLINK(A5354,"Klik")</f>
        <v>Klik</v>
      </c>
      <c r="C5354">
        <v>1</v>
      </c>
      <c r="D5354" s="4" t="s">
        <v>1106</v>
      </c>
      <c r="E5354" t="s">
        <v>29</v>
      </c>
      <c r="F5354" t="s">
        <v>30</v>
      </c>
    </row>
    <row r="5355" spans="1:6" x14ac:dyDescent="0.25">
      <c r="A5355" t="s">
        <v>1649</v>
      </c>
      <c r="B5355" s="2" t="str">
        <f>HYPERLINK(A5355,"Klik")</f>
        <v>Klik</v>
      </c>
      <c r="C5355">
        <v>1</v>
      </c>
      <c r="D5355" s="4" t="s">
        <v>1106</v>
      </c>
      <c r="E5355" t="s">
        <v>29</v>
      </c>
      <c r="F5355" t="s">
        <v>30</v>
      </c>
    </row>
    <row r="5356" spans="1:6" x14ac:dyDescent="0.25">
      <c r="A5356" t="s">
        <v>1991</v>
      </c>
      <c r="B5356" s="2" t="str">
        <f>HYPERLINK(A5356,"Klik")</f>
        <v>Klik</v>
      </c>
      <c r="C5356">
        <v>1</v>
      </c>
      <c r="D5356" s="4" t="s">
        <v>1106</v>
      </c>
      <c r="E5356" t="s">
        <v>29</v>
      </c>
      <c r="F5356" t="s">
        <v>30</v>
      </c>
    </row>
    <row r="5357" spans="1:6" x14ac:dyDescent="0.25">
      <c r="A5357" t="s">
        <v>2844</v>
      </c>
      <c r="B5357" s="2" t="str">
        <f>HYPERLINK(A5357,"Klik")</f>
        <v>Klik</v>
      </c>
      <c r="C5357">
        <v>1</v>
      </c>
      <c r="D5357" s="4" t="s">
        <v>1106</v>
      </c>
      <c r="E5357" t="s">
        <v>29</v>
      </c>
      <c r="F5357" t="s">
        <v>30</v>
      </c>
    </row>
    <row r="5358" spans="1:6" x14ac:dyDescent="0.25">
      <c r="A5358" t="s">
        <v>3608</v>
      </c>
      <c r="B5358" s="2" t="str">
        <f>HYPERLINK(A5358,"Klik")</f>
        <v>Klik</v>
      </c>
      <c r="C5358">
        <v>1</v>
      </c>
      <c r="D5358" s="4" t="s">
        <v>1106</v>
      </c>
      <c r="E5358" t="s">
        <v>11</v>
      </c>
      <c r="F5358" t="s">
        <v>12</v>
      </c>
    </row>
    <row r="5359" spans="1:6" x14ac:dyDescent="0.25">
      <c r="A5359" t="s">
        <v>4080</v>
      </c>
      <c r="B5359" s="2" t="str">
        <f>HYPERLINK(A5359,"Klik")</f>
        <v>Klik</v>
      </c>
      <c r="C5359">
        <v>1</v>
      </c>
      <c r="D5359" s="4" t="s">
        <v>1106</v>
      </c>
      <c r="E5359" t="s">
        <v>29</v>
      </c>
      <c r="F5359" t="s">
        <v>30</v>
      </c>
    </row>
    <row r="5360" spans="1:6" x14ac:dyDescent="0.25">
      <c r="A5360" t="s">
        <v>4145</v>
      </c>
      <c r="B5360" s="2" t="str">
        <f>HYPERLINK(A5360,"Klik")</f>
        <v>Klik</v>
      </c>
      <c r="C5360">
        <v>1</v>
      </c>
      <c r="D5360" s="4" t="s">
        <v>1106</v>
      </c>
      <c r="E5360" t="s">
        <v>29</v>
      </c>
      <c r="F5360" t="s">
        <v>30</v>
      </c>
    </row>
    <row r="5361" spans="1:6" x14ac:dyDescent="0.25">
      <c r="A5361" t="s">
        <v>4524</v>
      </c>
      <c r="B5361" s="2" t="str">
        <f>HYPERLINK(A5361,"Klik")</f>
        <v>Klik</v>
      </c>
      <c r="C5361">
        <v>1</v>
      </c>
      <c r="D5361" s="4" t="s">
        <v>1106</v>
      </c>
      <c r="E5361" t="s">
        <v>202</v>
      </c>
      <c r="F5361" t="s">
        <v>203</v>
      </c>
    </row>
    <row r="5362" spans="1:6" x14ac:dyDescent="0.25">
      <c r="A5362" t="s">
        <v>5014</v>
      </c>
      <c r="B5362" s="2" t="str">
        <f>HYPERLINK(A5362,"Klik")</f>
        <v>Klik</v>
      </c>
      <c r="C5362">
        <v>1</v>
      </c>
      <c r="D5362" s="4" t="s">
        <v>1106</v>
      </c>
      <c r="E5362" t="s">
        <v>29</v>
      </c>
      <c r="F5362" t="s">
        <v>30</v>
      </c>
    </row>
    <row r="5363" spans="1:6" x14ac:dyDescent="0.25">
      <c r="A5363" t="s">
        <v>5841</v>
      </c>
      <c r="B5363" s="2" t="str">
        <f>HYPERLINK(A5363,"Klik")</f>
        <v>Klik</v>
      </c>
      <c r="C5363">
        <v>1</v>
      </c>
      <c r="D5363" s="4" t="s">
        <v>1106</v>
      </c>
      <c r="E5363" t="s">
        <v>11</v>
      </c>
      <c r="F5363" t="s">
        <v>12</v>
      </c>
    </row>
    <row r="5364" spans="1:6" x14ac:dyDescent="0.25">
      <c r="A5364" t="s">
        <v>6391</v>
      </c>
      <c r="B5364" s="2" t="str">
        <f>HYPERLINK(A5364,"Klik")</f>
        <v>Klik</v>
      </c>
      <c r="C5364">
        <v>1</v>
      </c>
      <c r="D5364" s="4" t="s">
        <v>1106</v>
      </c>
      <c r="E5364" t="s">
        <v>29</v>
      </c>
      <c r="F5364" t="s">
        <v>30</v>
      </c>
    </row>
    <row r="5365" spans="1:6" x14ac:dyDescent="0.25">
      <c r="A5365" t="s">
        <v>260</v>
      </c>
      <c r="B5365" s="2" t="str">
        <f>HYPERLINK(A5365,"Klik")</f>
        <v>Klik</v>
      </c>
      <c r="C5365">
        <v>1</v>
      </c>
      <c r="D5365" s="4" t="s">
        <v>261</v>
      </c>
      <c r="E5365" t="s">
        <v>29</v>
      </c>
      <c r="F5365" t="s">
        <v>30</v>
      </c>
    </row>
    <row r="5366" spans="1:6" x14ac:dyDescent="0.25">
      <c r="A5366" t="s">
        <v>940</v>
      </c>
      <c r="B5366" s="2" t="str">
        <f>HYPERLINK(A5366,"Klik")</f>
        <v>Klik</v>
      </c>
      <c r="C5366">
        <v>1</v>
      </c>
      <c r="D5366" s="4" t="s">
        <v>261</v>
      </c>
      <c r="E5366" t="s">
        <v>62</v>
      </c>
      <c r="F5366" t="s">
        <v>63</v>
      </c>
    </row>
    <row r="5367" spans="1:6" x14ac:dyDescent="0.25">
      <c r="A5367" t="s">
        <v>1256</v>
      </c>
      <c r="B5367" s="2" t="str">
        <f>HYPERLINK(A5367,"Klik")</f>
        <v>Klik</v>
      </c>
      <c r="C5367">
        <v>1</v>
      </c>
      <c r="D5367" s="4" t="s">
        <v>261</v>
      </c>
      <c r="E5367" t="s">
        <v>11</v>
      </c>
      <c r="F5367" t="s">
        <v>12</v>
      </c>
    </row>
    <row r="5368" spans="1:6" x14ac:dyDescent="0.25">
      <c r="A5368" t="s">
        <v>1578</v>
      </c>
      <c r="B5368" s="2" t="str">
        <f>HYPERLINK(A5368,"Klik")</f>
        <v>Klik</v>
      </c>
      <c r="C5368">
        <v>1</v>
      </c>
      <c r="D5368" s="4" t="s">
        <v>261</v>
      </c>
      <c r="E5368" t="s">
        <v>29</v>
      </c>
      <c r="F5368" t="s">
        <v>30</v>
      </c>
    </row>
    <row r="5369" spans="1:6" x14ac:dyDescent="0.25">
      <c r="A5369" t="s">
        <v>1680</v>
      </c>
      <c r="B5369" s="2" t="str">
        <f>HYPERLINK(A5369,"Klik")</f>
        <v>Klik</v>
      </c>
      <c r="C5369">
        <v>1</v>
      </c>
      <c r="D5369" s="4" t="s">
        <v>261</v>
      </c>
      <c r="E5369" t="s">
        <v>62</v>
      </c>
      <c r="F5369" t="s">
        <v>63</v>
      </c>
    </row>
    <row r="5370" spans="1:6" x14ac:dyDescent="0.25">
      <c r="A5370" t="s">
        <v>1844</v>
      </c>
      <c r="B5370" s="2" t="str">
        <f>HYPERLINK(A5370,"Klik")</f>
        <v>Klik</v>
      </c>
      <c r="C5370">
        <v>1</v>
      </c>
      <c r="D5370" s="4" t="s">
        <v>261</v>
      </c>
      <c r="E5370" t="s">
        <v>62</v>
      </c>
      <c r="F5370" t="s">
        <v>63</v>
      </c>
    </row>
    <row r="5371" spans="1:6" x14ac:dyDescent="0.25">
      <c r="A5371" t="s">
        <v>2043</v>
      </c>
      <c r="B5371" s="2" t="str">
        <f>HYPERLINK(A5371,"Klik")</f>
        <v>Klik</v>
      </c>
      <c r="C5371">
        <v>1</v>
      </c>
      <c r="D5371" s="4" t="s">
        <v>261</v>
      </c>
      <c r="E5371" t="s">
        <v>73</v>
      </c>
      <c r="F5371" t="s">
        <v>74</v>
      </c>
    </row>
    <row r="5372" spans="1:6" x14ac:dyDescent="0.25">
      <c r="A5372" t="s">
        <v>2366</v>
      </c>
      <c r="B5372" s="2" t="str">
        <f>HYPERLINK(A5372,"Klik")</f>
        <v>Klik</v>
      </c>
      <c r="C5372">
        <v>1</v>
      </c>
      <c r="D5372" s="4" t="s">
        <v>261</v>
      </c>
      <c r="E5372" t="s">
        <v>514</v>
      </c>
      <c r="F5372" t="s">
        <v>515</v>
      </c>
    </row>
    <row r="5373" spans="1:6" x14ac:dyDescent="0.25">
      <c r="A5373" t="s">
        <v>2504</v>
      </c>
      <c r="B5373" s="2" t="str">
        <f>HYPERLINK(A5373,"Klik")</f>
        <v>Klik</v>
      </c>
      <c r="C5373">
        <v>1</v>
      </c>
      <c r="D5373" s="4" t="s">
        <v>261</v>
      </c>
      <c r="E5373" t="s">
        <v>514</v>
      </c>
      <c r="F5373" t="s">
        <v>515</v>
      </c>
    </row>
    <row r="5374" spans="1:6" x14ac:dyDescent="0.25">
      <c r="A5374" t="s">
        <v>3035</v>
      </c>
      <c r="B5374" s="2" t="str">
        <f>HYPERLINK(A5374,"Klik")</f>
        <v>Klik</v>
      </c>
      <c r="C5374">
        <v>1</v>
      </c>
      <c r="D5374" s="4" t="s">
        <v>261</v>
      </c>
      <c r="E5374" t="s">
        <v>223</v>
      </c>
      <c r="F5374" t="s">
        <v>224</v>
      </c>
    </row>
    <row r="5375" spans="1:6" x14ac:dyDescent="0.25">
      <c r="A5375" t="s">
        <v>3465</v>
      </c>
      <c r="B5375" s="2" t="str">
        <f>HYPERLINK(A5375,"Klik")</f>
        <v>Klik</v>
      </c>
      <c r="C5375">
        <v>1</v>
      </c>
      <c r="D5375" s="4" t="s">
        <v>261</v>
      </c>
      <c r="E5375" t="s">
        <v>514</v>
      </c>
      <c r="F5375" t="s">
        <v>515</v>
      </c>
    </row>
    <row r="5376" spans="1:6" x14ac:dyDescent="0.25">
      <c r="A5376" t="s">
        <v>3813</v>
      </c>
      <c r="B5376" s="2" t="str">
        <f>HYPERLINK(A5376,"Klik")</f>
        <v>Klik</v>
      </c>
      <c r="C5376">
        <v>1</v>
      </c>
      <c r="D5376" s="4" t="s">
        <v>261</v>
      </c>
      <c r="E5376" t="s">
        <v>215</v>
      </c>
      <c r="F5376" t="s">
        <v>216</v>
      </c>
    </row>
    <row r="5377" spans="1:6" x14ac:dyDescent="0.25">
      <c r="A5377" t="s">
        <v>3854</v>
      </c>
      <c r="B5377" s="2" t="str">
        <f>HYPERLINK(A5377,"Klik")</f>
        <v>Klik</v>
      </c>
      <c r="C5377">
        <v>1</v>
      </c>
      <c r="D5377" s="4" t="s">
        <v>261</v>
      </c>
      <c r="E5377" t="s">
        <v>62</v>
      </c>
      <c r="F5377" t="s">
        <v>63</v>
      </c>
    </row>
    <row r="5378" spans="1:6" x14ac:dyDescent="0.25">
      <c r="A5378" t="s">
        <v>5920</v>
      </c>
      <c r="B5378" s="2" t="str">
        <f>HYPERLINK(A5378,"Klik")</f>
        <v>Klik</v>
      </c>
      <c r="C5378">
        <v>1</v>
      </c>
      <c r="D5378" s="4" t="s">
        <v>261</v>
      </c>
      <c r="E5378" t="s">
        <v>2546</v>
      </c>
      <c r="F5378" t="s">
        <v>2547</v>
      </c>
    </row>
    <row r="5379" spans="1:6" x14ac:dyDescent="0.25">
      <c r="A5379" t="s">
        <v>6139</v>
      </c>
      <c r="B5379" s="2" t="str">
        <f>HYPERLINK(A5379,"Klik")</f>
        <v>Klik</v>
      </c>
      <c r="C5379">
        <v>1</v>
      </c>
      <c r="D5379" s="4" t="s">
        <v>261</v>
      </c>
      <c r="E5379" t="s">
        <v>514</v>
      </c>
      <c r="F5379" t="s">
        <v>515</v>
      </c>
    </row>
    <row r="5380" spans="1:6" x14ac:dyDescent="0.25">
      <c r="A5380" t="s">
        <v>6444</v>
      </c>
      <c r="B5380" s="2" t="str">
        <f>HYPERLINK(A5380,"Klik")</f>
        <v>Klik</v>
      </c>
      <c r="C5380">
        <v>1</v>
      </c>
      <c r="D5380" s="4" t="s">
        <v>261</v>
      </c>
      <c r="E5380" t="s">
        <v>62</v>
      </c>
      <c r="F5380" t="s">
        <v>63</v>
      </c>
    </row>
    <row r="5381" spans="1:6" x14ac:dyDescent="0.25">
      <c r="A5381" t="s">
        <v>540</v>
      </c>
      <c r="B5381" s="2" t="str">
        <f>HYPERLINK(A5381,"Klik")</f>
        <v>Klik</v>
      </c>
      <c r="C5381">
        <v>1</v>
      </c>
      <c r="D5381" s="4" t="s">
        <v>541</v>
      </c>
      <c r="E5381" t="s">
        <v>62</v>
      </c>
      <c r="F5381" t="s">
        <v>63</v>
      </c>
    </row>
    <row r="5382" spans="1:6" x14ac:dyDescent="0.25">
      <c r="A5382" t="s">
        <v>791</v>
      </c>
      <c r="B5382" s="2" t="str">
        <f>HYPERLINK(A5382,"Klik")</f>
        <v>Klik</v>
      </c>
      <c r="C5382">
        <v>1</v>
      </c>
      <c r="D5382" s="4" t="s">
        <v>541</v>
      </c>
      <c r="E5382" t="s">
        <v>29</v>
      </c>
      <c r="F5382" t="s">
        <v>30</v>
      </c>
    </row>
    <row r="5383" spans="1:6" x14ac:dyDescent="0.25">
      <c r="A5383" t="s">
        <v>1306</v>
      </c>
      <c r="B5383" s="2" t="str">
        <f>HYPERLINK(A5383,"Klik")</f>
        <v>Klik</v>
      </c>
      <c r="C5383">
        <v>1</v>
      </c>
      <c r="D5383" s="4" t="s">
        <v>541</v>
      </c>
      <c r="E5383" t="s">
        <v>33</v>
      </c>
      <c r="F5383" t="s">
        <v>34</v>
      </c>
    </row>
    <row r="5384" spans="1:6" x14ac:dyDescent="0.25">
      <c r="A5384" t="s">
        <v>1863</v>
      </c>
      <c r="B5384" s="2" t="str">
        <f>HYPERLINK(A5384,"Klik")</f>
        <v>Klik</v>
      </c>
      <c r="C5384">
        <v>1</v>
      </c>
      <c r="D5384" s="4" t="s">
        <v>541</v>
      </c>
      <c r="E5384" t="s">
        <v>29</v>
      </c>
      <c r="F5384" t="s">
        <v>30</v>
      </c>
    </row>
    <row r="5385" spans="1:6" x14ac:dyDescent="0.25">
      <c r="A5385" t="s">
        <v>1871</v>
      </c>
      <c r="B5385" s="2" t="str">
        <f>HYPERLINK(A5385,"Klik")</f>
        <v>Klik</v>
      </c>
      <c r="C5385">
        <v>1</v>
      </c>
      <c r="D5385" s="4" t="s">
        <v>541</v>
      </c>
      <c r="E5385" t="s">
        <v>29</v>
      </c>
      <c r="F5385" t="s">
        <v>30</v>
      </c>
    </row>
    <row r="5386" spans="1:6" x14ac:dyDescent="0.25">
      <c r="A5386" t="s">
        <v>3321</v>
      </c>
      <c r="B5386" s="2" t="str">
        <f>HYPERLINK(A5386,"Klik")</f>
        <v>Klik</v>
      </c>
      <c r="C5386">
        <v>1</v>
      </c>
      <c r="D5386" s="4" t="s">
        <v>541</v>
      </c>
      <c r="E5386" t="s">
        <v>29</v>
      </c>
      <c r="F5386" t="s">
        <v>30</v>
      </c>
    </row>
    <row r="5387" spans="1:6" x14ac:dyDescent="0.25">
      <c r="A5387" t="s">
        <v>3330</v>
      </c>
      <c r="B5387" s="2" t="str">
        <f>HYPERLINK(A5387,"Klik")</f>
        <v>Klik</v>
      </c>
      <c r="C5387">
        <v>1</v>
      </c>
      <c r="D5387" s="4" t="s">
        <v>541</v>
      </c>
      <c r="E5387" t="s">
        <v>29</v>
      </c>
      <c r="F5387" t="s">
        <v>30</v>
      </c>
    </row>
    <row r="5388" spans="1:6" x14ac:dyDescent="0.25">
      <c r="A5388" t="s">
        <v>3890</v>
      </c>
      <c r="B5388" s="2" t="str">
        <f>HYPERLINK(A5388,"Klik")</f>
        <v>Klik</v>
      </c>
      <c r="C5388">
        <v>1</v>
      </c>
      <c r="D5388" s="4" t="s">
        <v>541</v>
      </c>
      <c r="E5388" t="s">
        <v>29</v>
      </c>
      <c r="F5388" t="s">
        <v>30</v>
      </c>
    </row>
    <row r="5389" spans="1:6" x14ac:dyDescent="0.25">
      <c r="A5389" t="s">
        <v>4024</v>
      </c>
      <c r="B5389" s="2" t="str">
        <f>HYPERLINK(A5389,"Klik")</f>
        <v>Klik</v>
      </c>
      <c r="C5389">
        <v>1</v>
      </c>
      <c r="D5389" s="4" t="s">
        <v>541</v>
      </c>
      <c r="E5389" t="s">
        <v>11</v>
      </c>
      <c r="F5389" t="s">
        <v>12</v>
      </c>
    </row>
    <row r="5390" spans="1:6" x14ac:dyDescent="0.25">
      <c r="A5390" t="s">
        <v>4935</v>
      </c>
      <c r="B5390" s="2" t="str">
        <f>HYPERLINK(A5390,"Klik")</f>
        <v>Klik</v>
      </c>
      <c r="C5390">
        <v>1</v>
      </c>
      <c r="D5390" s="4" t="s">
        <v>541</v>
      </c>
      <c r="E5390" t="s">
        <v>11</v>
      </c>
      <c r="F5390" t="s">
        <v>12</v>
      </c>
    </row>
    <row r="5391" spans="1:6" x14ac:dyDescent="0.25">
      <c r="A5391" t="s">
        <v>5026</v>
      </c>
      <c r="B5391" s="2" t="str">
        <f>HYPERLINK(A5391,"Klik")</f>
        <v>Klik</v>
      </c>
      <c r="C5391">
        <v>1</v>
      </c>
      <c r="D5391" s="4" t="s">
        <v>541</v>
      </c>
      <c r="E5391" t="s">
        <v>73</v>
      </c>
      <c r="F5391" t="s">
        <v>74</v>
      </c>
    </row>
    <row r="5392" spans="1:6" x14ac:dyDescent="0.25">
      <c r="A5392" t="s">
        <v>5572</v>
      </c>
      <c r="B5392" s="2" t="str">
        <f>HYPERLINK(A5392,"Klik")</f>
        <v>Klik</v>
      </c>
      <c r="C5392">
        <v>1</v>
      </c>
      <c r="D5392" s="4" t="s">
        <v>541</v>
      </c>
      <c r="E5392" t="s">
        <v>107</v>
      </c>
      <c r="F5392" t="s">
        <v>108</v>
      </c>
    </row>
    <row r="5393" spans="1:6" x14ac:dyDescent="0.25">
      <c r="A5393" t="s">
        <v>5826</v>
      </c>
      <c r="B5393" s="2" t="str">
        <f>HYPERLINK(A5393,"Klik")</f>
        <v>Klik</v>
      </c>
      <c r="C5393">
        <v>1</v>
      </c>
      <c r="D5393" s="4" t="s">
        <v>541</v>
      </c>
      <c r="E5393" t="s">
        <v>29</v>
      </c>
      <c r="F5393" t="s">
        <v>30</v>
      </c>
    </row>
    <row r="5394" spans="1:6" x14ac:dyDescent="0.25">
      <c r="A5394" t="s">
        <v>6053</v>
      </c>
      <c r="B5394" s="2" t="str">
        <f>HYPERLINK(A5394,"Klik")</f>
        <v>Klik</v>
      </c>
      <c r="C5394">
        <v>1</v>
      </c>
      <c r="D5394" s="4" t="s">
        <v>541</v>
      </c>
      <c r="E5394" t="s">
        <v>73</v>
      </c>
      <c r="F5394" t="s">
        <v>74</v>
      </c>
    </row>
    <row r="5395" spans="1:6" x14ac:dyDescent="0.25">
      <c r="A5395" t="s">
        <v>6053</v>
      </c>
      <c r="B5395" s="2" t="str">
        <f>HYPERLINK(A5395,"Klik")</f>
        <v>Klik</v>
      </c>
      <c r="C5395">
        <v>1</v>
      </c>
      <c r="D5395" s="4" t="s">
        <v>541</v>
      </c>
      <c r="E5395" t="s">
        <v>73</v>
      </c>
      <c r="F5395" t="s">
        <v>74</v>
      </c>
    </row>
    <row r="5396" spans="1:6" x14ac:dyDescent="0.25">
      <c r="A5396" t="s">
        <v>6364</v>
      </c>
      <c r="B5396" s="2" t="str">
        <f>HYPERLINK(A5396,"Klik")</f>
        <v>Klik</v>
      </c>
      <c r="C5396">
        <v>1</v>
      </c>
      <c r="D5396" s="4" t="s">
        <v>541</v>
      </c>
      <c r="E5396" t="s">
        <v>11</v>
      </c>
      <c r="F5396" t="s">
        <v>12</v>
      </c>
    </row>
    <row r="5397" spans="1:6" x14ac:dyDescent="0.25">
      <c r="A5397" t="s">
        <v>625</v>
      </c>
      <c r="B5397" s="2" t="str">
        <f>HYPERLINK(A5397,"Klik")</f>
        <v>Klik</v>
      </c>
      <c r="C5397">
        <v>1</v>
      </c>
      <c r="D5397" s="4" t="s">
        <v>626</v>
      </c>
      <c r="E5397" t="s">
        <v>62</v>
      </c>
      <c r="F5397" t="s">
        <v>63</v>
      </c>
    </row>
    <row r="5398" spans="1:6" x14ac:dyDescent="0.25">
      <c r="A5398" t="s">
        <v>848</v>
      </c>
      <c r="B5398" s="2" t="str">
        <f>HYPERLINK(A5398,"Klik")</f>
        <v>Klik</v>
      </c>
      <c r="C5398">
        <v>1</v>
      </c>
      <c r="D5398" s="4" t="s">
        <v>626</v>
      </c>
      <c r="E5398" t="s">
        <v>202</v>
      </c>
      <c r="F5398" t="s">
        <v>203</v>
      </c>
    </row>
    <row r="5399" spans="1:6" x14ac:dyDescent="0.25">
      <c r="A5399" t="s">
        <v>1108</v>
      </c>
      <c r="B5399" s="2" t="str">
        <f>HYPERLINK(A5399,"Klik")</f>
        <v>Klik</v>
      </c>
      <c r="C5399">
        <v>1</v>
      </c>
      <c r="D5399" s="4" t="s">
        <v>626</v>
      </c>
      <c r="E5399" t="s">
        <v>107</v>
      </c>
      <c r="F5399" t="s">
        <v>108</v>
      </c>
    </row>
    <row r="5400" spans="1:6" x14ac:dyDescent="0.25">
      <c r="A5400" t="s">
        <v>1613</v>
      </c>
      <c r="B5400" s="2" t="str">
        <f>HYPERLINK(A5400,"Klik")</f>
        <v>Klik</v>
      </c>
      <c r="C5400">
        <v>1</v>
      </c>
      <c r="D5400" s="4" t="s">
        <v>626</v>
      </c>
      <c r="E5400" t="s">
        <v>1614</v>
      </c>
      <c r="F5400" t="s">
        <v>1615</v>
      </c>
    </row>
    <row r="5401" spans="1:6" x14ac:dyDescent="0.25">
      <c r="A5401" t="s">
        <v>2116</v>
      </c>
      <c r="B5401" s="2" t="str">
        <f>HYPERLINK(A5401,"Klik")</f>
        <v>Klik</v>
      </c>
      <c r="C5401">
        <v>1</v>
      </c>
      <c r="D5401" s="4" t="s">
        <v>626</v>
      </c>
      <c r="E5401" t="s">
        <v>62</v>
      </c>
      <c r="F5401" t="s">
        <v>63</v>
      </c>
    </row>
    <row r="5402" spans="1:6" x14ac:dyDescent="0.25">
      <c r="A5402" t="s">
        <v>2215</v>
      </c>
      <c r="B5402" s="2" t="str">
        <f>HYPERLINK(A5402,"Klik")</f>
        <v>Klik</v>
      </c>
      <c r="C5402">
        <v>1</v>
      </c>
      <c r="D5402" s="4" t="s">
        <v>626</v>
      </c>
      <c r="E5402" t="s">
        <v>62</v>
      </c>
      <c r="F5402" t="s">
        <v>63</v>
      </c>
    </row>
    <row r="5403" spans="1:6" x14ac:dyDescent="0.25">
      <c r="A5403" t="s">
        <v>2373</v>
      </c>
      <c r="B5403" s="2" t="str">
        <f>HYPERLINK(A5403,"Klik")</f>
        <v>Klik</v>
      </c>
      <c r="C5403">
        <v>1</v>
      </c>
      <c r="D5403" s="4" t="s">
        <v>626</v>
      </c>
      <c r="E5403" t="s">
        <v>62</v>
      </c>
      <c r="F5403" t="s">
        <v>63</v>
      </c>
    </row>
    <row r="5404" spans="1:6" x14ac:dyDescent="0.25">
      <c r="A5404" t="s">
        <v>2926</v>
      </c>
      <c r="B5404" s="2" t="str">
        <f>HYPERLINK(A5404,"Klik")</f>
        <v>Klik</v>
      </c>
      <c r="C5404">
        <v>1</v>
      </c>
      <c r="D5404" s="4" t="s">
        <v>626</v>
      </c>
      <c r="E5404" t="s">
        <v>62</v>
      </c>
      <c r="F5404" t="s">
        <v>63</v>
      </c>
    </row>
    <row r="5405" spans="1:6" x14ac:dyDescent="0.25">
      <c r="A5405" t="s">
        <v>3053</v>
      </c>
      <c r="B5405" s="2" t="str">
        <f>HYPERLINK(A5405,"Klik")</f>
        <v>Klik</v>
      </c>
      <c r="C5405">
        <v>1</v>
      </c>
      <c r="D5405" s="4" t="s">
        <v>626</v>
      </c>
      <c r="E5405" t="s">
        <v>107</v>
      </c>
      <c r="F5405" t="s">
        <v>108</v>
      </c>
    </row>
    <row r="5406" spans="1:6" x14ac:dyDescent="0.25">
      <c r="A5406" t="s">
        <v>3118</v>
      </c>
      <c r="B5406" s="2" t="str">
        <f>HYPERLINK(A5406,"Klik")</f>
        <v>Klik</v>
      </c>
      <c r="C5406">
        <v>1</v>
      </c>
      <c r="D5406" s="4" t="s">
        <v>626</v>
      </c>
      <c r="E5406" t="s">
        <v>107</v>
      </c>
      <c r="F5406" t="s">
        <v>108</v>
      </c>
    </row>
    <row r="5407" spans="1:6" x14ac:dyDescent="0.25">
      <c r="A5407" t="s">
        <v>3182</v>
      </c>
      <c r="B5407" s="2" t="str">
        <f>HYPERLINK(A5407,"Klik")</f>
        <v>Klik</v>
      </c>
      <c r="C5407">
        <v>1</v>
      </c>
      <c r="D5407" s="4" t="s">
        <v>626</v>
      </c>
      <c r="E5407" t="s">
        <v>62</v>
      </c>
      <c r="F5407" t="s">
        <v>63</v>
      </c>
    </row>
    <row r="5408" spans="1:6" x14ac:dyDescent="0.25">
      <c r="A5408" t="s">
        <v>3229</v>
      </c>
      <c r="B5408" s="2" t="str">
        <f>HYPERLINK(A5408,"Klik")</f>
        <v>Klik</v>
      </c>
      <c r="C5408">
        <v>1</v>
      </c>
      <c r="D5408" s="4" t="s">
        <v>626</v>
      </c>
      <c r="E5408" t="s">
        <v>62</v>
      </c>
      <c r="F5408" t="s">
        <v>63</v>
      </c>
    </row>
    <row r="5409" spans="1:6" x14ac:dyDescent="0.25">
      <c r="A5409" t="s">
        <v>3267</v>
      </c>
      <c r="B5409" s="2" t="str">
        <f>HYPERLINK(A5409,"Klik")</f>
        <v>Klik</v>
      </c>
      <c r="C5409">
        <v>1</v>
      </c>
      <c r="D5409" s="4" t="s">
        <v>626</v>
      </c>
      <c r="E5409" t="s">
        <v>223</v>
      </c>
      <c r="F5409" t="s">
        <v>224</v>
      </c>
    </row>
    <row r="5410" spans="1:6" x14ac:dyDescent="0.25">
      <c r="A5410" t="s">
        <v>3367</v>
      </c>
      <c r="B5410" s="2" t="str">
        <f>HYPERLINK(A5410,"Klik")</f>
        <v>Klik</v>
      </c>
      <c r="C5410">
        <v>1</v>
      </c>
      <c r="D5410" s="4" t="s">
        <v>626</v>
      </c>
      <c r="E5410" t="s">
        <v>62</v>
      </c>
      <c r="F5410" t="s">
        <v>63</v>
      </c>
    </row>
    <row r="5411" spans="1:6" x14ac:dyDescent="0.25">
      <c r="A5411" t="s">
        <v>3798</v>
      </c>
      <c r="B5411" s="2" t="str">
        <f>HYPERLINK(A5411,"Klik")</f>
        <v>Klik</v>
      </c>
      <c r="C5411">
        <v>1</v>
      </c>
      <c r="D5411" s="4" t="s">
        <v>626</v>
      </c>
      <c r="E5411" t="s">
        <v>107</v>
      </c>
      <c r="F5411" t="s">
        <v>108</v>
      </c>
    </row>
    <row r="5412" spans="1:6" x14ac:dyDescent="0.25">
      <c r="A5412" t="s">
        <v>3907</v>
      </c>
      <c r="B5412" s="2" t="str">
        <f>HYPERLINK(A5412,"Klik")</f>
        <v>Klik</v>
      </c>
      <c r="C5412">
        <v>1</v>
      </c>
      <c r="D5412" s="4" t="s">
        <v>626</v>
      </c>
      <c r="E5412" t="s">
        <v>62</v>
      </c>
      <c r="F5412" t="s">
        <v>63</v>
      </c>
    </row>
    <row r="5413" spans="1:6" x14ac:dyDescent="0.25">
      <c r="A5413" t="s">
        <v>3975</v>
      </c>
      <c r="B5413" s="2" t="str">
        <f>HYPERLINK(A5413,"Klik")</f>
        <v>Klik</v>
      </c>
      <c r="C5413">
        <v>1</v>
      </c>
      <c r="D5413" s="4" t="s">
        <v>626</v>
      </c>
      <c r="E5413" t="s">
        <v>19</v>
      </c>
      <c r="F5413" t="s">
        <v>20</v>
      </c>
    </row>
    <row r="5414" spans="1:6" x14ac:dyDescent="0.25">
      <c r="A5414" t="s">
        <v>4643</v>
      </c>
      <c r="B5414" s="2" t="str">
        <f>HYPERLINK(A5414,"Klik")</f>
        <v>Klik</v>
      </c>
      <c r="C5414">
        <v>1</v>
      </c>
      <c r="D5414" s="4" t="s">
        <v>626</v>
      </c>
      <c r="E5414" t="s">
        <v>62</v>
      </c>
      <c r="F5414" t="s">
        <v>63</v>
      </c>
    </row>
    <row r="5415" spans="1:6" x14ac:dyDescent="0.25">
      <c r="A5415" t="s">
        <v>4868</v>
      </c>
      <c r="B5415" s="2" t="str">
        <f>HYPERLINK(A5415,"Klik")</f>
        <v>Klik</v>
      </c>
      <c r="C5415">
        <v>1</v>
      </c>
      <c r="D5415" s="4" t="s">
        <v>626</v>
      </c>
      <c r="E5415" t="s">
        <v>29</v>
      </c>
      <c r="F5415" t="s">
        <v>30</v>
      </c>
    </row>
    <row r="5416" spans="1:6" x14ac:dyDescent="0.25">
      <c r="A5416" t="s">
        <v>4932</v>
      </c>
      <c r="B5416" s="2" t="str">
        <f>HYPERLINK(A5416,"Klik")</f>
        <v>Klik</v>
      </c>
      <c r="C5416">
        <v>1</v>
      </c>
      <c r="D5416" s="4" t="s">
        <v>626</v>
      </c>
      <c r="E5416" t="s">
        <v>62</v>
      </c>
      <c r="F5416" t="s">
        <v>63</v>
      </c>
    </row>
    <row r="5417" spans="1:6" x14ac:dyDescent="0.25">
      <c r="A5417" t="s">
        <v>5314</v>
      </c>
      <c r="B5417" s="2" t="str">
        <f>HYPERLINK(A5417,"Klik")</f>
        <v>Klik</v>
      </c>
      <c r="C5417">
        <v>1</v>
      </c>
      <c r="D5417" s="4" t="s">
        <v>626</v>
      </c>
      <c r="E5417" t="s">
        <v>62</v>
      </c>
      <c r="F5417" t="s">
        <v>63</v>
      </c>
    </row>
    <row r="5418" spans="1:6" x14ac:dyDescent="0.25">
      <c r="A5418" t="s">
        <v>5855</v>
      </c>
      <c r="B5418" s="2" t="str">
        <f>HYPERLINK(A5418,"Klik")</f>
        <v>Klik</v>
      </c>
      <c r="C5418">
        <v>1</v>
      </c>
      <c r="D5418" s="4" t="s">
        <v>626</v>
      </c>
      <c r="E5418" t="s">
        <v>11</v>
      </c>
      <c r="F5418" t="s">
        <v>12</v>
      </c>
    </row>
    <row r="5419" spans="1:6" x14ac:dyDescent="0.25">
      <c r="A5419" t="s">
        <v>5888</v>
      </c>
      <c r="B5419" s="2" t="str">
        <f>HYPERLINK(A5419,"Klik")</f>
        <v>Klik</v>
      </c>
      <c r="C5419">
        <v>1</v>
      </c>
      <c r="D5419" s="4" t="s">
        <v>626</v>
      </c>
      <c r="E5419" t="s">
        <v>62</v>
      </c>
      <c r="F5419" t="s">
        <v>63</v>
      </c>
    </row>
    <row r="5420" spans="1:6" x14ac:dyDescent="0.25">
      <c r="A5420" t="s">
        <v>6430</v>
      </c>
      <c r="B5420" s="2" t="str">
        <f>HYPERLINK(A5420,"Klik")</f>
        <v>Klik</v>
      </c>
      <c r="C5420">
        <v>1</v>
      </c>
      <c r="D5420" s="4" t="s">
        <v>626</v>
      </c>
      <c r="E5420" t="s">
        <v>62</v>
      </c>
      <c r="F5420" t="s">
        <v>63</v>
      </c>
    </row>
    <row r="5421" spans="1:6" x14ac:dyDescent="0.25">
      <c r="A5421" t="s">
        <v>123</v>
      </c>
      <c r="B5421" s="2" t="str">
        <f>HYPERLINK(A5421,"Klik")</f>
        <v>Klik</v>
      </c>
      <c r="C5421">
        <v>1</v>
      </c>
      <c r="D5421" s="4" t="s">
        <v>124</v>
      </c>
      <c r="E5421" t="s">
        <v>62</v>
      </c>
      <c r="F5421" t="s">
        <v>63</v>
      </c>
    </row>
    <row r="5422" spans="1:6" x14ac:dyDescent="0.25">
      <c r="A5422" t="s">
        <v>132</v>
      </c>
      <c r="B5422" s="2" t="str">
        <f>HYPERLINK(A5422,"Klik")</f>
        <v>Klik</v>
      </c>
      <c r="C5422">
        <v>1</v>
      </c>
      <c r="D5422" s="4" t="s">
        <v>124</v>
      </c>
      <c r="E5422" t="s">
        <v>62</v>
      </c>
      <c r="F5422" t="s">
        <v>63</v>
      </c>
    </row>
    <row r="5423" spans="1:6" x14ac:dyDescent="0.25">
      <c r="A5423" t="s">
        <v>357</v>
      </c>
      <c r="B5423" s="2" t="str">
        <f>HYPERLINK(A5423,"Klik")</f>
        <v>Klik</v>
      </c>
      <c r="C5423">
        <v>1</v>
      </c>
      <c r="D5423" s="4" t="s">
        <v>124</v>
      </c>
      <c r="E5423" t="s">
        <v>29</v>
      </c>
      <c r="F5423" t="s">
        <v>30</v>
      </c>
    </row>
    <row r="5424" spans="1:6" x14ac:dyDescent="0.25">
      <c r="A5424" t="s">
        <v>442</v>
      </c>
      <c r="B5424" s="2" t="str">
        <f>HYPERLINK(A5424,"Klik")</f>
        <v>Klik</v>
      </c>
      <c r="C5424">
        <v>1</v>
      </c>
      <c r="D5424" s="4" t="s">
        <v>124</v>
      </c>
      <c r="E5424" t="s">
        <v>62</v>
      </c>
      <c r="F5424" t="s">
        <v>63</v>
      </c>
    </row>
    <row r="5425" spans="1:6" x14ac:dyDescent="0.25">
      <c r="A5425" t="s">
        <v>556</v>
      </c>
      <c r="B5425" s="2" t="str">
        <f>HYPERLINK(A5425,"Klik")</f>
        <v>Klik</v>
      </c>
      <c r="C5425">
        <v>1</v>
      </c>
      <c r="D5425" s="4" t="s">
        <v>124</v>
      </c>
      <c r="E5425" t="s">
        <v>62</v>
      </c>
      <c r="F5425" t="s">
        <v>63</v>
      </c>
    </row>
    <row r="5426" spans="1:6" x14ac:dyDescent="0.25">
      <c r="A5426" t="s">
        <v>723</v>
      </c>
      <c r="B5426" s="2" t="str">
        <f>HYPERLINK(A5426,"Klik")</f>
        <v>Klik</v>
      </c>
      <c r="C5426">
        <v>1</v>
      </c>
      <c r="D5426" s="4" t="s">
        <v>124</v>
      </c>
      <c r="E5426" t="s">
        <v>62</v>
      </c>
      <c r="F5426" t="s">
        <v>63</v>
      </c>
    </row>
    <row r="5427" spans="1:6" x14ac:dyDescent="0.25">
      <c r="A5427" t="s">
        <v>745</v>
      </c>
      <c r="B5427" s="2" t="str">
        <f>HYPERLINK(A5427,"Klik")</f>
        <v>Klik</v>
      </c>
      <c r="C5427">
        <v>1</v>
      </c>
      <c r="D5427" s="4" t="s">
        <v>124</v>
      </c>
      <c r="E5427" t="s">
        <v>62</v>
      </c>
      <c r="F5427" t="s">
        <v>63</v>
      </c>
    </row>
    <row r="5428" spans="1:6" x14ac:dyDescent="0.25">
      <c r="A5428" t="s">
        <v>868</v>
      </c>
      <c r="B5428" s="2" t="str">
        <f>HYPERLINK(A5428,"Klik")</f>
        <v>Klik</v>
      </c>
      <c r="C5428">
        <v>1</v>
      </c>
      <c r="D5428" s="4" t="s">
        <v>124</v>
      </c>
      <c r="E5428" t="s">
        <v>29</v>
      </c>
      <c r="F5428" t="s">
        <v>30</v>
      </c>
    </row>
    <row r="5429" spans="1:6" x14ac:dyDescent="0.25">
      <c r="A5429" t="s">
        <v>942</v>
      </c>
      <c r="B5429" s="2" t="str">
        <f>HYPERLINK(A5429,"Klik")</f>
        <v>Klik</v>
      </c>
      <c r="C5429">
        <v>1</v>
      </c>
      <c r="D5429" s="4" t="s">
        <v>124</v>
      </c>
      <c r="E5429" t="s">
        <v>62</v>
      </c>
      <c r="F5429" t="s">
        <v>63</v>
      </c>
    </row>
    <row r="5430" spans="1:6" x14ac:dyDescent="0.25">
      <c r="A5430" t="s">
        <v>1151</v>
      </c>
      <c r="B5430" s="2" t="str">
        <f>HYPERLINK(A5430,"Klik")</f>
        <v>Klik</v>
      </c>
      <c r="C5430">
        <v>1</v>
      </c>
      <c r="D5430" s="4" t="s">
        <v>124</v>
      </c>
      <c r="E5430" t="s">
        <v>73</v>
      </c>
      <c r="F5430" t="s">
        <v>74</v>
      </c>
    </row>
    <row r="5431" spans="1:6" x14ac:dyDescent="0.25">
      <c r="A5431" t="s">
        <v>1158</v>
      </c>
      <c r="B5431" s="2" t="str">
        <f>HYPERLINK(A5431,"Klik")</f>
        <v>Klik</v>
      </c>
      <c r="C5431">
        <v>1</v>
      </c>
      <c r="D5431" s="4" t="s">
        <v>124</v>
      </c>
      <c r="E5431" t="s">
        <v>62</v>
      </c>
      <c r="F5431" t="s">
        <v>63</v>
      </c>
    </row>
    <row r="5432" spans="1:6" x14ac:dyDescent="0.25">
      <c r="A5432" t="s">
        <v>1537</v>
      </c>
      <c r="B5432" s="2" t="str">
        <f>HYPERLINK(A5432,"Klik")</f>
        <v>Klik</v>
      </c>
      <c r="C5432">
        <v>1</v>
      </c>
      <c r="D5432" s="4" t="s">
        <v>124</v>
      </c>
      <c r="E5432" t="s">
        <v>62</v>
      </c>
      <c r="F5432" t="s">
        <v>63</v>
      </c>
    </row>
    <row r="5433" spans="1:6" x14ac:dyDescent="0.25">
      <c r="A5433" t="s">
        <v>1866</v>
      </c>
      <c r="B5433" s="2" t="str">
        <f>HYPERLINK(A5433,"Klik")</f>
        <v>Klik</v>
      </c>
      <c r="C5433">
        <v>1</v>
      </c>
      <c r="D5433" s="4" t="s">
        <v>124</v>
      </c>
      <c r="E5433" t="s">
        <v>29</v>
      </c>
      <c r="F5433" t="s">
        <v>30</v>
      </c>
    </row>
    <row r="5434" spans="1:6" x14ac:dyDescent="0.25">
      <c r="A5434" t="s">
        <v>1952</v>
      </c>
      <c r="B5434" s="2" t="str">
        <f>HYPERLINK(A5434,"Klik")</f>
        <v>Klik</v>
      </c>
      <c r="C5434">
        <v>1</v>
      </c>
      <c r="D5434" s="4" t="s">
        <v>124</v>
      </c>
      <c r="E5434" t="s">
        <v>62</v>
      </c>
      <c r="F5434" t="s">
        <v>63</v>
      </c>
    </row>
    <row r="5435" spans="1:6" x14ac:dyDescent="0.25">
      <c r="A5435" t="s">
        <v>2240</v>
      </c>
      <c r="B5435" s="2" t="str">
        <f>HYPERLINK(A5435,"Klik")</f>
        <v>Klik</v>
      </c>
      <c r="C5435">
        <v>1</v>
      </c>
      <c r="D5435" s="4" t="s">
        <v>124</v>
      </c>
      <c r="E5435" t="s">
        <v>62</v>
      </c>
      <c r="F5435" t="s">
        <v>63</v>
      </c>
    </row>
    <row r="5436" spans="1:6" x14ac:dyDescent="0.25">
      <c r="A5436" t="s">
        <v>2526</v>
      </c>
      <c r="B5436" s="2" t="str">
        <f>HYPERLINK(A5436,"Klik")</f>
        <v>Klik</v>
      </c>
      <c r="C5436">
        <v>1</v>
      </c>
      <c r="D5436" s="4" t="s">
        <v>124</v>
      </c>
      <c r="E5436" t="s">
        <v>62</v>
      </c>
      <c r="F5436" t="s">
        <v>63</v>
      </c>
    </row>
    <row r="5437" spans="1:6" x14ac:dyDescent="0.25">
      <c r="A5437" t="s">
        <v>2937</v>
      </c>
      <c r="B5437" s="2" t="str">
        <f>HYPERLINK(A5437,"Klik")</f>
        <v>Klik</v>
      </c>
      <c r="C5437">
        <v>1</v>
      </c>
      <c r="D5437" s="4" t="s">
        <v>124</v>
      </c>
      <c r="E5437" t="s">
        <v>62</v>
      </c>
      <c r="F5437" t="s">
        <v>63</v>
      </c>
    </row>
    <row r="5438" spans="1:6" x14ac:dyDescent="0.25">
      <c r="A5438" t="s">
        <v>3358</v>
      </c>
      <c r="B5438" s="2" t="str">
        <f>HYPERLINK(A5438,"Klik")</f>
        <v>Klik</v>
      </c>
      <c r="C5438">
        <v>1</v>
      </c>
      <c r="D5438" s="4" t="s">
        <v>124</v>
      </c>
      <c r="E5438" t="s">
        <v>62</v>
      </c>
      <c r="F5438" t="s">
        <v>63</v>
      </c>
    </row>
    <row r="5439" spans="1:6" x14ac:dyDescent="0.25">
      <c r="A5439" t="s">
        <v>4711</v>
      </c>
      <c r="B5439" s="2" t="str">
        <f>HYPERLINK(A5439,"Klik")</f>
        <v>Klik</v>
      </c>
      <c r="C5439">
        <v>1</v>
      </c>
      <c r="D5439" s="4" t="s">
        <v>124</v>
      </c>
      <c r="E5439" t="s">
        <v>215</v>
      </c>
      <c r="F5439" t="s">
        <v>216</v>
      </c>
    </row>
    <row r="5440" spans="1:6" x14ac:dyDescent="0.25">
      <c r="A5440" t="s">
        <v>4835</v>
      </c>
      <c r="B5440" s="2" t="str">
        <f>HYPERLINK(A5440,"Klik")</f>
        <v>Klik</v>
      </c>
      <c r="C5440">
        <v>1</v>
      </c>
      <c r="D5440" s="4" t="s">
        <v>124</v>
      </c>
      <c r="E5440" t="s">
        <v>62</v>
      </c>
      <c r="F5440" t="s">
        <v>63</v>
      </c>
    </row>
    <row r="5441" spans="1:8" x14ac:dyDescent="0.25">
      <c r="A5441" t="s">
        <v>4862</v>
      </c>
      <c r="B5441" s="2" t="str">
        <f>HYPERLINK(A5441,"Klik")</f>
        <v>Klik</v>
      </c>
      <c r="C5441">
        <v>1</v>
      </c>
      <c r="D5441" s="4" t="s">
        <v>124</v>
      </c>
      <c r="E5441" t="s">
        <v>29</v>
      </c>
      <c r="F5441" t="s">
        <v>30</v>
      </c>
    </row>
    <row r="5442" spans="1:8" x14ac:dyDescent="0.25">
      <c r="A5442" t="s">
        <v>4873</v>
      </c>
      <c r="B5442" s="2" t="str">
        <f>HYPERLINK(A5442,"Klik")</f>
        <v>Klik</v>
      </c>
      <c r="C5442">
        <v>1</v>
      </c>
      <c r="D5442" s="4" t="s">
        <v>124</v>
      </c>
      <c r="E5442" t="s">
        <v>29</v>
      </c>
      <c r="F5442" t="s">
        <v>30</v>
      </c>
    </row>
    <row r="5443" spans="1:8" x14ac:dyDescent="0.25">
      <c r="A5443" t="s">
        <v>4994</v>
      </c>
      <c r="B5443" s="2" t="str">
        <f>HYPERLINK(A5443,"Klik")</f>
        <v>Klik</v>
      </c>
      <c r="C5443">
        <v>1</v>
      </c>
      <c r="D5443" s="4" t="s">
        <v>124</v>
      </c>
      <c r="E5443" t="s">
        <v>29</v>
      </c>
      <c r="F5443" t="s">
        <v>30</v>
      </c>
    </row>
    <row r="5444" spans="1:8" x14ac:dyDescent="0.25">
      <c r="A5444" t="s">
        <v>5290</v>
      </c>
      <c r="B5444" s="2" t="str">
        <f>HYPERLINK(A5444,"Klik")</f>
        <v>Klik</v>
      </c>
      <c r="C5444">
        <v>1</v>
      </c>
      <c r="D5444" s="4" t="s">
        <v>124</v>
      </c>
      <c r="E5444" t="s">
        <v>62</v>
      </c>
      <c r="F5444" t="s">
        <v>63</v>
      </c>
    </row>
    <row r="5445" spans="1:8" x14ac:dyDescent="0.25">
      <c r="A5445" t="s">
        <v>5361</v>
      </c>
      <c r="B5445" s="2" t="str">
        <f>HYPERLINK(A5445,"Klik")</f>
        <v>Klik</v>
      </c>
      <c r="C5445">
        <v>1</v>
      </c>
      <c r="D5445" s="4" t="s">
        <v>124</v>
      </c>
      <c r="E5445" t="s">
        <v>5362</v>
      </c>
      <c r="F5445" t="s">
        <v>5363</v>
      </c>
    </row>
    <row r="5446" spans="1:8" x14ac:dyDescent="0.25">
      <c r="A5446" t="s">
        <v>5603</v>
      </c>
      <c r="B5446" s="2" t="str">
        <f>HYPERLINK(A5446,"Klik")</f>
        <v>Klik</v>
      </c>
      <c r="C5446">
        <v>1</v>
      </c>
      <c r="D5446" s="4" t="s">
        <v>124</v>
      </c>
      <c r="E5446" t="s">
        <v>23</v>
      </c>
      <c r="F5446" t="s">
        <v>24</v>
      </c>
    </row>
    <row r="5447" spans="1:8" x14ac:dyDescent="0.25">
      <c r="A5447" t="s">
        <v>5659</v>
      </c>
      <c r="B5447" s="2" t="str">
        <f>HYPERLINK(A5447,"Klik")</f>
        <v>Klik</v>
      </c>
      <c r="C5447">
        <v>1</v>
      </c>
      <c r="D5447" s="4" t="s">
        <v>124</v>
      </c>
      <c r="E5447" t="s">
        <v>29</v>
      </c>
      <c r="F5447" t="s">
        <v>30</v>
      </c>
    </row>
    <row r="5448" spans="1:8" x14ac:dyDescent="0.25">
      <c r="A5448" t="s">
        <v>5748</v>
      </c>
      <c r="B5448" s="2" t="str">
        <f>HYPERLINK(A5448,"Klik")</f>
        <v>Klik</v>
      </c>
      <c r="C5448">
        <v>1</v>
      </c>
      <c r="D5448" s="4" t="s">
        <v>124</v>
      </c>
      <c r="E5448" t="s">
        <v>62</v>
      </c>
      <c r="F5448" t="s">
        <v>63</v>
      </c>
    </row>
    <row r="5449" spans="1:8" x14ac:dyDescent="0.25">
      <c r="A5449" t="s">
        <v>5869</v>
      </c>
      <c r="B5449" s="2" t="str">
        <f>HYPERLINK(A5449,"Klik")</f>
        <v>Klik</v>
      </c>
      <c r="C5449">
        <v>1</v>
      </c>
      <c r="D5449" s="4" t="s">
        <v>124</v>
      </c>
      <c r="E5449" t="s">
        <v>62</v>
      </c>
      <c r="F5449" t="s">
        <v>63</v>
      </c>
    </row>
    <row r="5450" spans="1:8" x14ac:dyDescent="0.25">
      <c r="A5450" t="s">
        <v>6113</v>
      </c>
      <c r="B5450" s="2" t="str">
        <f>HYPERLINK(A5450,"Klik")</f>
        <v>Klik</v>
      </c>
      <c r="C5450">
        <v>1</v>
      </c>
      <c r="D5450" s="4" t="s">
        <v>124</v>
      </c>
      <c r="E5450" t="s">
        <v>58</v>
      </c>
      <c r="F5450" t="s">
        <v>59</v>
      </c>
    </row>
    <row r="5451" spans="1:8" x14ac:dyDescent="0.25">
      <c r="A5451" t="s">
        <v>6325</v>
      </c>
      <c r="B5451" s="2" t="str">
        <f>HYPERLINK(A5451,"Klik")</f>
        <v>Klik</v>
      </c>
      <c r="C5451">
        <v>1</v>
      </c>
      <c r="D5451" s="4" t="s">
        <v>124</v>
      </c>
      <c r="E5451" t="s">
        <v>62</v>
      </c>
      <c r="F5451" t="s">
        <v>63</v>
      </c>
    </row>
    <row r="5452" spans="1:8" x14ac:dyDescent="0.25">
      <c r="A5452" t="s">
        <v>6479</v>
      </c>
      <c r="B5452" s="2" t="str">
        <f>HYPERLINK(A5452,"Klik")</f>
        <v>Klik</v>
      </c>
      <c r="C5452">
        <v>1</v>
      </c>
      <c r="D5452" s="4" t="s">
        <v>124</v>
      </c>
      <c r="E5452" t="s">
        <v>62</v>
      </c>
      <c r="F5452" t="s">
        <v>63</v>
      </c>
    </row>
    <row r="5453" spans="1:8" x14ac:dyDescent="0.25">
      <c r="A5453" t="s">
        <v>2712</v>
      </c>
      <c r="B5453" s="2" t="str">
        <f>HYPERLINK(A5453,"Klik")</f>
        <v>Klik</v>
      </c>
      <c r="C5453">
        <v>1</v>
      </c>
      <c r="D5453" s="4" t="s">
        <v>2713</v>
      </c>
      <c r="E5453" t="s">
        <v>29</v>
      </c>
      <c r="F5453" t="s">
        <v>30</v>
      </c>
    </row>
    <row r="5454" spans="1:8" x14ac:dyDescent="0.25">
      <c r="A5454" t="s">
        <v>2952</v>
      </c>
      <c r="B5454" s="2" t="str">
        <f>HYPERLINK(A5454,"Klik")</f>
        <v>Klik</v>
      </c>
      <c r="C5454">
        <v>1</v>
      </c>
      <c r="D5454" s="4" t="s">
        <v>2713</v>
      </c>
      <c r="E5454" t="s">
        <v>29</v>
      </c>
      <c r="F5454" t="s">
        <v>30</v>
      </c>
    </row>
    <row r="5455" spans="1:8" x14ac:dyDescent="0.25">
      <c r="A5455" t="s">
        <v>5017</v>
      </c>
      <c r="B5455" s="2" t="str">
        <f>HYPERLINK(A5455,"Klik")</f>
        <v>Klik</v>
      </c>
      <c r="C5455">
        <v>1</v>
      </c>
      <c r="D5455" s="4" t="s">
        <v>2713</v>
      </c>
      <c r="E5455" t="s">
        <v>33</v>
      </c>
      <c r="F5455" t="s">
        <v>34</v>
      </c>
    </row>
    <row r="5456" spans="1:8" x14ac:dyDescent="0.25">
      <c r="A5456" t="s">
        <v>1626</v>
      </c>
      <c r="B5456" s="2" t="str">
        <f>HYPERLINK(A5456,"Klik")</f>
        <v>Klik</v>
      </c>
      <c r="C5456">
        <v>2</v>
      </c>
      <c r="D5456" s="4" t="s">
        <v>667</v>
      </c>
      <c r="E5456" t="s">
        <v>1627</v>
      </c>
      <c r="F5456" t="s">
        <v>1628</v>
      </c>
      <c r="G5456" t="s">
        <v>73</v>
      </c>
      <c r="H5456" t="s">
        <v>74</v>
      </c>
    </row>
    <row r="5457" spans="1:8" x14ac:dyDescent="0.25">
      <c r="A5457" t="s">
        <v>4852</v>
      </c>
      <c r="B5457" s="2" t="str">
        <f>HYPERLINK(A5457,"Klik")</f>
        <v>Klik</v>
      </c>
      <c r="C5457">
        <v>2</v>
      </c>
      <c r="D5457" s="4" t="s">
        <v>667</v>
      </c>
      <c r="E5457" t="s">
        <v>47</v>
      </c>
      <c r="F5457" t="s">
        <v>48</v>
      </c>
      <c r="G5457" t="s">
        <v>49</v>
      </c>
      <c r="H5457" t="s">
        <v>50</v>
      </c>
    </row>
    <row r="5458" spans="1:8" x14ac:dyDescent="0.25">
      <c r="A5458" t="s">
        <v>666</v>
      </c>
      <c r="B5458" s="2" t="str">
        <f>HYPERLINK(A5458,"Klik")</f>
        <v>Klik</v>
      </c>
      <c r="C5458">
        <v>1</v>
      </c>
      <c r="D5458" s="4" t="s">
        <v>667</v>
      </c>
      <c r="E5458" t="s">
        <v>223</v>
      </c>
      <c r="F5458" t="s">
        <v>224</v>
      </c>
    </row>
    <row r="5459" spans="1:8" x14ac:dyDescent="0.25">
      <c r="A5459" t="s">
        <v>1261</v>
      </c>
      <c r="B5459" s="2" t="str">
        <f>HYPERLINK(A5459,"Klik")</f>
        <v>Klik</v>
      </c>
      <c r="C5459">
        <v>1</v>
      </c>
      <c r="D5459" s="4" t="s">
        <v>667</v>
      </c>
      <c r="E5459" t="s">
        <v>29</v>
      </c>
      <c r="F5459" t="s">
        <v>30</v>
      </c>
    </row>
    <row r="5460" spans="1:8" x14ac:dyDescent="0.25">
      <c r="A5460" t="s">
        <v>1265</v>
      </c>
      <c r="B5460" s="2" t="str">
        <f>HYPERLINK(A5460,"Klik")</f>
        <v>Klik</v>
      </c>
      <c r="C5460">
        <v>1</v>
      </c>
      <c r="D5460" s="4" t="s">
        <v>667</v>
      </c>
      <c r="E5460" t="s">
        <v>62</v>
      </c>
      <c r="F5460" t="s">
        <v>63</v>
      </c>
    </row>
    <row r="5461" spans="1:8" x14ac:dyDescent="0.25">
      <c r="A5461" t="s">
        <v>1744</v>
      </c>
      <c r="B5461" s="2" t="str">
        <f>HYPERLINK(A5461,"Klik")</f>
        <v>Klik</v>
      </c>
      <c r="C5461">
        <v>1</v>
      </c>
      <c r="D5461" s="4" t="s">
        <v>667</v>
      </c>
      <c r="E5461" t="s">
        <v>29</v>
      </c>
      <c r="F5461" t="s">
        <v>30</v>
      </c>
    </row>
    <row r="5462" spans="1:8" x14ac:dyDescent="0.25">
      <c r="A5462" t="s">
        <v>2692</v>
      </c>
      <c r="B5462" s="2" t="str">
        <f>HYPERLINK(A5462,"Klik")</f>
        <v>Klik</v>
      </c>
      <c r="C5462">
        <v>1</v>
      </c>
      <c r="D5462" s="4" t="s">
        <v>667</v>
      </c>
      <c r="E5462" t="s">
        <v>62</v>
      </c>
      <c r="F5462" t="s">
        <v>63</v>
      </c>
    </row>
    <row r="5463" spans="1:8" x14ac:dyDescent="0.25">
      <c r="A5463" t="s">
        <v>2759</v>
      </c>
      <c r="B5463" s="2" t="str">
        <f>HYPERLINK(A5463,"Klik")</f>
        <v>Klik</v>
      </c>
      <c r="C5463">
        <v>1</v>
      </c>
      <c r="D5463" s="4" t="s">
        <v>667</v>
      </c>
      <c r="E5463" t="s">
        <v>62</v>
      </c>
      <c r="F5463" t="s">
        <v>63</v>
      </c>
    </row>
    <row r="5464" spans="1:8" x14ac:dyDescent="0.25">
      <c r="A5464" t="s">
        <v>2759</v>
      </c>
      <c r="B5464" s="2" t="str">
        <f>HYPERLINK(A5464,"Klik")</f>
        <v>Klik</v>
      </c>
      <c r="C5464">
        <v>1</v>
      </c>
      <c r="D5464" s="4" t="s">
        <v>667</v>
      </c>
      <c r="E5464" t="s">
        <v>62</v>
      </c>
      <c r="F5464" t="s">
        <v>63</v>
      </c>
    </row>
    <row r="5465" spans="1:8" x14ac:dyDescent="0.25">
      <c r="A5465" t="s">
        <v>2930</v>
      </c>
      <c r="B5465" s="2" t="str">
        <f>HYPERLINK(A5465,"Klik")</f>
        <v>Klik</v>
      </c>
      <c r="C5465">
        <v>1</v>
      </c>
      <c r="D5465" s="4" t="s">
        <v>667</v>
      </c>
      <c r="E5465" t="s">
        <v>62</v>
      </c>
      <c r="F5465" t="s">
        <v>63</v>
      </c>
    </row>
    <row r="5466" spans="1:8" x14ac:dyDescent="0.25">
      <c r="A5466" t="s">
        <v>3712</v>
      </c>
      <c r="B5466" s="2" t="str">
        <f>HYPERLINK(A5466,"Klik")</f>
        <v>Klik</v>
      </c>
      <c r="C5466">
        <v>1</v>
      </c>
      <c r="D5466" s="4" t="s">
        <v>667</v>
      </c>
      <c r="E5466" t="s">
        <v>62</v>
      </c>
      <c r="F5466" t="s">
        <v>63</v>
      </c>
    </row>
    <row r="5467" spans="1:8" x14ac:dyDescent="0.25">
      <c r="A5467" t="s">
        <v>3712</v>
      </c>
      <c r="B5467" s="2" t="str">
        <f>HYPERLINK(A5467,"Klik")</f>
        <v>Klik</v>
      </c>
      <c r="C5467">
        <v>1</v>
      </c>
      <c r="D5467" s="4" t="s">
        <v>667</v>
      </c>
      <c r="E5467" t="s">
        <v>62</v>
      </c>
      <c r="F5467" t="s">
        <v>63</v>
      </c>
    </row>
    <row r="5468" spans="1:8" x14ac:dyDescent="0.25">
      <c r="A5468" t="s">
        <v>3902</v>
      </c>
      <c r="B5468" s="2" t="str">
        <f>HYPERLINK(A5468,"Klik")</f>
        <v>Klik</v>
      </c>
      <c r="C5468">
        <v>1</v>
      </c>
      <c r="D5468" s="4" t="s">
        <v>667</v>
      </c>
      <c r="E5468" t="s">
        <v>11</v>
      </c>
      <c r="F5468" t="s">
        <v>12</v>
      </c>
    </row>
    <row r="5469" spans="1:8" x14ac:dyDescent="0.25">
      <c r="A5469" t="s">
        <v>4332</v>
      </c>
      <c r="B5469" s="2" t="str">
        <f>HYPERLINK(A5469,"Klik")</f>
        <v>Klik</v>
      </c>
      <c r="C5469">
        <v>1</v>
      </c>
      <c r="D5469" s="4" t="s">
        <v>667</v>
      </c>
      <c r="E5469" t="s">
        <v>62</v>
      </c>
      <c r="F5469" t="s">
        <v>63</v>
      </c>
    </row>
    <row r="5470" spans="1:8" x14ac:dyDescent="0.25">
      <c r="A5470" t="s">
        <v>5106</v>
      </c>
      <c r="B5470" s="2" t="str">
        <f>HYPERLINK(A5470,"Klik")</f>
        <v>Klik</v>
      </c>
      <c r="C5470">
        <v>1</v>
      </c>
      <c r="D5470" s="4" t="s">
        <v>667</v>
      </c>
      <c r="E5470" t="s">
        <v>29</v>
      </c>
      <c r="F5470" t="s">
        <v>30</v>
      </c>
    </row>
    <row r="5471" spans="1:8" x14ac:dyDescent="0.25">
      <c r="A5471" t="s">
        <v>5195</v>
      </c>
      <c r="B5471" s="2" t="str">
        <f>HYPERLINK(A5471,"Klik")</f>
        <v>Klik</v>
      </c>
      <c r="C5471">
        <v>1</v>
      </c>
      <c r="D5471" s="4" t="s">
        <v>667</v>
      </c>
      <c r="E5471" t="s">
        <v>62</v>
      </c>
      <c r="F5471" t="s">
        <v>63</v>
      </c>
    </row>
    <row r="5472" spans="1:8" x14ac:dyDescent="0.25">
      <c r="A5472" t="s">
        <v>5583</v>
      </c>
      <c r="B5472" s="2" t="str">
        <f>HYPERLINK(A5472,"Klik")</f>
        <v>Klik</v>
      </c>
      <c r="C5472">
        <v>1</v>
      </c>
      <c r="D5472" s="4" t="s">
        <v>667</v>
      </c>
      <c r="E5472" t="s">
        <v>3964</v>
      </c>
      <c r="F5472" t="s">
        <v>3965</v>
      </c>
    </row>
    <row r="5473" spans="1:6" x14ac:dyDescent="0.25">
      <c r="A5473" t="s">
        <v>5785</v>
      </c>
      <c r="B5473" s="2" t="str">
        <f>HYPERLINK(A5473,"Klik")</f>
        <v>Klik</v>
      </c>
      <c r="C5473">
        <v>1</v>
      </c>
      <c r="D5473" s="4" t="s">
        <v>667</v>
      </c>
      <c r="E5473" t="s">
        <v>29</v>
      </c>
      <c r="F5473" t="s">
        <v>30</v>
      </c>
    </row>
    <row r="5474" spans="1:6" x14ac:dyDescent="0.25">
      <c r="A5474" t="s">
        <v>5895</v>
      </c>
      <c r="B5474" s="2" t="str">
        <f>HYPERLINK(A5474,"Klik")</f>
        <v>Klik</v>
      </c>
      <c r="C5474">
        <v>1</v>
      </c>
      <c r="D5474" s="4" t="s">
        <v>667</v>
      </c>
      <c r="E5474" t="s">
        <v>62</v>
      </c>
      <c r="F5474" t="s">
        <v>63</v>
      </c>
    </row>
    <row r="5475" spans="1:6" x14ac:dyDescent="0.25">
      <c r="A5475" t="s">
        <v>6142</v>
      </c>
      <c r="B5475" s="2" t="str">
        <f>HYPERLINK(A5475,"Klik")</f>
        <v>Klik</v>
      </c>
      <c r="C5475">
        <v>1</v>
      </c>
      <c r="D5475" s="4" t="s">
        <v>667</v>
      </c>
      <c r="E5475" t="s">
        <v>29</v>
      </c>
      <c r="F5475" t="s">
        <v>30</v>
      </c>
    </row>
    <row r="5476" spans="1:6" x14ac:dyDescent="0.25">
      <c r="A5476" t="s">
        <v>213</v>
      </c>
      <c r="B5476" s="2" t="str">
        <f>HYPERLINK(A5476,"Klik")</f>
        <v>Klik</v>
      </c>
      <c r="C5476">
        <v>1</v>
      </c>
      <c r="D5476" s="4" t="s">
        <v>214</v>
      </c>
      <c r="E5476" t="s">
        <v>215</v>
      </c>
      <c r="F5476" t="s">
        <v>216</v>
      </c>
    </row>
    <row r="5477" spans="1:6" x14ac:dyDescent="0.25">
      <c r="A5477" t="s">
        <v>298</v>
      </c>
      <c r="B5477" s="2" t="str">
        <f>HYPERLINK(A5477,"Klik")</f>
        <v>Klik</v>
      </c>
      <c r="C5477">
        <v>1</v>
      </c>
      <c r="D5477" s="4" t="s">
        <v>214</v>
      </c>
      <c r="E5477" t="s">
        <v>29</v>
      </c>
      <c r="F5477" t="s">
        <v>30</v>
      </c>
    </row>
    <row r="5478" spans="1:6" x14ac:dyDescent="0.25">
      <c r="A5478" t="s">
        <v>800</v>
      </c>
      <c r="B5478" s="2" t="str">
        <f>HYPERLINK(A5478,"Klik")</f>
        <v>Klik</v>
      </c>
      <c r="C5478">
        <v>1</v>
      </c>
      <c r="D5478" s="4" t="s">
        <v>214</v>
      </c>
      <c r="E5478" t="s">
        <v>62</v>
      </c>
      <c r="F5478" t="s">
        <v>63</v>
      </c>
    </row>
    <row r="5479" spans="1:6" x14ac:dyDescent="0.25">
      <c r="A5479" t="s">
        <v>1287</v>
      </c>
      <c r="B5479" s="2" t="str">
        <f>HYPERLINK(A5479,"Klik")</f>
        <v>Klik</v>
      </c>
      <c r="C5479">
        <v>1</v>
      </c>
      <c r="D5479" s="4" t="s">
        <v>214</v>
      </c>
      <c r="E5479" t="s">
        <v>62</v>
      </c>
      <c r="F5479" t="s">
        <v>63</v>
      </c>
    </row>
    <row r="5480" spans="1:6" x14ac:dyDescent="0.25">
      <c r="A5480" t="s">
        <v>1307</v>
      </c>
      <c r="B5480" s="2" t="str">
        <f>HYPERLINK(A5480,"Klik")</f>
        <v>Klik</v>
      </c>
      <c r="C5480">
        <v>1</v>
      </c>
      <c r="D5480" s="4" t="s">
        <v>214</v>
      </c>
      <c r="E5480" t="s">
        <v>62</v>
      </c>
      <c r="F5480" t="s">
        <v>63</v>
      </c>
    </row>
    <row r="5481" spans="1:6" x14ac:dyDescent="0.25">
      <c r="A5481" t="s">
        <v>1957</v>
      </c>
      <c r="B5481" s="2" t="str">
        <f>HYPERLINK(A5481,"Klik")</f>
        <v>Klik</v>
      </c>
      <c r="C5481">
        <v>1</v>
      </c>
      <c r="D5481" s="4" t="s">
        <v>214</v>
      </c>
      <c r="E5481" t="s">
        <v>62</v>
      </c>
      <c r="F5481" t="s">
        <v>63</v>
      </c>
    </row>
    <row r="5482" spans="1:6" x14ac:dyDescent="0.25">
      <c r="A5482" t="s">
        <v>2109</v>
      </c>
      <c r="B5482" s="2" t="str">
        <f>HYPERLINK(A5482,"Klik")</f>
        <v>Klik</v>
      </c>
      <c r="C5482">
        <v>1</v>
      </c>
      <c r="D5482" s="4" t="s">
        <v>214</v>
      </c>
      <c r="E5482" t="s">
        <v>29</v>
      </c>
      <c r="F5482" t="s">
        <v>30</v>
      </c>
    </row>
    <row r="5483" spans="1:6" x14ac:dyDescent="0.25">
      <c r="A5483" t="s">
        <v>2139</v>
      </c>
      <c r="B5483" s="2" t="str">
        <f>HYPERLINK(A5483,"Klik")</f>
        <v>Klik</v>
      </c>
      <c r="C5483">
        <v>1</v>
      </c>
      <c r="D5483" s="4" t="s">
        <v>214</v>
      </c>
      <c r="E5483" t="s">
        <v>62</v>
      </c>
      <c r="F5483" t="s">
        <v>63</v>
      </c>
    </row>
    <row r="5484" spans="1:6" x14ac:dyDescent="0.25">
      <c r="A5484" t="s">
        <v>2298</v>
      </c>
      <c r="B5484" s="2" t="str">
        <f>HYPERLINK(A5484,"Klik")</f>
        <v>Klik</v>
      </c>
      <c r="C5484">
        <v>1</v>
      </c>
      <c r="D5484" s="4" t="s">
        <v>214</v>
      </c>
      <c r="E5484" t="s">
        <v>29</v>
      </c>
      <c r="F5484" t="s">
        <v>30</v>
      </c>
    </row>
    <row r="5485" spans="1:6" x14ac:dyDescent="0.25">
      <c r="A5485" t="s">
        <v>2310</v>
      </c>
      <c r="B5485" s="2" t="str">
        <f>HYPERLINK(A5485,"Klik")</f>
        <v>Klik</v>
      </c>
      <c r="C5485">
        <v>1</v>
      </c>
      <c r="D5485" s="4" t="s">
        <v>214</v>
      </c>
      <c r="E5485" t="s">
        <v>29</v>
      </c>
      <c r="F5485" t="s">
        <v>30</v>
      </c>
    </row>
    <row r="5486" spans="1:6" x14ac:dyDescent="0.25">
      <c r="A5486" t="s">
        <v>2623</v>
      </c>
      <c r="B5486" s="2" t="str">
        <f>HYPERLINK(A5486,"Klik")</f>
        <v>Klik</v>
      </c>
      <c r="C5486">
        <v>1</v>
      </c>
      <c r="D5486" s="4" t="s">
        <v>214</v>
      </c>
      <c r="E5486" t="s">
        <v>2624</v>
      </c>
      <c r="F5486" t="s">
        <v>2625</v>
      </c>
    </row>
    <row r="5487" spans="1:6" x14ac:dyDescent="0.25">
      <c r="A5487" t="s">
        <v>3237</v>
      </c>
      <c r="B5487" s="2" t="str">
        <f>HYPERLINK(A5487,"Klik")</f>
        <v>Klik</v>
      </c>
      <c r="C5487">
        <v>1</v>
      </c>
      <c r="D5487" s="4" t="s">
        <v>214</v>
      </c>
      <c r="E5487" t="s">
        <v>62</v>
      </c>
      <c r="F5487" t="s">
        <v>63</v>
      </c>
    </row>
    <row r="5488" spans="1:6" x14ac:dyDescent="0.25">
      <c r="A5488" t="s">
        <v>3357</v>
      </c>
      <c r="B5488" s="2" t="str">
        <f>HYPERLINK(A5488,"Klik")</f>
        <v>Klik</v>
      </c>
      <c r="C5488">
        <v>1</v>
      </c>
      <c r="D5488" s="4" t="s">
        <v>214</v>
      </c>
      <c r="E5488" t="s">
        <v>29</v>
      </c>
      <c r="F5488" t="s">
        <v>30</v>
      </c>
    </row>
    <row r="5489" spans="1:6" x14ac:dyDescent="0.25">
      <c r="A5489" t="s">
        <v>3657</v>
      </c>
      <c r="B5489" s="2" t="str">
        <f>HYPERLINK(A5489,"Klik")</f>
        <v>Klik</v>
      </c>
      <c r="C5489">
        <v>1</v>
      </c>
      <c r="D5489" s="4" t="s">
        <v>214</v>
      </c>
      <c r="E5489" t="s">
        <v>29</v>
      </c>
      <c r="F5489" t="s">
        <v>30</v>
      </c>
    </row>
    <row r="5490" spans="1:6" x14ac:dyDescent="0.25">
      <c r="A5490" t="s">
        <v>3905</v>
      </c>
      <c r="B5490" s="2" t="str">
        <f>HYPERLINK(A5490,"Klik")</f>
        <v>Klik</v>
      </c>
      <c r="C5490">
        <v>1</v>
      </c>
      <c r="D5490" s="4" t="s">
        <v>214</v>
      </c>
      <c r="E5490" t="s">
        <v>62</v>
      </c>
      <c r="F5490" t="s">
        <v>63</v>
      </c>
    </row>
    <row r="5491" spans="1:6" x14ac:dyDescent="0.25">
      <c r="A5491" t="s">
        <v>5093</v>
      </c>
      <c r="B5491" s="2" t="str">
        <f>HYPERLINK(A5491,"Klik")</f>
        <v>Klik</v>
      </c>
      <c r="C5491">
        <v>1</v>
      </c>
      <c r="D5491" s="4" t="s">
        <v>214</v>
      </c>
      <c r="E5491" t="s">
        <v>3040</v>
      </c>
      <c r="F5491" t="s">
        <v>3041</v>
      </c>
    </row>
    <row r="5492" spans="1:6" x14ac:dyDescent="0.25">
      <c r="A5492" t="s">
        <v>6010</v>
      </c>
      <c r="B5492" s="2" t="str">
        <f>HYPERLINK(A5492,"Klik")</f>
        <v>Klik</v>
      </c>
      <c r="C5492">
        <v>1</v>
      </c>
      <c r="D5492" s="4" t="s">
        <v>214</v>
      </c>
      <c r="E5492" t="s">
        <v>29</v>
      </c>
      <c r="F5492" t="s">
        <v>30</v>
      </c>
    </row>
    <row r="5493" spans="1:6" x14ac:dyDescent="0.25">
      <c r="A5493" t="s">
        <v>6385</v>
      </c>
      <c r="B5493" s="2" t="str">
        <f>HYPERLINK(A5493,"Klik")</f>
        <v>Klik</v>
      </c>
      <c r="C5493">
        <v>1</v>
      </c>
      <c r="D5493" s="4" t="s">
        <v>214</v>
      </c>
      <c r="E5493" t="s">
        <v>215</v>
      </c>
      <c r="F5493" t="s">
        <v>216</v>
      </c>
    </row>
    <row r="5494" spans="1:6" x14ac:dyDescent="0.25">
      <c r="A5494" t="s">
        <v>654</v>
      </c>
      <c r="B5494" s="2" t="str">
        <f>HYPERLINK(A5494,"Klik")</f>
        <v>Klik</v>
      </c>
      <c r="C5494">
        <v>1</v>
      </c>
      <c r="D5494" s="4" t="s">
        <v>655</v>
      </c>
      <c r="E5494" t="s">
        <v>62</v>
      </c>
      <c r="F5494" t="s">
        <v>63</v>
      </c>
    </row>
    <row r="5495" spans="1:6" x14ac:dyDescent="0.25">
      <c r="A5495" t="s">
        <v>813</v>
      </c>
      <c r="B5495" s="2" t="str">
        <f>HYPERLINK(A5495,"Klik")</f>
        <v>Klik</v>
      </c>
      <c r="C5495">
        <v>1</v>
      </c>
      <c r="D5495" s="4" t="s">
        <v>655</v>
      </c>
      <c r="E5495" t="s">
        <v>73</v>
      </c>
      <c r="F5495" t="s">
        <v>74</v>
      </c>
    </row>
    <row r="5496" spans="1:6" x14ac:dyDescent="0.25">
      <c r="A5496" t="s">
        <v>924</v>
      </c>
      <c r="B5496" s="2" t="str">
        <f>HYPERLINK(A5496,"Klik")</f>
        <v>Klik</v>
      </c>
      <c r="C5496">
        <v>1</v>
      </c>
      <c r="D5496" s="4" t="s">
        <v>655</v>
      </c>
      <c r="E5496" t="s">
        <v>29</v>
      </c>
      <c r="F5496" t="s">
        <v>30</v>
      </c>
    </row>
    <row r="5497" spans="1:6" x14ac:dyDescent="0.25">
      <c r="A5497" t="s">
        <v>1188</v>
      </c>
      <c r="B5497" s="2" t="str">
        <f>HYPERLINK(A5497,"Klik")</f>
        <v>Klik</v>
      </c>
      <c r="C5497">
        <v>1</v>
      </c>
      <c r="D5497" s="4" t="s">
        <v>655</v>
      </c>
      <c r="E5497" t="s">
        <v>62</v>
      </c>
      <c r="F5497" t="s">
        <v>63</v>
      </c>
    </row>
    <row r="5498" spans="1:6" x14ac:dyDescent="0.25">
      <c r="A5498" t="s">
        <v>1334</v>
      </c>
      <c r="B5498" s="2" t="str">
        <f>HYPERLINK(A5498,"Klik")</f>
        <v>Klik</v>
      </c>
      <c r="C5498">
        <v>1</v>
      </c>
      <c r="D5498" s="4" t="s">
        <v>655</v>
      </c>
      <c r="E5498" t="s">
        <v>29</v>
      </c>
      <c r="F5498" t="s">
        <v>30</v>
      </c>
    </row>
    <row r="5499" spans="1:6" x14ac:dyDescent="0.25">
      <c r="A5499" t="s">
        <v>1436</v>
      </c>
      <c r="B5499" s="2" t="str">
        <f>HYPERLINK(A5499,"Klik")</f>
        <v>Klik</v>
      </c>
      <c r="C5499">
        <v>1</v>
      </c>
      <c r="D5499" s="4" t="s">
        <v>655</v>
      </c>
      <c r="E5499" t="s">
        <v>223</v>
      </c>
      <c r="F5499" t="s">
        <v>224</v>
      </c>
    </row>
    <row r="5500" spans="1:6" x14ac:dyDescent="0.25">
      <c r="A5500" t="s">
        <v>1772</v>
      </c>
      <c r="B5500" s="2" t="str">
        <f>HYPERLINK(A5500,"Klik")</f>
        <v>Klik</v>
      </c>
      <c r="C5500">
        <v>1</v>
      </c>
      <c r="D5500" s="4" t="s">
        <v>655</v>
      </c>
      <c r="E5500" t="s">
        <v>469</v>
      </c>
      <c r="F5500" t="s">
        <v>470</v>
      </c>
    </row>
    <row r="5501" spans="1:6" x14ac:dyDescent="0.25">
      <c r="A5501" t="s">
        <v>2100</v>
      </c>
      <c r="B5501" s="2" t="str">
        <f>HYPERLINK(A5501,"Klik")</f>
        <v>Klik</v>
      </c>
      <c r="C5501">
        <v>1</v>
      </c>
      <c r="D5501" s="4" t="s">
        <v>655</v>
      </c>
      <c r="E5501" t="s">
        <v>29</v>
      </c>
      <c r="F5501" t="s">
        <v>30</v>
      </c>
    </row>
    <row r="5502" spans="1:6" x14ac:dyDescent="0.25">
      <c r="A5502" t="s">
        <v>2230</v>
      </c>
      <c r="B5502" s="2" t="str">
        <f>HYPERLINK(A5502,"Klik")</f>
        <v>Klik</v>
      </c>
      <c r="C5502">
        <v>1</v>
      </c>
      <c r="D5502" s="4" t="s">
        <v>655</v>
      </c>
      <c r="E5502" t="s">
        <v>19</v>
      </c>
      <c r="F5502" t="s">
        <v>20</v>
      </c>
    </row>
    <row r="5503" spans="1:6" x14ac:dyDescent="0.25">
      <c r="A5503" t="s">
        <v>2667</v>
      </c>
      <c r="B5503" s="2" t="str">
        <f>HYPERLINK(A5503,"Klik")</f>
        <v>Klik</v>
      </c>
      <c r="C5503">
        <v>1</v>
      </c>
      <c r="D5503" s="4" t="s">
        <v>655</v>
      </c>
      <c r="E5503" t="s">
        <v>62</v>
      </c>
      <c r="F5503" t="s">
        <v>63</v>
      </c>
    </row>
    <row r="5504" spans="1:6" x14ac:dyDescent="0.25">
      <c r="A5504" t="s">
        <v>2667</v>
      </c>
      <c r="B5504" s="2" t="str">
        <f>HYPERLINK(A5504,"Klik")</f>
        <v>Klik</v>
      </c>
      <c r="C5504">
        <v>1</v>
      </c>
      <c r="D5504" s="4" t="s">
        <v>655</v>
      </c>
      <c r="E5504" t="s">
        <v>62</v>
      </c>
      <c r="F5504" t="s">
        <v>63</v>
      </c>
    </row>
    <row r="5505" spans="1:6" x14ac:dyDescent="0.25">
      <c r="A5505" t="s">
        <v>3400</v>
      </c>
      <c r="B5505" s="2" t="str">
        <f>HYPERLINK(A5505,"Klik")</f>
        <v>Klik</v>
      </c>
      <c r="C5505">
        <v>1</v>
      </c>
      <c r="D5505" s="4" t="s">
        <v>655</v>
      </c>
      <c r="E5505" t="s">
        <v>659</v>
      </c>
      <c r="F5505" t="s">
        <v>660</v>
      </c>
    </row>
    <row r="5506" spans="1:6" x14ac:dyDescent="0.25">
      <c r="A5506" t="s">
        <v>4128</v>
      </c>
      <c r="B5506" s="2" t="str">
        <f>HYPERLINK(A5506,"Klik")</f>
        <v>Klik</v>
      </c>
      <c r="C5506">
        <v>1</v>
      </c>
      <c r="D5506" s="4" t="s">
        <v>655</v>
      </c>
      <c r="E5506" t="s">
        <v>62</v>
      </c>
      <c r="F5506" t="s">
        <v>63</v>
      </c>
    </row>
    <row r="5507" spans="1:6" x14ac:dyDescent="0.25">
      <c r="A5507" t="s">
        <v>4427</v>
      </c>
      <c r="B5507" s="2" t="str">
        <f>HYPERLINK(A5507,"Klik")</f>
        <v>Klik</v>
      </c>
      <c r="C5507">
        <v>1</v>
      </c>
      <c r="D5507" s="4" t="s">
        <v>655</v>
      </c>
      <c r="E5507" t="s">
        <v>62</v>
      </c>
      <c r="F5507" t="s">
        <v>63</v>
      </c>
    </row>
    <row r="5508" spans="1:6" x14ac:dyDescent="0.25">
      <c r="A5508" t="s">
        <v>4724</v>
      </c>
      <c r="B5508" s="2" t="str">
        <f>HYPERLINK(A5508,"Klik")</f>
        <v>Klik</v>
      </c>
      <c r="C5508">
        <v>1</v>
      </c>
      <c r="D5508" s="4" t="s">
        <v>655</v>
      </c>
      <c r="E5508" t="s">
        <v>62</v>
      </c>
      <c r="F5508" t="s">
        <v>63</v>
      </c>
    </row>
    <row r="5509" spans="1:6" x14ac:dyDescent="0.25">
      <c r="A5509" t="s">
        <v>5334</v>
      </c>
      <c r="B5509" s="2" t="str">
        <f>HYPERLINK(A5509,"Klik")</f>
        <v>Klik</v>
      </c>
      <c r="C5509">
        <v>1</v>
      </c>
      <c r="D5509" s="4" t="s">
        <v>655</v>
      </c>
      <c r="E5509" t="s">
        <v>215</v>
      </c>
      <c r="F5509" t="s">
        <v>216</v>
      </c>
    </row>
    <row r="5510" spans="1:6" x14ac:dyDescent="0.25">
      <c r="A5510" t="s">
        <v>5458</v>
      </c>
      <c r="B5510" s="2" t="str">
        <f>HYPERLINK(A5510,"Klik")</f>
        <v>Klik</v>
      </c>
      <c r="C5510">
        <v>1</v>
      </c>
      <c r="D5510" s="4" t="s">
        <v>655</v>
      </c>
      <c r="E5510" t="s">
        <v>29</v>
      </c>
      <c r="F5510" t="s">
        <v>30</v>
      </c>
    </row>
    <row r="5511" spans="1:6" x14ac:dyDescent="0.25">
      <c r="A5511" t="s">
        <v>5470</v>
      </c>
      <c r="B5511" s="2" t="str">
        <f>HYPERLINK(A5511,"Klik")</f>
        <v>Klik</v>
      </c>
      <c r="C5511">
        <v>1</v>
      </c>
      <c r="D5511" s="4" t="s">
        <v>655</v>
      </c>
      <c r="E5511" t="s">
        <v>62</v>
      </c>
      <c r="F5511" t="s">
        <v>63</v>
      </c>
    </row>
    <row r="5512" spans="1:6" x14ac:dyDescent="0.25">
      <c r="A5512" t="s">
        <v>262</v>
      </c>
      <c r="B5512" s="2" t="str">
        <f>HYPERLINK(A5512,"Klik")</f>
        <v>Klik</v>
      </c>
      <c r="C5512">
        <v>1</v>
      </c>
      <c r="D5512" s="4" t="s">
        <v>263</v>
      </c>
      <c r="E5512" t="s">
        <v>215</v>
      </c>
      <c r="F5512" t="s">
        <v>216</v>
      </c>
    </row>
    <row r="5513" spans="1:6" x14ac:dyDescent="0.25">
      <c r="A5513" t="s">
        <v>765</v>
      </c>
      <c r="B5513" s="2" t="str">
        <f>HYPERLINK(A5513,"Klik")</f>
        <v>Klik</v>
      </c>
      <c r="C5513">
        <v>1</v>
      </c>
      <c r="D5513" s="4" t="s">
        <v>263</v>
      </c>
      <c r="E5513" t="s">
        <v>223</v>
      </c>
      <c r="F5513" t="s">
        <v>224</v>
      </c>
    </row>
    <row r="5514" spans="1:6" x14ac:dyDescent="0.25">
      <c r="A5514" t="s">
        <v>768</v>
      </c>
      <c r="B5514" s="2" t="str">
        <f>HYPERLINK(A5514,"Klik")</f>
        <v>Klik</v>
      </c>
      <c r="C5514">
        <v>1</v>
      </c>
      <c r="D5514" s="4" t="s">
        <v>263</v>
      </c>
      <c r="E5514" t="s">
        <v>107</v>
      </c>
      <c r="F5514" t="s">
        <v>108</v>
      </c>
    </row>
    <row r="5515" spans="1:6" x14ac:dyDescent="0.25">
      <c r="A5515" t="s">
        <v>789</v>
      </c>
      <c r="B5515" s="2" t="str">
        <f>HYPERLINK(A5515,"Klik")</f>
        <v>Klik</v>
      </c>
      <c r="C5515">
        <v>1</v>
      </c>
      <c r="D5515" s="4" t="s">
        <v>263</v>
      </c>
      <c r="E5515" t="s">
        <v>23</v>
      </c>
      <c r="F5515" t="s">
        <v>24</v>
      </c>
    </row>
    <row r="5516" spans="1:6" x14ac:dyDescent="0.25">
      <c r="A5516" t="s">
        <v>2026</v>
      </c>
      <c r="B5516" s="2" t="str">
        <f>HYPERLINK(A5516,"Klik")</f>
        <v>Klik</v>
      </c>
      <c r="C5516">
        <v>1</v>
      </c>
      <c r="D5516" s="4" t="s">
        <v>263</v>
      </c>
      <c r="E5516" t="s">
        <v>62</v>
      </c>
      <c r="F5516" t="s">
        <v>63</v>
      </c>
    </row>
    <row r="5517" spans="1:6" x14ac:dyDescent="0.25">
      <c r="A5517" t="s">
        <v>2250</v>
      </c>
      <c r="B5517" s="2" t="str">
        <f>HYPERLINK(A5517,"Klik")</f>
        <v>Klik</v>
      </c>
      <c r="C5517">
        <v>1</v>
      </c>
      <c r="D5517" s="4" t="s">
        <v>263</v>
      </c>
      <c r="E5517" t="s">
        <v>107</v>
      </c>
      <c r="F5517" t="s">
        <v>108</v>
      </c>
    </row>
    <row r="5518" spans="1:6" x14ac:dyDescent="0.25">
      <c r="A5518" t="s">
        <v>2250</v>
      </c>
      <c r="B5518" s="2" t="str">
        <f>HYPERLINK(A5518,"Klik")</f>
        <v>Klik</v>
      </c>
      <c r="C5518">
        <v>1</v>
      </c>
      <c r="D5518" s="4" t="s">
        <v>263</v>
      </c>
      <c r="E5518" t="s">
        <v>107</v>
      </c>
      <c r="F5518" t="s">
        <v>108</v>
      </c>
    </row>
    <row r="5519" spans="1:6" x14ac:dyDescent="0.25">
      <c r="A5519" t="s">
        <v>2452</v>
      </c>
      <c r="B5519" s="2" t="str">
        <f>HYPERLINK(A5519,"Klik")</f>
        <v>Klik</v>
      </c>
      <c r="C5519">
        <v>1</v>
      </c>
      <c r="D5519" s="4" t="s">
        <v>263</v>
      </c>
      <c r="E5519" t="s">
        <v>73</v>
      </c>
      <c r="F5519" t="s">
        <v>74</v>
      </c>
    </row>
    <row r="5520" spans="1:6" x14ac:dyDescent="0.25">
      <c r="A5520" t="s">
        <v>2824</v>
      </c>
      <c r="B5520" s="2" t="str">
        <f>HYPERLINK(A5520,"Klik")</f>
        <v>Klik</v>
      </c>
      <c r="C5520">
        <v>1</v>
      </c>
      <c r="D5520" s="4" t="s">
        <v>263</v>
      </c>
      <c r="E5520" t="s">
        <v>107</v>
      </c>
      <c r="F5520" t="s">
        <v>108</v>
      </c>
    </row>
    <row r="5521" spans="1:6" x14ac:dyDescent="0.25">
      <c r="A5521" t="s">
        <v>3044</v>
      </c>
      <c r="B5521" s="2" t="str">
        <f>HYPERLINK(A5521,"Klik")</f>
        <v>Klik</v>
      </c>
      <c r="C5521">
        <v>1</v>
      </c>
      <c r="D5521" s="4" t="s">
        <v>263</v>
      </c>
      <c r="E5521" t="s">
        <v>73</v>
      </c>
      <c r="F5521" t="s">
        <v>74</v>
      </c>
    </row>
    <row r="5522" spans="1:6" x14ac:dyDescent="0.25">
      <c r="A5522" t="s">
        <v>3886</v>
      </c>
      <c r="B5522" s="2" t="str">
        <f>HYPERLINK(A5522,"Klik")</f>
        <v>Klik</v>
      </c>
      <c r="C5522">
        <v>1</v>
      </c>
      <c r="D5522" s="4" t="s">
        <v>263</v>
      </c>
      <c r="E5522" t="s">
        <v>107</v>
      </c>
      <c r="F5522" t="s">
        <v>108</v>
      </c>
    </row>
    <row r="5523" spans="1:6" x14ac:dyDescent="0.25">
      <c r="A5523" t="s">
        <v>4225</v>
      </c>
      <c r="B5523" s="2" t="str">
        <f>HYPERLINK(A5523,"Klik")</f>
        <v>Klik</v>
      </c>
      <c r="C5523">
        <v>1</v>
      </c>
      <c r="D5523" s="4" t="s">
        <v>263</v>
      </c>
      <c r="E5523" t="s">
        <v>223</v>
      </c>
      <c r="F5523" t="s">
        <v>224</v>
      </c>
    </row>
    <row r="5524" spans="1:6" x14ac:dyDescent="0.25">
      <c r="A5524" t="s">
        <v>4244</v>
      </c>
      <c r="B5524" s="2" t="str">
        <f>HYPERLINK(A5524,"Klik")</f>
        <v>Klik</v>
      </c>
      <c r="C5524">
        <v>1</v>
      </c>
      <c r="D5524" s="4" t="s">
        <v>263</v>
      </c>
      <c r="E5524" t="s">
        <v>215</v>
      </c>
      <c r="F5524" t="s">
        <v>216</v>
      </c>
    </row>
    <row r="5525" spans="1:6" x14ac:dyDescent="0.25">
      <c r="A5525" t="s">
        <v>4302</v>
      </c>
      <c r="B5525" s="2" t="str">
        <f>HYPERLINK(A5525,"Klik")</f>
        <v>Klik</v>
      </c>
      <c r="C5525">
        <v>1</v>
      </c>
      <c r="D5525" s="4" t="s">
        <v>263</v>
      </c>
      <c r="E5525" t="s">
        <v>62</v>
      </c>
      <c r="F5525" t="s">
        <v>63</v>
      </c>
    </row>
    <row r="5526" spans="1:6" x14ac:dyDescent="0.25">
      <c r="A5526" t="s">
        <v>4853</v>
      </c>
      <c r="B5526" s="2" t="str">
        <f>HYPERLINK(A5526,"Klik")</f>
        <v>Klik</v>
      </c>
      <c r="C5526">
        <v>1</v>
      </c>
      <c r="D5526" s="4" t="s">
        <v>263</v>
      </c>
      <c r="E5526" t="s">
        <v>29</v>
      </c>
      <c r="F5526" t="s">
        <v>30</v>
      </c>
    </row>
    <row r="5527" spans="1:6" x14ac:dyDescent="0.25">
      <c r="A5527" t="s">
        <v>5539</v>
      </c>
      <c r="B5527" s="2" t="str">
        <f>HYPERLINK(A5527,"Klik")</f>
        <v>Klik</v>
      </c>
      <c r="C5527">
        <v>1</v>
      </c>
      <c r="D5527" s="4" t="s">
        <v>263</v>
      </c>
      <c r="E5527" t="s">
        <v>11</v>
      </c>
      <c r="F5527" t="s">
        <v>12</v>
      </c>
    </row>
    <row r="5528" spans="1:6" x14ac:dyDescent="0.25">
      <c r="A5528" t="s">
        <v>133</v>
      </c>
      <c r="B5528" s="2" t="str">
        <f>HYPERLINK(A5528,"Klik")</f>
        <v>Klik</v>
      </c>
      <c r="C5528">
        <v>1</v>
      </c>
      <c r="D5528" s="4" t="s">
        <v>134</v>
      </c>
      <c r="E5528" t="s">
        <v>62</v>
      </c>
      <c r="F5528" t="s">
        <v>63</v>
      </c>
    </row>
    <row r="5529" spans="1:6" x14ac:dyDescent="0.25">
      <c r="A5529" t="s">
        <v>189</v>
      </c>
      <c r="B5529" s="2" t="str">
        <f>HYPERLINK(A5529,"Klik")</f>
        <v>Klik</v>
      </c>
      <c r="C5529">
        <v>1</v>
      </c>
      <c r="D5529" s="4" t="s">
        <v>134</v>
      </c>
      <c r="E5529" t="s">
        <v>62</v>
      </c>
      <c r="F5529" t="s">
        <v>63</v>
      </c>
    </row>
    <row r="5530" spans="1:6" x14ac:dyDescent="0.25">
      <c r="A5530" t="s">
        <v>486</v>
      </c>
      <c r="B5530" s="2" t="str">
        <f>HYPERLINK(A5530,"Klik")</f>
        <v>Klik</v>
      </c>
      <c r="C5530">
        <v>1</v>
      </c>
      <c r="D5530" s="4" t="s">
        <v>134</v>
      </c>
      <c r="E5530" t="s">
        <v>62</v>
      </c>
      <c r="F5530" t="s">
        <v>63</v>
      </c>
    </row>
    <row r="5531" spans="1:6" x14ac:dyDescent="0.25">
      <c r="A5531" t="s">
        <v>588</v>
      </c>
      <c r="B5531" s="2" t="str">
        <f>HYPERLINK(A5531,"Klik")</f>
        <v>Klik</v>
      </c>
      <c r="C5531">
        <v>1</v>
      </c>
      <c r="D5531" s="4" t="s">
        <v>134</v>
      </c>
      <c r="E5531" t="s">
        <v>62</v>
      </c>
      <c r="F5531" t="s">
        <v>63</v>
      </c>
    </row>
    <row r="5532" spans="1:6" x14ac:dyDescent="0.25">
      <c r="A5532" t="s">
        <v>606</v>
      </c>
      <c r="B5532" s="2" t="str">
        <f>HYPERLINK(A5532,"Klik")</f>
        <v>Klik</v>
      </c>
      <c r="C5532">
        <v>1</v>
      </c>
      <c r="D5532" s="4" t="s">
        <v>134</v>
      </c>
      <c r="E5532" t="s">
        <v>62</v>
      </c>
      <c r="F5532" t="s">
        <v>63</v>
      </c>
    </row>
    <row r="5533" spans="1:6" x14ac:dyDescent="0.25">
      <c r="A5533" t="s">
        <v>855</v>
      </c>
      <c r="B5533" s="2" t="str">
        <f>HYPERLINK(A5533,"Klik")</f>
        <v>Klik</v>
      </c>
      <c r="C5533">
        <v>1</v>
      </c>
      <c r="D5533" s="4" t="s">
        <v>134</v>
      </c>
      <c r="E5533" t="s">
        <v>62</v>
      </c>
      <c r="F5533" t="s">
        <v>63</v>
      </c>
    </row>
    <row r="5534" spans="1:6" x14ac:dyDescent="0.25">
      <c r="A5534" t="s">
        <v>899</v>
      </c>
      <c r="B5534" s="2" t="str">
        <f>HYPERLINK(A5534,"Klik")</f>
        <v>Klik</v>
      </c>
      <c r="C5534">
        <v>1</v>
      </c>
      <c r="D5534" s="4" t="s">
        <v>134</v>
      </c>
      <c r="E5534" t="s">
        <v>62</v>
      </c>
      <c r="F5534" t="s">
        <v>63</v>
      </c>
    </row>
    <row r="5535" spans="1:6" x14ac:dyDescent="0.25">
      <c r="A5535" t="s">
        <v>1054</v>
      </c>
      <c r="B5535" s="2" t="str">
        <f>HYPERLINK(A5535,"Klik")</f>
        <v>Klik</v>
      </c>
      <c r="C5535">
        <v>1</v>
      </c>
      <c r="D5535" s="4" t="s">
        <v>134</v>
      </c>
      <c r="E5535" t="s">
        <v>62</v>
      </c>
      <c r="F5535" t="s">
        <v>63</v>
      </c>
    </row>
    <row r="5536" spans="1:6" x14ac:dyDescent="0.25">
      <c r="A5536" t="s">
        <v>1131</v>
      </c>
      <c r="B5536" s="2" t="str">
        <f>HYPERLINK(A5536,"Klik")</f>
        <v>Klik</v>
      </c>
      <c r="C5536">
        <v>1</v>
      </c>
      <c r="D5536" s="4" t="s">
        <v>134</v>
      </c>
      <c r="E5536" t="s">
        <v>29</v>
      </c>
      <c r="F5536" t="s">
        <v>30</v>
      </c>
    </row>
    <row r="5537" spans="1:6" x14ac:dyDescent="0.25">
      <c r="A5537" t="s">
        <v>1278</v>
      </c>
      <c r="B5537" s="2" t="str">
        <f>HYPERLINK(A5537,"Klik")</f>
        <v>Klik</v>
      </c>
      <c r="C5537">
        <v>1</v>
      </c>
      <c r="D5537" s="4" t="s">
        <v>134</v>
      </c>
      <c r="E5537" t="s">
        <v>62</v>
      </c>
      <c r="F5537" t="s">
        <v>63</v>
      </c>
    </row>
    <row r="5538" spans="1:6" x14ac:dyDescent="0.25">
      <c r="A5538" t="s">
        <v>1342</v>
      </c>
      <c r="B5538" s="2" t="str">
        <f>HYPERLINK(A5538,"Klik")</f>
        <v>Klik</v>
      </c>
      <c r="C5538">
        <v>1</v>
      </c>
      <c r="D5538" s="4" t="s">
        <v>134</v>
      </c>
      <c r="E5538" t="s">
        <v>62</v>
      </c>
      <c r="F5538" t="s">
        <v>63</v>
      </c>
    </row>
    <row r="5539" spans="1:6" x14ac:dyDescent="0.25">
      <c r="A5539" t="s">
        <v>1416</v>
      </c>
      <c r="B5539" s="2" t="str">
        <f>HYPERLINK(A5539,"Klik")</f>
        <v>Klik</v>
      </c>
      <c r="C5539">
        <v>1</v>
      </c>
      <c r="D5539" s="4" t="s">
        <v>134</v>
      </c>
      <c r="E5539" t="s">
        <v>202</v>
      </c>
      <c r="F5539" t="s">
        <v>203</v>
      </c>
    </row>
    <row r="5540" spans="1:6" x14ac:dyDescent="0.25">
      <c r="A5540" t="s">
        <v>1520</v>
      </c>
      <c r="B5540" s="2" t="str">
        <f>HYPERLINK(A5540,"Klik")</f>
        <v>Klik</v>
      </c>
      <c r="C5540">
        <v>1</v>
      </c>
      <c r="D5540" s="4" t="s">
        <v>134</v>
      </c>
      <c r="E5540" t="s">
        <v>62</v>
      </c>
      <c r="F5540" t="s">
        <v>63</v>
      </c>
    </row>
    <row r="5541" spans="1:6" x14ac:dyDescent="0.25">
      <c r="A5541" t="s">
        <v>1715</v>
      </c>
      <c r="B5541" s="2" t="str">
        <f>HYPERLINK(A5541,"Klik")</f>
        <v>Klik</v>
      </c>
      <c r="C5541">
        <v>1</v>
      </c>
      <c r="D5541" s="4" t="s">
        <v>134</v>
      </c>
      <c r="E5541" t="s">
        <v>62</v>
      </c>
      <c r="F5541" t="s">
        <v>63</v>
      </c>
    </row>
    <row r="5542" spans="1:6" x14ac:dyDescent="0.25">
      <c r="A5542" t="s">
        <v>1886</v>
      </c>
      <c r="B5542" s="2" t="str">
        <f>HYPERLINK(A5542,"Klik")</f>
        <v>Klik</v>
      </c>
      <c r="C5542">
        <v>1</v>
      </c>
      <c r="D5542" s="4" t="s">
        <v>134</v>
      </c>
      <c r="E5542" t="s">
        <v>62</v>
      </c>
      <c r="F5542" t="s">
        <v>63</v>
      </c>
    </row>
    <row r="5543" spans="1:6" x14ac:dyDescent="0.25">
      <c r="A5543" t="s">
        <v>1951</v>
      </c>
      <c r="B5543" s="2" t="str">
        <f>HYPERLINK(A5543,"Klik")</f>
        <v>Klik</v>
      </c>
      <c r="C5543">
        <v>1</v>
      </c>
      <c r="D5543" s="4" t="s">
        <v>134</v>
      </c>
      <c r="E5543" t="s">
        <v>62</v>
      </c>
      <c r="F5543" t="s">
        <v>63</v>
      </c>
    </row>
    <row r="5544" spans="1:6" x14ac:dyDescent="0.25">
      <c r="A5544" t="s">
        <v>2441</v>
      </c>
      <c r="B5544" s="2" t="str">
        <f>HYPERLINK(A5544,"Klik")</f>
        <v>Klik</v>
      </c>
      <c r="C5544">
        <v>1</v>
      </c>
      <c r="D5544" s="4" t="s">
        <v>134</v>
      </c>
      <c r="E5544" t="s">
        <v>62</v>
      </c>
      <c r="F5544" t="s">
        <v>63</v>
      </c>
    </row>
    <row r="5545" spans="1:6" x14ac:dyDescent="0.25">
      <c r="A5545" t="s">
        <v>2536</v>
      </c>
      <c r="B5545" s="2" t="str">
        <f>HYPERLINK(A5545,"Klik")</f>
        <v>Klik</v>
      </c>
      <c r="C5545">
        <v>1</v>
      </c>
      <c r="D5545" s="4" t="s">
        <v>134</v>
      </c>
      <c r="E5545" t="s">
        <v>62</v>
      </c>
      <c r="F5545" t="s">
        <v>63</v>
      </c>
    </row>
    <row r="5546" spans="1:6" x14ac:dyDescent="0.25">
      <c r="A5546" t="s">
        <v>2666</v>
      </c>
      <c r="B5546" s="2" t="str">
        <f>HYPERLINK(A5546,"Klik")</f>
        <v>Klik</v>
      </c>
      <c r="C5546">
        <v>1</v>
      </c>
      <c r="D5546" s="4" t="s">
        <v>134</v>
      </c>
      <c r="E5546" t="s">
        <v>62</v>
      </c>
      <c r="F5546" t="s">
        <v>63</v>
      </c>
    </row>
    <row r="5547" spans="1:6" x14ac:dyDescent="0.25">
      <c r="A5547" t="s">
        <v>2666</v>
      </c>
      <c r="B5547" s="2" t="str">
        <f>HYPERLINK(A5547,"Klik")</f>
        <v>Klik</v>
      </c>
      <c r="C5547">
        <v>1</v>
      </c>
      <c r="D5547" s="4" t="s">
        <v>134</v>
      </c>
      <c r="E5547" t="s">
        <v>62</v>
      </c>
      <c r="F5547" t="s">
        <v>63</v>
      </c>
    </row>
    <row r="5548" spans="1:6" x14ac:dyDescent="0.25">
      <c r="A5548" t="s">
        <v>3027</v>
      </c>
      <c r="B5548" s="2" t="str">
        <f>HYPERLINK(A5548,"Klik")</f>
        <v>Klik</v>
      </c>
      <c r="C5548">
        <v>1</v>
      </c>
      <c r="D5548" s="4" t="s">
        <v>134</v>
      </c>
      <c r="E5548" t="s">
        <v>62</v>
      </c>
      <c r="F5548" t="s">
        <v>63</v>
      </c>
    </row>
    <row r="5549" spans="1:6" x14ac:dyDescent="0.25">
      <c r="A5549" t="s">
        <v>3174</v>
      </c>
      <c r="B5549" s="2" t="str">
        <f>HYPERLINK(A5549,"Klik")</f>
        <v>Klik</v>
      </c>
      <c r="C5549">
        <v>1</v>
      </c>
      <c r="D5549" s="4" t="s">
        <v>134</v>
      </c>
      <c r="E5549" t="s">
        <v>62</v>
      </c>
      <c r="F5549" t="s">
        <v>63</v>
      </c>
    </row>
    <row r="5550" spans="1:6" x14ac:dyDescent="0.25">
      <c r="A5550" t="s">
        <v>3255</v>
      </c>
      <c r="B5550" s="2" t="str">
        <f>HYPERLINK(A5550,"Klik")</f>
        <v>Klik</v>
      </c>
      <c r="C5550">
        <v>1</v>
      </c>
      <c r="D5550" s="4" t="s">
        <v>134</v>
      </c>
      <c r="E5550" t="s">
        <v>62</v>
      </c>
      <c r="F5550" t="s">
        <v>63</v>
      </c>
    </row>
    <row r="5551" spans="1:6" x14ac:dyDescent="0.25">
      <c r="A5551" t="s">
        <v>3336</v>
      </c>
      <c r="B5551" s="2" t="str">
        <f>HYPERLINK(A5551,"Klik")</f>
        <v>Klik</v>
      </c>
      <c r="C5551">
        <v>1</v>
      </c>
      <c r="D5551" s="4" t="s">
        <v>134</v>
      </c>
      <c r="E5551" t="s">
        <v>62</v>
      </c>
      <c r="F5551" t="s">
        <v>63</v>
      </c>
    </row>
    <row r="5552" spans="1:6" x14ac:dyDescent="0.25">
      <c r="A5552" t="s">
        <v>3435</v>
      </c>
      <c r="B5552" s="2" t="str">
        <f>HYPERLINK(A5552,"Klik")</f>
        <v>Klik</v>
      </c>
      <c r="C5552">
        <v>1</v>
      </c>
      <c r="D5552" s="4" t="s">
        <v>134</v>
      </c>
      <c r="E5552" t="s">
        <v>62</v>
      </c>
      <c r="F5552" t="s">
        <v>63</v>
      </c>
    </row>
    <row r="5553" spans="1:6" x14ac:dyDescent="0.25">
      <c r="A5553" t="s">
        <v>3439</v>
      </c>
      <c r="B5553" s="2" t="str">
        <f>HYPERLINK(A5553,"Klik")</f>
        <v>Klik</v>
      </c>
      <c r="C5553">
        <v>1</v>
      </c>
      <c r="D5553" s="4" t="s">
        <v>134</v>
      </c>
      <c r="E5553" t="s">
        <v>62</v>
      </c>
      <c r="F5553" t="s">
        <v>63</v>
      </c>
    </row>
    <row r="5554" spans="1:6" x14ac:dyDescent="0.25">
      <c r="A5554" t="s">
        <v>3645</v>
      </c>
      <c r="B5554" s="2" t="str">
        <f>HYPERLINK(A5554,"Klik")</f>
        <v>Klik</v>
      </c>
      <c r="C5554">
        <v>1</v>
      </c>
      <c r="D5554" s="4" t="s">
        <v>134</v>
      </c>
      <c r="E5554" t="s">
        <v>62</v>
      </c>
      <c r="F5554" t="s">
        <v>63</v>
      </c>
    </row>
    <row r="5555" spans="1:6" x14ac:dyDescent="0.25">
      <c r="A5555" t="s">
        <v>3701</v>
      </c>
      <c r="B5555" s="2" t="str">
        <f>HYPERLINK(A5555,"Klik")</f>
        <v>Klik</v>
      </c>
      <c r="C5555">
        <v>1</v>
      </c>
      <c r="D5555" s="4" t="s">
        <v>134</v>
      </c>
      <c r="E5555" t="s">
        <v>62</v>
      </c>
      <c r="F5555" t="s">
        <v>63</v>
      </c>
    </row>
    <row r="5556" spans="1:6" x14ac:dyDescent="0.25">
      <c r="A5556" t="s">
        <v>3701</v>
      </c>
      <c r="B5556" s="2" t="str">
        <f>HYPERLINK(A5556,"Klik")</f>
        <v>Klik</v>
      </c>
      <c r="C5556">
        <v>1</v>
      </c>
      <c r="D5556" s="4" t="s">
        <v>134</v>
      </c>
      <c r="E5556" t="s">
        <v>62</v>
      </c>
      <c r="F5556" t="s">
        <v>63</v>
      </c>
    </row>
    <row r="5557" spans="1:6" x14ac:dyDescent="0.25">
      <c r="A5557" t="s">
        <v>3733</v>
      </c>
      <c r="B5557" s="2" t="str">
        <f>HYPERLINK(A5557,"Klik")</f>
        <v>Klik</v>
      </c>
      <c r="C5557">
        <v>1</v>
      </c>
      <c r="D5557" s="4" t="s">
        <v>134</v>
      </c>
      <c r="E5557" t="s">
        <v>62</v>
      </c>
      <c r="F5557" t="s">
        <v>63</v>
      </c>
    </row>
    <row r="5558" spans="1:6" x14ac:dyDescent="0.25">
      <c r="A5558" t="s">
        <v>3991</v>
      </c>
      <c r="B5558" s="2" t="str">
        <f>HYPERLINK(A5558,"Klik")</f>
        <v>Klik</v>
      </c>
      <c r="C5558">
        <v>1</v>
      </c>
      <c r="D5558" s="4" t="s">
        <v>134</v>
      </c>
      <c r="E5558" t="s">
        <v>62</v>
      </c>
      <c r="F5558" t="s">
        <v>63</v>
      </c>
    </row>
    <row r="5559" spans="1:6" x14ac:dyDescent="0.25">
      <c r="A5559" t="s">
        <v>4241</v>
      </c>
      <c r="B5559" s="2" t="str">
        <f>HYPERLINK(A5559,"Klik")</f>
        <v>Klik</v>
      </c>
      <c r="C5559">
        <v>1</v>
      </c>
      <c r="D5559" s="4" t="s">
        <v>134</v>
      </c>
      <c r="E5559" t="s">
        <v>62</v>
      </c>
      <c r="F5559" t="s">
        <v>63</v>
      </c>
    </row>
    <row r="5560" spans="1:6" x14ac:dyDescent="0.25">
      <c r="A5560" t="s">
        <v>4329</v>
      </c>
      <c r="B5560" s="2" t="str">
        <f>HYPERLINK(A5560,"Klik")</f>
        <v>Klik</v>
      </c>
      <c r="C5560">
        <v>1</v>
      </c>
      <c r="D5560" s="4" t="s">
        <v>134</v>
      </c>
      <c r="E5560" t="s">
        <v>62</v>
      </c>
      <c r="F5560" t="s">
        <v>63</v>
      </c>
    </row>
    <row r="5561" spans="1:6" x14ac:dyDescent="0.25">
      <c r="A5561" t="s">
        <v>4423</v>
      </c>
      <c r="B5561" s="2" t="str">
        <f>HYPERLINK(A5561,"Klik")</f>
        <v>Klik</v>
      </c>
      <c r="C5561">
        <v>1</v>
      </c>
      <c r="D5561" s="4" t="s">
        <v>134</v>
      </c>
      <c r="E5561" t="s">
        <v>62</v>
      </c>
      <c r="F5561" t="s">
        <v>63</v>
      </c>
    </row>
    <row r="5562" spans="1:6" x14ac:dyDescent="0.25">
      <c r="A5562" t="s">
        <v>5042</v>
      </c>
      <c r="B5562" s="2" t="str">
        <f>HYPERLINK(A5562,"Klik")</f>
        <v>Klik</v>
      </c>
      <c r="C5562">
        <v>1</v>
      </c>
      <c r="D5562" s="4" t="s">
        <v>134</v>
      </c>
      <c r="E5562" t="s">
        <v>62</v>
      </c>
      <c r="F5562" t="s">
        <v>63</v>
      </c>
    </row>
    <row r="5563" spans="1:6" x14ac:dyDescent="0.25">
      <c r="A5563" t="s">
        <v>5094</v>
      </c>
      <c r="B5563" s="2" t="str">
        <f>HYPERLINK(A5563,"Klik")</f>
        <v>Klik</v>
      </c>
      <c r="C5563">
        <v>1</v>
      </c>
      <c r="D5563" s="4" t="s">
        <v>134</v>
      </c>
      <c r="E5563" t="s">
        <v>62</v>
      </c>
      <c r="F5563" t="s">
        <v>63</v>
      </c>
    </row>
    <row r="5564" spans="1:6" x14ac:dyDescent="0.25">
      <c r="A5564" t="s">
        <v>5339</v>
      </c>
      <c r="B5564" s="2" t="str">
        <f>HYPERLINK(A5564,"Klik")</f>
        <v>Klik</v>
      </c>
      <c r="C5564">
        <v>1</v>
      </c>
      <c r="D5564" s="4" t="s">
        <v>134</v>
      </c>
      <c r="E5564" t="s">
        <v>29</v>
      </c>
      <c r="F5564" t="s">
        <v>30</v>
      </c>
    </row>
    <row r="5565" spans="1:6" x14ac:dyDescent="0.25">
      <c r="A5565" t="s">
        <v>5351</v>
      </c>
      <c r="B5565" s="2" t="str">
        <f>HYPERLINK(A5565,"Klik")</f>
        <v>Klik</v>
      </c>
      <c r="C5565">
        <v>1</v>
      </c>
      <c r="D5565" s="4" t="s">
        <v>134</v>
      </c>
      <c r="E5565" t="s">
        <v>62</v>
      </c>
      <c r="F5565" t="s">
        <v>63</v>
      </c>
    </row>
    <row r="5566" spans="1:6" x14ac:dyDescent="0.25">
      <c r="A5566" t="s">
        <v>5595</v>
      </c>
      <c r="B5566" s="2" t="str">
        <f>HYPERLINK(A5566,"Klik")</f>
        <v>Klik</v>
      </c>
      <c r="C5566">
        <v>1</v>
      </c>
      <c r="D5566" s="4" t="s">
        <v>134</v>
      </c>
      <c r="E5566" t="s">
        <v>62</v>
      </c>
      <c r="F5566" t="s">
        <v>63</v>
      </c>
    </row>
    <row r="5567" spans="1:6" x14ac:dyDescent="0.25">
      <c r="A5567" t="s">
        <v>6089</v>
      </c>
      <c r="B5567" s="2" t="str">
        <f>HYPERLINK(A5567,"Klik")</f>
        <v>Klik</v>
      </c>
      <c r="C5567">
        <v>1</v>
      </c>
      <c r="D5567" s="4" t="s">
        <v>134</v>
      </c>
      <c r="E5567" t="s">
        <v>62</v>
      </c>
      <c r="F5567" t="s">
        <v>63</v>
      </c>
    </row>
    <row r="5568" spans="1:6" x14ac:dyDescent="0.25">
      <c r="A5568" t="s">
        <v>6089</v>
      </c>
      <c r="B5568" s="2" t="str">
        <f>HYPERLINK(A5568,"Klik")</f>
        <v>Klik</v>
      </c>
      <c r="C5568">
        <v>1</v>
      </c>
      <c r="D5568" s="4" t="s">
        <v>134</v>
      </c>
      <c r="E5568" t="s">
        <v>62</v>
      </c>
      <c r="F5568" t="s">
        <v>63</v>
      </c>
    </row>
    <row r="5569" spans="1:6" x14ac:dyDescent="0.25">
      <c r="A5569" t="s">
        <v>6409</v>
      </c>
      <c r="B5569" s="2" t="str">
        <f>HYPERLINK(A5569,"Klik")</f>
        <v>Klik</v>
      </c>
      <c r="C5569">
        <v>1</v>
      </c>
      <c r="D5569" s="4" t="s">
        <v>134</v>
      </c>
      <c r="E5569" t="s">
        <v>62</v>
      </c>
      <c r="F5569" t="s">
        <v>63</v>
      </c>
    </row>
    <row r="5570" spans="1:6" x14ac:dyDescent="0.25">
      <c r="A5570" t="s">
        <v>6560</v>
      </c>
      <c r="B5570" s="2" t="str">
        <f>HYPERLINK(A5570,"Klik")</f>
        <v>Klik</v>
      </c>
      <c r="C5570">
        <v>1</v>
      </c>
      <c r="D5570" s="4" t="s">
        <v>134</v>
      </c>
      <c r="E5570" t="s">
        <v>62</v>
      </c>
      <c r="F5570" t="s">
        <v>63</v>
      </c>
    </row>
    <row r="5571" spans="1:6" x14ac:dyDescent="0.25">
      <c r="A5571" t="s">
        <v>387</v>
      </c>
      <c r="B5571" s="2" t="str">
        <f>HYPERLINK(A5571,"Klik")</f>
        <v>Klik</v>
      </c>
      <c r="C5571">
        <v>1</v>
      </c>
      <c r="D5571" s="4" t="s">
        <v>388</v>
      </c>
      <c r="E5571" t="s">
        <v>29</v>
      </c>
      <c r="F5571" t="s">
        <v>30</v>
      </c>
    </row>
    <row r="5572" spans="1:6" x14ac:dyDescent="0.25">
      <c r="A5572" t="s">
        <v>409</v>
      </c>
      <c r="B5572" s="2" t="str">
        <f>HYPERLINK(A5572,"Klik")</f>
        <v>Klik</v>
      </c>
      <c r="C5572">
        <v>1</v>
      </c>
      <c r="D5572" s="4" t="s">
        <v>388</v>
      </c>
      <c r="E5572" t="s">
        <v>107</v>
      </c>
      <c r="F5572" t="s">
        <v>108</v>
      </c>
    </row>
    <row r="5573" spans="1:6" x14ac:dyDescent="0.25">
      <c r="A5573" t="s">
        <v>610</v>
      </c>
      <c r="B5573" s="2" t="str">
        <f>HYPERLINK(A5573,"Klik")</f>
        <v>Klik</v>
      </c>
      <c r="C5573">
        <v>1</v>
      </c>
      <c r="D5573" s="4" t="s">
        <v>388</v>
      </c>
      <c r="E5573" t="s">
        <v>62</v>
      </c>
      <c r="F5573" t="s">
        <v>63</v>
      </c>
    </row>
    <row r="5574" spans="1:6" x14ac:dyDescent="0.25">
      <c r="A5574" t="s">
        <v>699</v>
      </c>
      <c r="B5574" s="2" t="str">
        <f>HYPERLINK(A5574,"Klik")</f>
        <v>Klik</v>
      </c>
      <c r="C5574">
        <v>1</v>
      </c>
      <c r="D5574" s="4" t="s">
        <v>388</v>
      </c>
      <c r="E5574" t="s">
        <v>202</v>
      </c>
      <c r="F5574" t="s">
        <v>203</v>
      </c>
    </row>
    <row r="5575" spans="1:6" x14ac:dyDescent="0.25">
      <c r="A5575" t="s">
        <v>750</v>
      </c>
      <c r="B5575" s="2" t="str">
        <f>HYPERLINK(A5575,"Klik")</f>
        <v>Klik</v>
      </c>
      <c r="C5575">
        <v>1</v>
      </c>
      <c r="D5575" s="4" t="s">
        <v>388</v>
      </c>
      <c r="E5575" t="s">
        <v>29</v>
      </c>
      <c r="F5575" t="s">
        <v>30</v>
      </c>
    </row>
    <row r="5576" spans="1:6" x14ac:dyDescent="0.25">
      <c r="A5576" t="s">
        <v>862</v>
      </c>
      <c r="B5576" s="2" t="str">
        <f>HYPERLINK(A5576,"Klik")</f>
        <v>Klik</v>
      </c>
      <c r="C5576">
        <v>1</v>
      </c>
      <c r="D5576" s="4" t="s">
        <v>388</v>
      </c>
      <c r="E5576" t="s">
        <v>62</v>
      </c>
      <c r="F5576" t="s">
        <v>63</v>
      </c>
    </row>
    <row r="5577" spans="1:6" x14ac:dyDescent="0.25">
      <c r="A5577" t="s">
        <v>1098</v>
      </c>
      <c r="B5577" s="2" t="str">
        <f>HYPERLINK(A5577,"Klik")</f>
        <v>Klik</v>
      </c>
      <c r="C5577">
        <v>1</v>
      </c>
      <c r="D5577" s="4" t="s">
        <v>388</v>
      </c>
      <c r="E5577" t="s">
        <v>1099</v>
      </c>
      <c r="F5577" t="s">
        <v>1100</v>
      </c>
    </row>
    <row r="5578" spans="1:6" x14ac:dyDescent="0.25">
      <c r="A5578" t="s">
        <v>1445</v>
      </c>
      <c r="B5578" s="2" t="str">
        <f>HYPERLINK(A5578,"Klik")</f>
        <v>Klik</v>
      </c>
      <c r="C5578">
        <v>1</v>
      </c>
      <c r="D5578" s="4" t="s">
        <v>388</v>
      </c>
      <c r="E5578" t="s">
        <v>62</v>
      </c>
      <c r="F5578" t="s">
        <v>63</v>
      </c>
    </row>
    <row r="5579" spans="1:6" x14ac:dyDescent="0.25">
      <c r="A5579" t="s">
        <v>1748</v>
      </c>
      <c r="B5579" s="2" t="str">
        <f>HYPERLINK(A5579,"Klik")</f>
        <v>Klik</v>
      </c>
      <c r="C5579">
        <v>1</v>
      </c>
      <c r="D5579" s="4" t="s">
        <v>388</v>
      </c>
      <c r="E5579" t="s">
        <v>62</v>
      </c>
      <c r="F5579" t="s">
        <v>63</v>
      </c>
    </row>
    <row r="5580" spans="1:6" x14ac:dyDescent="0.25">
      <c r="A5580" t="s">
        <v>2380</v>
      </c>
      <c r="B5580" s="2" t="str">
        <f>HYPERLINK(A5580,"Klik")</f>
        <v>Klik</v>
      </c>
      <c r="C5580">
        <v>1</v>
      </c>
      <c r="D5580" s="4" t="s">
        <v>388</v>
      </c>
      <c r="E5580" t="s">
        <v>62</v>
      </c>
      <c r="F5580" t="s">
        <v>63</v>
      </c>
    </row>
    <row r="5581" spans="1:6" x14ac:dyDescent="0.25">
      <c r="A5581" t="s">
        <v>2385</v>
      </c>
      <c r="B5581" s="2" t="str">
        <f>HYPERLINK(A5581,"Klik")</f>
        <v>Klik</v>
      </c>
      <c r="C5581">
        <v>1</v>
      </c>
      <c r="D5581" s="4" t="s">
        <v>388</v>
      </c>
      <c r="E5581" t="s">
        <v>62</v>
      </c>
      <c r="F5581" t="s">
        <v>63</v>
      </c>
    </row>
    <row r="5582" spans="1:6" x14ac:dyDescent="0.25">
      <c r="A5582" t="s">
        <v>2707</v>
      </c>
      <c r="B5582" s="2" t="str">
        <f>HYPERLINK(A5582,"Klik")</f>
        <v>Klik</v>
      </c>
      <c r="C5582">
        <v>1</v>
      </c>
      <c r="D5582" s="4" t="s">
        <v>388</v>
      </c>
      <c r="E5582" t="s">
        <v>62</v>
      </c>
      <c r="F5582" t="s">
        <v>63</v>
      </c>
    </row>
    <row r="5583" spans="1:6" x14ac:dyDescent="0.25">
      <c r="A5583" t="s">
        <v>2967</v>
      </c>
      <c r="B5583" s="2" t="str">
        <f>HYPERLINK(A5583,"Klik")</f>
        <v>Klik</v>
      </c>
      <c r="C5583">
        <v>1</v>
      </c>
      <c r="D5583" s="4" t="s">
        <v>388</v>
      </c>
      <c r="E5583" t="s">
        <v>11</v>
      </c>
      <c r="F5583" t="s">
        <v>12</v>
      </c>
    </row>
    <row r="5584" spans="1:6" x14ac:dyDescent="0.25">
      <c r="A5584" t="s">
        <v>3264</v>
      </c>
      <c r="B5584" s="2" t="str">
        <f>HYPERLINK(A5584,"Klik")</f>
        <v>Klik</v>
      </c>
      <c r="C5584">
        <v>1</v>
      </c>
      <c r="D5584" s="4" t="s">
        <v>388</v>
      </c>
      <c r="E5584" t="s">
        <v>62</v>
      </c>
      <c r="F5584" t="s">
        <v>63</v>
      </c>
    </row>
    <row r="5585" spans="1:8" x14ac:dyDescent="0.25">
      <c r="A5585" t="s">
        <v>3375</v>
      </c>
      <c r="B5585" s="2" t="str">
        <f>HYPERLINK(A5585,"Klik")</f>
        <v>Klik</v>
      </c>
      <c r="C5585">
        <v>1</v>
      </c>
      <c r="D5585" s="4" t="s">
        <v>388</v>
      </c>
      <c r="E5585" t="s">
        <v>62</v>
      </c>
      <c r="F5585" t="s">
        <v>63</v>
      </c>
    </row>
    <row r="5586" spans="1:8" x14ac:dyDescent="0.25">
      <c r="A5586" t="s">
        <v>3547</v>
      </c>
      <c r="B5586" s="2" t="str">
        <f>HYPERLINK(A5586,"Klik")</f>
        <v>Klik</v>
      </c>
      <c r="C5586">
        <v>1</v>
      </c>
      <c r="D5586" s="4" t="s">
        <v>388</v>
      </c>
      <c r="E5586" t="s">
        <v>62</v>
      </c>
      <c r="F5586" t="s">
        <v>63</v>
      </c>
    </row>
    <row r="5587" spans="1:8" x14ac:dyDescent="0.25">
      <c r="A5587" t="s">
        <v>3690</v>
      </c>
      <c r="B5587" s="2" t="str">
        <f>HYPERLINK(A5587,"Klik")</f>
        <v>Klik</v>
      </c>
      <c r="C5587">
        <v>1</v>
      </c>
      <c r="D5587" s="4" t="s">
        <v>388</v>
      </c>
      <c r="E5587" t="s">
        <v>202</v>
      </c>
      <c r="F5587" t="s">
        <v>203</v>
      </c>
    </row>
    <row r="5588" spans="1:8" x14ac:dyDescent="0.25">
      <c r="A5588" t="s">
        <v>3690</v>
      </c>
      <c r="B5588" s="2" t="str">
        <f>HYPERLINK(A5588,"Klik")</f>
        <v>Klik</v>
      </c>
      <c r="C5588">
        <v>1</v>
      </c>
      <c r="D5588" s="4" t="s">
        <v>388</v>
      </c>
      <c r="E5588" t="s">
        <v>202</v>
      </c>
      <c r="F5588" t="s">
        <v>203</v>
      </c>
    </row>
    <row r="5589" spans="1:8" x14ac:dyDescent="0.25">
      <c r="A5589" t="s">
        <v>4321</v>
      </c>
      <c r="B5589" s="2" t="str">
        <f>HYPERLINK(A5589,"Klik")</f>
        <v>Klik</v>
      </c>
      <c r="C5589">
        <v>1</v>
      </c>
      <c r="D5589" s="4" t="s">
        <v>388</v>
      </c>
      <c r="E5589" t="s">
        <v>202</v>
      </c>
      <c r="F5589" t="s">
        <v>203</v>
      </c>
    </row>
    <row r="5590" spans="1:8" x14ac:dyDescent="0.25">
      <c r="A5590" t="s">
        <v>4522</v>
      </c>
      <c r="B5590" s="2" t="str">
        <f>HYPERLINK(A5590,"Klik")</f>
        <v>Klik</v>
      </c>
      <c r="C5590">
        <v>1</v>
      </c>
      <c r="D5590" s="4" t="s">
        <v>388</v>
      </c>
      <c r="E5590" t="s">
        <v>62</v>
      </c>
      <c r="F5590" t="s">
        <v>63</v>
      </c>
    </row>
    <row r="5591" spans="1:8" x14ac:dyDescent="0.25">
      <c r="A5591" t="s">
        <v>5582</v>
      </c>
      <c r="B5591" s="2" t="str">
        <f>HYPERLINK(A5591,"Klik")</f>
        <v>Klik</v>
      </c>
      <c r="C5591">
        <v>1</v>
      </c>
      <c r="D5591" s="4" t="s">
        <v>388</v>
      </c>
      <c r="E5591" t="s">
        <v>62</v>
      </c>
      <c r="F5591" t="s">
        <v>63</v>
      </c>
    </row>
    <row r="5592" spans="1:8" x14ac:dyDescent="0.25">
      <c r="A5592" t="s">
        <v>5815</v>
      </c>
      <c r="B5592" s="2" t="str">
        <f>HYPERLINK(A5592,"Klik")</f>
        <v>Klik</v>
      </c>
      <c r="C5592">
        <v>1</v>
      </c>
      <c r="D5592" s="4" t="s">
        <v>388</v>
      </c>
      <c r="E5592" t="s">
        <v>62</v>
      </c>
      <c r="F5592" t="s">
        <v>63</v>
      </c>
    </row>
    <row r="5593" spans="1:8" x14ac:dyDescent="0.25">
      <c r="A5593" t="s">
        <v>6019</v>
      </c>
      <c r="B5593" s="2" t="str">
        <f>HYPERLINK(A5593,"Klik")</f>
        <v>Klik</v>
      </c>
      <c r="C5593">
        <v>1</v>
      </c>
      <c r="D5593" s="4" t="s">
        <v>388</v>
      </c>
      <c r="E5593" t="s">
        <v>202</v>
      </c>
      <c r="F5593" t="s">
        <v>203</v>
      </c>
    </row>
    <row r="5594" spans="1:8" x14ac:dyDescent="0.25">
      <c r="A5594" t="s">
        <v>6098</v>
      </c>
      <c r="B5594" s="2" t="str">
        <f>HYPERLINK(A5594,"Klik")</f>
        <v>Klik</v>
      </c>
      <c r="C5594">
        <v>1</v>
      </c>
      <c r="D5594" s="4" t="s">
        <v>388</v>
      </c>
      <c r="E5594" t="s">
        <v>29</v>
      </c>
      <c r="F5594" t="s">
        <v>30</v>
      </c>
    </row>
    <row r="5595" spans="1:8" x14ac:dyDescent="0.25">
      <c r="A5595" t="s">
        <v>6098</v>
      </c>
      <c r="B5595" s="2" t="str">
        <f>HYPERLINK(A5595,"Klik")</f>
        <v>Klik</v>
      </c>
      <c r="C5595">
        <v>1</v>
      </c>
      <c r="D5595" s="4" t="s">
        <v>388</v>
      </c>
      <c r="E5595" t="s">
        <v>29</v>
      </c>
      <c r="F5595" t="s">
        <v>30</v>
      </c>
    </row>
    <row r="5596" spans="1:8" x14ac:dyDescent="0.25">
      <c r="A5596" t="s">
        <v>6415</v>
      </c>
      <c r="B5596" s="2" t="str">
        <f>HYPERLINK(A5596,"Klik")</f>
        <v>Klik</v>
      </c>
      <c r="C5596">
        <v>1</v>
      </c>
      <c r="D5596" s="4" t="s">
        <v>388</v>
      </c>
      <c r="E5596" t="s">
        <v>62</v>
      </c>
      <c r="F5596" t="s">
        <v>63</v>
      </c>
    </row>
    <row r="5597" spans="1:8" x14ac:dyDescent="0.25">
      <c r="A5597" t="s">
        <v>6506</v>
      </c>
      <c r="B5597" s="2" t="str">
        <f>HYPERLINK(A5597,"Klik")</f>
        <v>Klik</v>
      </c>
      <c r="C5597">
        <v>1</v>
      </c>
      <c r="D5597" s="4" t="s">
        <v>388</v>
      </c>
      <c r="E5597" t="s">
        <v>62</v>
      </c>
      <c r="F5597" t="s">
        <v>63</v>
      </c>
    </row>
    <row r="5598" spans="1:8" x14ac:dyDescent="0.25">
      <c r="A5598" t="s">
        <v>1658</v>
      </c>
      <c r="B5598" s="2" t="str">
        <f>HYPERLINK(A5598,"Klik")</f>
        <v>Klik</v>
      </c>
      <c r="C5598">
        <v>2</v>
      </c>
      <c r="D5598" s="4" t="s">
        <v>1197</v>
      </c>
      <c r="E5598" t="s">
        <v>1659</v>
      </c>
      <c r="F5598" t="s">
        <v>1660</v>
      </c>
      <c r="G5598" t="s">
        <v>11</v>
      </c>
      <c r="H5598" t="s">
        <v>12</v>
      </c>
    </row>
    <row r="5599" spans="1:8" x14ac:dyDescent="0.25">
      <c r="A5599" t="s">
        <v>1196</v>
      </c>
      <c r="B5599" s="2" t="str">
        <f>HYPERLINK(A5599,"Klik")</f>
        <v>Klik</v>
      </c>
      <c r="C5599">
        <v>1</v>
      </c>
      <c r="D5599" s="4" t="s">
        <v>1197</v>
      </c>
      <c r="E5599" t="s">
        <v>62</v>
      </c>
      <c r="F5599" t="s">
        <v>63</v>
      </c>
    </row>
    <row r="5600" spans="1:8" x14ac:dyDescent="0.25">
      <c r="A5600" t="s">
        <v>1741</v>
      </c>
      <c r="B5600" s="2" t="str">
        <f>HYPERLINK(A5600,"Klik")</f>
        <v>Klik</v>
      </c>
      <c r="C5600">
        <v>1</v>
      </c>
      <c r="D5600" s="4" t="s">
        <v>1197</v>
      </c>
      <c r="E5600" t="s">
        <v>215</v>
      </c>
      <c r="F5600" t="s">
        <v>216</v>
      </c>
    </row>
    <row r="5601" spans="1:6" x14ac:dyDescent="0.25">
      <c r="A5601" t="s">
        <v>3212</v>
      </c>
      <c r="B5601" s="2" t="str">
        <f>HYPERLINK(A5601,"Klik")</f>
        <v>Klik</v>
      </c>
      <c r="C5601">
        <v>1</v>
      </c>
      <c r="D5601" s="4" t="s">
        <v>1197</v>
      </c>
      <c r="E5601" t="s">
        <v>107</v>
      </c>
      <c r="F5601" t="s">
        <v>108</v>
      </c>
    </row>
    <row r="5602" spans="1:6" x14ac:dyDescent="0.25">
      <c r="A5602" t="s">
        <v>3369</v>
      </c>
      <c r="B5602" s="2" t="str">
        <f>HYPERLINK(A5602,"Klik")</f>
        <v>Klik</v>
      </c>
      <c r="C5602">
        <v>1</v>
      </c>
      <c r="D5602" s="4" t="s">
        <v>1197</v>
      </c>
      <c r="E5602" t="s">
        <v>62</v>
      </c>
      <c r="F5602" t="s">
        <v>63</v>
      </c>
    </row>
    <row r="5603" spans="1:6" x14ac:dyDescent="0.25">
      <c r="A5603" t="s">
        <v>5784</v>
      </c>
      <c r="B5603" s="2" t="str">
        <f>HYPERLINK(A5603,"Klik")</f>
        <v>Klik</v>
      </c>
      <c r="C5603">
        <v>1</v>
      </c>
      <c r="D5603" s="4" t="s">
        <v>1197</v>
      </c>
      <c r="E5603" t="s">
        <v>1099</v>
      </c>
      <c r="F5603" t="s">
        <v>1100</v>
      </c>
    </row>
    <row r="5604" spans="1:6" x14ac:dyDescent="0.25">
      <c r="A5604" t="s">
        <v>5790</v>
      </c>
      <c r="B5604" s="2" t="str">
        <f>HYPERLINK(A5604,"Klik")</f>
        <v>Klik</v>
      </c>
      <c r="C5604">
        <v>1</v>
      </c>
      <c r="D5604" s="4" t="s">
        <v>1197</v>
      </c>
      <c r="E5604" t="s">
        <v>62</v>
      </c>
      <c r="F5604" t="s">
        <v>63</v>
      </c>
    </row>
    <row r="5605" spans="1:6" x14ac:dyDescent="0.25">
      <c r="A5605" t="s">
        <v>6013</v>
      </c>
      <c r="B5605" s="2" t="str">
        <f>HYPERLINK(A5605,"Klik")</f>
        <v>Klik</v>
      </c>
      <c r="C5605">
        <v>1</v>
      </c>
      <c r="D5605" s="4" t="s">
        <v>1197</v>
      </c>
      <c r="E5605" t="s">
        <v>62</v>
      </c>
      <c r="F5605" t="s">
        <v>63</v>
      </c>
    </row>
    <row r="5606" spans="1:6" x14ac:dyDescent="0.25">
      <c r="A5606" t="s">
        <v>6570</v>
      </c>
      <c r="B5606" s="2" t="str">
        <f>HYPERLINK(A5606,"Klik")</f>
        <v>Klik</v>
      </c>
      <c r="C5606">
        <v>1</v>
      </c>
      <c r="D5606" s="4" t="s">
        <v>1197</v>
      </c>
      <c r="E5606" t="s">
        <v>215</v>
      </c>
      <c r="F5606" t="s">
        <v>216</v>
      </c>
    </row>
    <row r="5607" spans="1:6" x14ac:dyDescent="0.25">
      <c r="A5607" t="s">
        <v>597</v>
      </c>
      <c r="B5607" s="2" t="str">
        <f>HYPERLINK(A5607,"Klik")</f>
        <v>Klik</v>
      </c>
      <c r="C5607">
        <v>1</v>
      </c>
      <c r="D5607" s="4" t="s">
        <v>598</v>
      </c>
      <c r="E5607" t="s">
        <v>11</v>
      </c>
      <c r="F5607" t="s">
        <v>12</v>
      </c>
    </row>
    <row r="5608" spans="1:6" x14ac:dyDescent="0.25">
      <c r="A5608" t="s">
        <v>803</v>
      </c>
      <c r="B5608" s="2" t="str">
        <f>HYPERLINK(A5608,"Klik")</f>
        <v>Klik</v>
      </c>
      <c r="C5608">
        <v>1</v>
      </c>
      <c r="D5608" s="4" t="s">
        <v>598</v>
      </c>
      <c r="E5608" t="s">
        <v>209</v>
      </c>
      <c r="F5608" t="s">
        <v>210</v>
      </c>
    </row>
    <row r="5609" spans="1:6" x14ac:dyDescent="0.25">
      <c r="A5609" t="s">
        <v>1410</v>
      </c>
      <c r="B5609" s="2" t="str">
        <f>HYPERLINK(A5609,"Klik")</f>
        <v>Klik</v>
      </c>
      <c r="C5609">
        <v>1</v>
      </c>
      <c r="D5609" s="4" t="s">
        <v>598</v>
      </c>
      <c r="E5609" t="s">
        <v>107</v>
      </c>
      <c r="F5609" t="s">
        <v>108</v>
      </c>
    </row>
    <row r="5610" spans="1:6" x14ac:dyDescent="0.25">
      <c r="A5610" t="s">
        <v>1588</v>
      </c>
      <c r="B5610" s="2" t="str">
        <f>HYPERLINK(A5610,"Klik")</f>
        <v>Klik</v>
      </c>
      <c r="C5610">
        <v>1</v>
      </c>
      <c r="D5610" s="4" t="s">
        <v>598</v>
      </c>
      <c r="E5610" t="s">
        <v>29</v>
      </c>
      <c r="F5610" t="s">
        <v>30</v>
      </c>
    </row>
    <row r="5611" spans="1:6" x14ac:dyDescent="0.25">
      <c r="A5611" t="s">
        <v>2087</v>
      </c>
      <c r="B5611" s="2" t="str">
        <f>HYPERLINK(A5611,"Klik")</f>
        <v>Klik</v>
      </c>
      <c r="C5611">
        <v>1</v>
      </c>
      <c r="D5611" s="4" t="s">
        <v>598</v>
      </c>
      <c r="E5611" t="s">
        <v>29</v>
      </c>
      <c r="F5611" t="s">
        <v>30</v>
      </c>
    </row>
    <row r="5612" spans="1:6" x14ac:dyDescent="0.25">
      <c r="A5612" t="s">
        <v>536</v>
      </c>
      <c r="B5612" s="2" t="str">
        <f>HYPERLINK(A5612,"Klik")</f>
        <v>Klik</v>
      </c>
      <c r="C5612">
        <v>1</v>
      </c>
      <c r="D5612" s="4" t="s">
        <v>537</v>
      </c>
      <c r="E5612" t="s">
        <v>107</v>
      </c>
      <c r="F5612" t="s">
        <v>108</v>
      </c>
    </row>
    <row r="5613" spans="1:6" x14ac:dyDescent="0.25">
      <c r="A5613" t="s">
        <v>1408</v>
      </c>
      <c r="B5613" s="2" t="str">
        <f>HYPERLINK(A5613,"Klik")</f>
        <v>Klik</v>
      </c>
      <c r="C5613">
        <v>1</v>
      </c>
      <c r="D5613" s="4" t="s">
        <v>537</v>
      </c>
      <c r="E5613" t="s">
        <v>62</v>
      </c>
      <c r="F5613" t="s">
        <v>63</v>
      </c>
    </row>
    <row r="5614" spans="1:6" x14ac:dyDescent="0.25">
      <c r="A5614" t="s">
        <v>2415</v>
      </c>
      <c r="B5614" s="2" t="str">
        <f>HYPERLINK(A5614,"Klik")</f>
        <v>Klik</v>
      </c>
      <c r="C5614">
        <v>1</v>
      </c>
      <c r="D5614" s="4" t="s">
        <v>537</v>
      </c>
      <c r="E5614" t="s">
        <v>97</v>
      </c>
      <c r="F5614" t="s">
        <v>98</v>
      </c>
    </row>
    <row r="5615" spans="1:6" x14ac:dyDescent="0.25">
      <c r="A5615" t="s">
        <v>2580</v>
      </c>
      <c r="B5615" s="2" t="str">
        <f>HYPERLINK(A5615,"Klik")</f>
        <v>Klik</v>
      </c>
      <c r="C5615">
        <v>1</v>
      </c>
      <c r="D5615" s="4" t="s">
        <v>537</v>
      </c>
      <c r="E5615" t="s">
        <v>107</v>
      </c>
      <c r="F5615" t="s">
        <v>108</v>
      </c>
    </row>
    <row r="5616" spans="1:6" x14ac:dyDescent="0.25">
      <c r="A5616" t="s">
        <v>3617</v>
      </c>
      <c r="B5616" s="2" t="str">
        <f>HYPERLINK(A5616,"Klik")</f>
        <v>Klik</v>
      </c>
      <c r="C5616">
        <v>1</v>
      </c>
      <c r="D5616" s="4" t="s">
        <v>537</v>
      </c>
      <c r="E5616" t="s">
        <v>202</v>
      </c>
      <c r="F5616" t="s">
        <v>203</v>
      </c>
    </row>
    <row r="5617" spans="1:6" x14ac:dyDescent="0.25">
      <c r="A5617" t="s">
        <v>3658</v>
      </c>
      <c r="B5617" s="2" t="str">
        <f>HYPERLINK(A5617,"Klik")</f>
        <v>Klik</v>
      </c>
      <c r="C5617">
        <v>1</v>
      </c>
      <c r="D5617" s="4" t="s">
        <v>537</v>
      </c>
      <c r="E5617" t="s">
        <v>29</v>
      </c>
      <c r="F5617" t="s">
        <v>30</v>
      </c>
    </row>
    <row r="5618" spans="1:6" x14ac:dyDescent="0.25">
      <c r="A5618" t="s">
        <v>3658</v>
      </c>
      <c r="B5618" s="2" t="str">
        <f>HYPERLINK(A5618,"Klik")</f>
        <v>Klik</v>
      </c>
      <c r="C5618">
        <v>1</v>
      </c>
      <c r="D5618" s="4" t="s">
        <v>537</v>
      </c>
      <c r="E5618" t="s">
        <v>29</v>
      </c>
      <c r="F5618" t="s">
        <v>30</v>
      </c>
    </row>
    <row r="5619" spans="1:6" x14ac:dyDescent="0.25">
      <c r="A5619" t="s">
        <v>4125</v>
      </c>
      <c r="B5619" s="2" t="str">
        <f>HYPERLINK(A5619,"Klik")</f>
        <v>Klik</v>
      </c>
      <c r="C5619">
        <v>1</v>
      </c>
      <c r="D5619" s="4" t="s">
        <v>537</v>
      </c>
      <c r="E5619" t="s">
        <v>29</v>
      </c>
      <c r="F5619" t="s">
        <v>30</v>
      </c>
    </row>
    <row r="5620" spans="1:6" x14ac:dyDescent="0.25">
      <c r="A5620" t="s">
        <v>4992</v>
      </c>
      <c r="B5620" s="2" t="str">
        <f>HYPERLINK(A5620,"Klik")</f>
        <v>Klik</v>
      </c>
      <c r="C5620">
        <v>1</v>
      </c>
      <c r="D5620" s="4" t="s">
        <v>537</v>
      </c>
      <c r="E5620" t="s">
        <v>107</v>
      </c>
      <c r="F5620" t="s">
        <v>108</v>
      </c>
    </row>
    <row r="5621" spans="1:6" x14ac:dyDescent="0.25">
      <c r="A5621" t="s">
        <v>5127</v>
      </c>
      <c r="B5621" s="2" t="str">
        <f>HYPERLINK(A5621,"Klik")</f>
        <v>Klik</v>
      </c>
      <c r="C5621">
        <v>1</v>
      </c>
      <c r="D5621" s="4" t="s">
        <v>537</v>
      </c>
      <c r="E5621" t="s">
        <v>62</v>
      </c>
      <c r="F5621" t="s">
        <v>63</v>
      </c>
    </row>
    <row r="5622" spans="1:6" x14ac:dyDescent="0.25">
      <c r="A5622" t="s">
        <v>5661</v>
      </c>
      <c r="B5622" s="2" t="str">
        <f>HYPERLINK(A5622,"Klik")</f>
        <v>Klik</v>
      </c>
      <c r="C5622">
        <v>1</v>
      </c>
      <c r="D5622" s="4" t="s">
        <v>537</v>
      </c>
      <c r="E5622" t="s">
        <v>107</v>
      </c>
      <c r="F5622" t="s">
        <v>108</v>
      </c>
    </row>
    <row r="5623" spans="1:6" x14ac:dyDescent="0.25">
      <c r="A5623" t="s">
        <v>5683</v>
      </c>
      <c r="B5623" s="2" t="str">
        <f>HYPERLINK(A5623,"Klik")</f>
        <v>Klik</v>
      </c>
      <c r="C5623">
        <v>1</v>
      </c>
      <c r="D5623" s="4" t="s">
        <v>537</v>
      </c>
      <c r="E5623" t="s">
        <v>29</v>
      </c>
      <c r="F5623" t="s">
        <v>30</v>
      </c>
    </row>
    <row r="5624" spans="1:6" x14ac:dyDescent="0.25">
      <c r="A5624" t="s">
        <v>250</v>
      </c>
      <c r="B5624" s="2" t="str">
        <f>HYPERLINK(A5624,"Klik")</f>
        <v>Klik</v>
      </c>
      <c r="C5624">
        <v>1</v>
      </c>
      <c r="D5624" s="4" t="s">
        <v>251</v>
      </c>
      <c r="E5624" t="s">
        <v>62</v>
      </c>
      <c r="F5624" t="s">
        <v>63</v>
      </c>
    </row>
    <row r="5625" spans="1:6" x14ac:dyDescent="0.25">
      <c r="A5625" t="s">
        <v>413</v>
      </c>
      <c r="B5625" s="2" t="str">
        <f>HYPERLINK(A5625,"Klik")</f>
        <v>Klik</v>
      </c>
      <c r="C5625">
        <v>1</v>
      </c>
      <c r="D5625" s="4" t="s">
        <v>251</v>
      </c>
      <c r="E5625" t="s">
        <v>107</v>
      </c>
      <c r="F5625" t="s">
        <v>108</v>
      </c>
    </row>
    <row r="5626" spans="1:6" x14ac:dyDescent="0.25">
      <c r="A5626" t="s">
        <v>762</v>
      </c>
      <c r="B5626" s="2" t="str">
        <f>HYPERLINK(A5626,"Klik")</f>
        <v>Klik</v>
      </c>
      <c r="C5626">
        <v>1</v>
      </c>
      <c r="D5626" s="4" t="s">
        <v>251</v>
      </c>
      <c r="E5626" t="s">
        <v>107</v>
      </c>
      <c r="F5626" t="s">
        <v>108</v>
      </c>
    </row>
    <row r="5627" spans="1:6" x14ac:dyDescent="0.25">
      <c r="A5627" t="s">
        <v>1459</v>
      </c>
      <c r="B5627" s="2" t="str">
        <f>HYPERLINK(A5627,"Klik")</f>
        <v>Klik</v>
      </c>
      <c r="C5627">
        <v>1</v>
      </c>
      <c r="D5627" s="4" t="s">
        <v>251</v>
      </c>
      <c r="E5627" t="s">
        <v>29</v>
      </c>
      <c r="F5627" t="s">
        <v>30</v>
      </c>
    </row>
    <row r="5628" spans="1:6" x14ac:dyDescent="0.25">
      <c r="A5628" t="s">
        <v>1964</v>
      </c>
      <c r="B5628" s="2" t="str">
        <f>HYPERLINK(A5628,"Klik")</f>
        <v>Klik</v>
      </c>
      <c r="C5628">
        <v>1</v>
      </c>
      <c r="D5628" s="4" t="s">
        <v>251</v>
      </c>
      <c r="E5628" t="s">
        <v>107</v>
      </c>
      <c r="F5628" t="s">
        <v>108</v>
      </c>
    </row>
    <row r="5629" spans="1:6" x14ac:dyDescent="0.25">
      <c r="A5629" t="s">
        <v>2143</v>
      </c>
      <c r="B5629" s="2" t="str">
        <f>HYPERLINK(A5629,"Klik")</f>
        <v>Klik</v>
      </c>
      <c r="C5629">
        <v>1</v>
      </c>
      <c r="D5629" s="4" t="s">
        <v>251</v>
      </c>
      <c r="E5629" t="s">
        <v>107</v>
      </c>
      <c r="F5629" t="s">
        <v>108</v>
      </c>
    </row>
    <row r="5630" spans="1:6" x14ac:dyDescent="0.25">
      <c r="A5630" t="s">
        <v>2722</v>
      </c>
      <c r="B5630" s="2" t="str">
        <f>HYPERLINK(A5630,"Klik")</f>
        <v>Klik</v>
      </c>
      <c r="C5630">
        <v>1</v>
      </c>
      <c r="D5630" s="4" t="s">
        <v>251</v>
      </c>
      <c r="E5630" t="s">
        <v>107</v>
      </c>
      <c r="F5630" t="s">
        <v>108</v>
      </c>
    </row>
    <row r="5631" spans="1:6" x14ac:dyDescent="0.25">
      <c r="A5631" t="s">
        <v>2754</v>
      </c>
      <c r="B5631" s="2" t="str">
        <f>HYPERLINK(A5631,"Klik")</f>
        <v>Klik</v>
      </c>
      <c r="C5631">
        <v>1</v>
      </c>
      <c r="D5631" s="4" t="s">
        <v>251</v>
      </c>
      <c r="E5631" t="s">
        <v>62</v>
      </c>
      <c r="F5631" t="s">
        <v>63</v>
      </c>
    </row>
    <row r="5632" spans="1:6" x14ac:dyDescent="0.25">
      <c r="A5632" t="s">
        <v>2722</v>
      </c>
      <c r="B5632" s="2" t="str">
        <f>HYPERLINK(A5632,"Klik")</f>
        <v>Klik</v>
      </c>
      <c r="C5632">
        <v>1</v>
      </c>
      <c r="D5632" s="4" t="s">
        <v>251</v>
      </c>
      <c r="E5632" t="s">
        <v>107</v>
      </c>
      <c r="F5632" t="s">
        <v>108</v>
      </c>
    </row>
    <row r="5633" spans="1:8" x14ac:dyDescent="0.25">
      <c r="A5633" t="s">
        <v>3647</v>
      </c>
      <c r="B5633" s="2" t="str">
        <f>HYPERLINK(A5633,"Klik")</f>
        <v>Klik</v>
      </c>
      <c r="C5633">
        <v>1</v>
      </c>
      <c r="D5633" s="4" t="s">
        <v>251</v>
      </c>
      <c r="E5633" t="s">
        <v>107</v>
      </c>
      <c r="F5633" t="s">
        <v>108</v>
      </c>
    </row>
    <row r="5634" spans="1:8" x14ac:dyDescent="0.25">
      <c r="A5634" t="s">
        <v>3917</v>
      </c>
      <c r="B5634" s="2" t="str">
        <f>HYPERLINK(A5634,"Klik")</f>
        <v>Klik</v>
      </c>
      <c r="C5634">
        <v>1</v>
      </c>
      <c r="D5634" s="4" t="s">
        <v>251</v>
      </c>
      <c r="E5634" t="s">
        <v>107</v>
      </c>
      <c r="F5634" t="s">
        <v>108</v>
      </c>
    </row>
    <row r="5635" spans="1:8" x14ac:dyDescent="0.25">
      <c r="A5635" t="s">
        <v>4004</v>
      </c>
      <c r="B5635" s="2" t="str">
        <f>HYPERLINK(A5635,"Klik")</f>
        <v>Klik</v>
      </c>
      <c r="C5635">
        <v>1</v>
      </c>
      <c r="D5635" s="4" t="s">
        <v>251</v>
      </c>
      <c r="E5635" t="s">
        <v>62</v>
      </c>
      <c r="F5635" t="s">
        <v>63</v>
      </c>
    </row>
    <row r="5636" spans="1:8" x14ac:dyDescent="0.25">
      <c r="A5636" t="s">
        <v>5232</v>
      </c>
      <c r="B5636" s="2" t="str">
        <f>HYPERLINK(A5636,"Klik")</f>
        <v>Klik</v>
      </c>
      <c r="C5636">
        <v>1</v>
      </c>
      <c r="D5636" s="4" t="s">
        <v>251</v>
      </c>
      <c r="E5636" t="s">
        <v>107</v>
      </c>
      <c r="F5636" t="s">
        <v>108</v>
      </c>
    </row>
    <row r="5637" spans="1:8" x14ac:dyDescent="0.25">
      <c r="A5637" t="s">
        <v>5624</v>
      </c>
      <c r="B5637" s="2" t="str">
        <f>HYPERLINK(A5637,"Klik")</f>
        <v>Klik</v>
      </c>
      <c r="C5637">
        <v>1</v>
      </c>
      <c r="D5637" s="4" t="s">
        <v>251</v>
      </c>
      <c r="E5637" t="s">
        <v>62</v>
      </c>
      <c r="F5637" t="s">
        <v>63</v>
      </c>
    </row>
    <row r="5638" spans="1:8" x14ac:dyDescent="0.25">
      <c r="A5638" t="s">
        <v>6347</v>
      </c>
      <c r="B5638" s="2" t="str">
        <f>HYPERLINK(A5638,"Klik")</f>
        <v>Klik</v>
      </c>
      <c r="C5638">
        <v>1</v>
      </c>
      <c r="D5638" s="4" t="s">
        <v>251</v>
      </c>
      <c r="E5638" t="s">
        <v>62</v>
      </c>
      <c r="F5638" t="s">
        <v>63</v>
      </c>
    </row>
    <row r="5639" spans="1:8" x14ac:dyDescent="0.25">
      <c r="A5639" t="s">
        <v>6357</v>
      </c>
      <c r="B5639" s="2" t="str">
        <f>HYPERLINK(A5639,"Klik")</f>
        <v>Klik</v>
      </c>
      <c r="C5639">
        <v>1</v>
      </c>
      <c r="D5639" s="4" t="s">
        <v>251</v>
      </c>
      <c r="E5639" t="s">
        <v>107</v>
      </c>
      <c r="F5639" t="s">
        <v>108</v>
      </c>
    </row>
    <row r="5640" spans="1:8" x14ac:dyDescent="0.25">
      <c r="A5640" t="s">
        <v>5802</v>
      </c>
      <c r="B5640" s="2" t="str">
        <f>HYPERLINK(A5640,"Klik")</f>
        <v>Klik</v>
      </c>
      <c r="C5640">
        <v>2</v>
      </c>
      <c r="D5640" s="4" t="s">
        <v>1013</v>
      </c>
      <c r="E5640" t="s">
        <v>1627</v>
      </c>
      <c r="F5640" t="s">
        <v>1628</v>
      </c>
      <c r="G5640" t="s">
        <v>73</v>
      </c>
      <c r="H5640" t="s">
        <v>74</v>
      </c>
    </row>
    <row r="5641" spans="1:8" x14ac:dyDescent="0.25">
      <c r="A5641" t="s">
        <v>1012</v>
      </c>
      <c r="B5641" s="2" t="str">
        <f>HYPERLINK(A5641,"Klik")</f>
        <v>Klik</v>
      </c>
      <c r="C5641">
        <v>1</v>
      </c>
      <c r="D5641" s="4" t="s">
        <v>1013</v>
      </c>
      <c r="E5641" t="s">
        <v>107</v>
      </c>
      <c r="F5641" t="s">
        <v>108</v>
      </c>
    </row>
    <row r="5642" spans="1:8" x14ac:dyDescent="0.25">
      <c r="A5642" t="s">
        <v>1247</v>
      </c>
      <c r="B5642" s="2" t="str">
        <f>HYPERLINK(A5642,"Klik")</f>
        <v>Klik</v>
      </c>
      <c r="C5642">
        <v>1</v>
      </c>
      <c r="D5642" s="4" t="s">
        <v>1013</v>
      </c>
      <c r="E5642" t="s">
        <v>107</v>
      </c>
      <c r="F5642" t="s">
        <v>108</v>
      </c>
    </row>
    <row r="5643" spans="1:8" x14ac:dyDescent="0.25">
      <c r="A5643" t="s">
        <v>1576</v>
      </c>
      <c r="B5643" s="2" t="str">
        <f>HYPERLINK(A5643,"Klik")</f>
        <v>Klik</v>
      </c>
      <c r="C5643">
        <v>1</v>
      </c>
      <c r="D5643" s="4" t="s">
        <v>1013</v>
      </c>
      <c r="E5643" t="s">
        <v>107</v>
      </c>
      <c r="F5643" t="s">
        <v>108</v>
      </c>
    </row>
    <row r="5644" spans="1:8" x14ac:dyDescent="0.25">
      <c r="A5644" t="s">
        <v>1751</v>
      </c>
      <c r="B5644" s="2" t="str">
        <f>HYPERLINK(A5644,"Klik")</f>
        <v>Klik</v>
      </c>
      <c r="C5644">
        <v>1</v>
      </c>
      <c r="D5644" s="4" t="s">
        <v>1013</v>
      </c>
      <c r="E5644" t="s">
        <v>107</v>
      </c>
      <c r="F5644" t="s">
        <v>108</v>
      </c>
    </row>
    <row r="5645" spans="1:8" x14ac:dyDescent="0.25">
      <c r="A5645" t="s">
        <v>2377</v>
      </c>
      <c r="B5645" s="2" t="str">
        <f>HYPERLINK(A5645,"Klik")</f>
        <v>Klik</v>
      </c>
      <c r="C5645">
        <v>1</v>
      </c>
      <c r="D5645" s="4" t="s">
        <v>1013</v>
      </c>
      <c r="E5645" t="s">
        <v>62</v>
      </c>
      <c r="F5645" t="s">
        <v>63</v>
      </c>
    </row>
    <row r="5646" spans="1:8" x14ac:dyDescent="0.25">
      <c r="A5646" t="s">
        <v>2433</v>
      </c>
      <c r="B5646" s="2" t="str">
        <f>HYPERLINK(A5646,"Klik")</f>
        <v>Klik</v>
      </c>
      <c r="C5646">
        <v>1</v>
      </c>
      <c r="D5646" s="4" t="s">
        <v>1013</v>
      </c>
      <c r="E5646" t="s">
        <v>107</v>
      </c>
      <c r="F5646" t="s">
        <v>108</v>
      </c>
    </row>
    <row r="5647" spans="1:8" x14ac:dyDescent="0.25">
      <c r="A5647" t="s">
        <v>2774</v>
      </c>
      <c r="B5647" s="2" t="str">
        <f>HYPERLINK(A5647,"Klik")</f>
        <v>Klik</v>
      </c>
      <c r="C5647">
        <v>1</v>
      </c>
      <c r="D5647" s="4" t="s">
        <v>1013</v>
      </c>
      <c r="E5647" t="s">
        <v>11</v>
      </c>
      <c r="F5647" t="s">
        <v>12</v>
      </c>
    </row>
    <row r="5648" spans="1:8" x14ac:dyDescent="0.25">
      <c r="A5648" t="s">
        <v>3047</v>
      </c>
      <c r="B5648" s="2" t="str">
        <f>HYPERLINK(A5648,"Klik")</f>
        <v>Klik</v>
      </c>
      <c r="C5648">
        <v>1</v>
      </c>
      <c r="D5648" s="4" t="s">
        <v>1013</v>
      </c>
      <c r="E5648" t="s">
        <v>202</v>
      </c>
      <c r="F5648" t="s">
        <v>203</v>
      </c>
    </row>
    <row r="5649" spans="1:6" x14ac:dyDescent="0.25">
      <c r="A5649" t="s">
        <v>3170</v>
      </c>
      <c r="B5649" s="2" t="str">
        <f>HYPERLINK(A5649,"Klik")</f>
        <v>Klik</v>
      </c>
      <c r="C5649">
        <v>1</v>
      </c>
      <c r="D5649" s="4" t="s">
        <v>1013</v>
      </c>
      <c r="E5649" t="s">
        <v>107</v>
      </c>
      <c r="F5649" t="s">
        <v>108</v>
      </c>
    </row>
    <row r="5650" spans="1:6" x14ac:dyDescent="0.25">
      <c r="A5650" t="s">
        <v>4398</v>
      </c>
      <c r="B5650" s="2" t="str">
        <f>HYPERLINK(A5650,"Klik")</f>
        <v>Klik</v>
      </c>
      <c r="C5650">
        <v>1</v>
      </c>
      <c r="D5650" s="4" t="s">
        <v>1013</v>
      </c>
      <c r="E5650" t="s">
        <v>62</v>
      </c>
      <c r="F5650" t="s">
        <v>63</v>
      </c>
    </row>
    <row r="5651" spans="1:6" x14ac:dyDescent="0.25">
      <c r="A5651" t="s">
        <v>4761</v>
      </c>
      <c r="B5651" s="2" t="str">
        <f>HYPERLINK(A5651,"Klik")</f>
        <v>Klik</v>
      </c>
      <c r="C5651">
        <v>1</v>
      </c>
      <c r="D5651" s="4" t="s">
        <v>1013</v>
      </c>
      <c r="E5651" t="s">
        <v>107</v>
      </c>
      <c r="F5651" t="s">
        <v>108</v>
      </c>
    </row>
    <row r="5652" spans="1:6" x14ac:dyDescent="0.25">
      <c r="A5652" t="s">
        <v>5193</v>
      </c>
      <c r="B5652" s="2" t="str">
        <f>HYPERLINK(A5652,"Klik")</f>
        <v>Klik</v>
      </c>
      <c r="C5652">
        <v>1</v>
      </c>
      <c r="D5652" s="4" t="s">
        <v>1013</v>
      </c>
      <c r="E5652" t="s">
        <v>107</v>
      </c>
      <c r="F5652" t="s">
        <v>108</v>
      </c>
    </row>
    <row r="5653" spans="1:6" x14ac:dyDescent="0.25">
      <c r="A5653" t="s">
        <v>5244</v>
      </c>
      <c r="B5653" s="2" t="str">
        <f>HYPERLINK(A5653,"Klik")</f>
        <v>Klik</v>
      </c>
      <c r="C5653">
        <v>1</v>
      </c>
      <c r="D5653" s="4" t="s">
        <v>1013</v>
      </c>
      <c r="E5653" t="s">
        <v>107</v>
      </c>
      <c r="F5653" t="s">
        <v>108</v>
      </c>
    </row>
    <row r="5654" spans="1:6" x14ac:dyDescent="0.25">
      <c r="A5654" t="s">
        <v>6181</v>
      </c>
      <c r="B5654" s="2" t="str">
        <f>HYPERLINK(A5654,"Klik")</f>
        <v>Klik</v>
      </c>
      <c r="C5654">
        <v>1</v>
      </c>
      <c r="D5654" s="4" t="s">
        <v>1013</v>
      </c>
      <c r="E5654" t="s">
        <v>107</v>
      </c>
      <c r="F5654" t="s">
        <v>108</v>
      </c>
    </row>
    <row r="5655" spans="1:6" x14ac:dyDescent="0.25">
      <c r="A5655" t="s">
        <v>6252</v>
      </c>
      <c r="B5655" s="2" t="str">
        <f>HYPERLINK(A5655,"Klik")</f>
        <v>Klik</v>
      </c>
      <c r="C5655">
        <v>1</v>
      </c>
      <c r="D5655" s="4" t="s">
        <v>1013</v>
      </c>
      <c r="E5655" t="s">
        <v>107</v>
      </c>
      <c r="F5655" t="s">
        <v>108</v>
      </c>
    </row>
    <row r="5656" spans="1:6" x14ac:dyDescent="0.25">
      <c r="A5656" t="s">
        <v>6336</v>
      </c>
      <c r="B5656" s="2" t="str">
        <f>HYPERLINK(A5656,"Klik")</f>
        <v>Klik</v>
      </c>
      <c r="C5656">
        <v>1</v>
      </c>
      <c r="D5656" s="4" t="s">
        <v>1013</v>
      </c>
      <c r="E5656" t="s">
        <v>107</v>
      </c>
      <c r="F5656" t="s">
        <v>108</v>
      </c>
    </row>
    <row r="5657" spans="1:6" x14ac:dyDescent="0.25">
      <c r="A5657" t="s">
        <v>6501</v>
      </c>
      <c r="B5657" s="2" t="str">
        <f>HYPERLINK(A5657,"Klik")</f>
        <v>Klik</v>
      </c>
      <c r="C5657">
        <v>1</v>
      </c>
      <c r="D5657" s="4" t="s">
        <v>1013</v>
      </c>
      <c r="E5657" t="s">
        <v>62</v>
      </c>
      <c r="F5657" t="s">
        <v>63</v>
      </c>
    </row>
    <row r="5658" spans="1:6" x14ac:dyDescent="0.25">
      <c r="A5658" t="s">
        <v>6507</v>
      </c>
      <c r="B5658" s="2" t="str">
        <f>HYPERLINK(A5658,"Klik")</f>
        <v>Klik</v>
      </c>
      <c r="C5658">
        <v>1</v>
      </c>
      <c r="D5658" s="4" t="s">
        <v>1013</v>
      </c>
      <c r="E5658" t="s">
        <v>29</v>
      </c>
      <c r="F5658" t="s">
        <v>30</v>
      </c>
    </row>
    <row r="5659" spans="1:6" x14ac:dyDescent="0.25">
      <c r="A5659" t="s">
        <v>113</v>
      </c>
      <c r="B5659" s="2" t="str">
        <f>HYPERLINK(A5659,"Klik")</f>
        <v>Klik</v>
      </c>
      <c r="C5659">
        <v>1</v>
      </c>
      <c r="D5659" s="4" t="s">
        <v>114</v>
      </c>
      <c r="E5659" t="s">
        <v>11</v>
      </c>
      <c r="F5659" t="s">
        <v>12</v>
      </c>
    </row>
    <row r="5660" spans="1:6" x14ac:dyDescent="0.25">
      <c r="A5660" t="s">
        <v>1085</v>
      </c>
      <c r="B5660" s="2" t="str">
        <f>HYPERLINK(A5660,"Klik")</f>
        <v>Klik</v>
      </c>
      <c r="C5660">
        <v>1</v>
      </c>
      <c r="D5660" s="4" t="s">
        <v>114</v>
      </c>
      <c r="E5660" t="s">
        <v>62</v>
      </c>
      <c r="F5660" t="s">
        <v>63</v>
      </c>
    </row>
    <row r="5661" spans="1:6" x14ac:dyDescent="0.25">
      <c r="A5661" t="s">
        <v>1465</v>
      </c>
      <c r="B5661" s="2" t="str">
        <f>HYPERLINK(A5661,"Klik")</f>
        <v>Klik</v>
      </c>
      <c r="C5661">
        <v>1</v>
      </c>
      <c r="D5661" s="4" t="s">
        <v>114</v>
      </c>
      <c r="E5661" t="s">
        <v>62</v>
      </c>
      <c r="F5661" t="s">
        <v>63</v>
      </c>
    </row>
    <row r="5662" spans="1:6" x14ac:dyDescent="0.25">
      <c r="A5662" t="s">
        <v>1950</v>
      </c>
      <c r="B5662" s="2" t="str">
        <f>HYPERLINK(A5662,"Klik")</f>
        <v>Klik</v>
      </c>
      <c r="C5662">
        <v>1</v>
      </c>
      <c r="D5662" s="4" t="s">
        <v>114</v>
      </c>
      <c r="E5662" t="s">
        <v>62</v>
      </c>
      <c r="F5662" t="s">
        <v>63</v>
      </c>
    </row>
    <row r="5663" spans="1:6" x14ac:dyDescent="0.25">
      <c r="A5663" t="s">
        <v>2114</v>
      </c>
      <c r="B5663" s="2" t="str">
        <f>HYPERLINK(A5663,"Klik")</f>
        <v>Klik</v>
      </c>
      <c r="C5663">
        <v>1</v>
      </c>
      <c r="D5663" s="4" t="s">
        <v>114</v>
      </c>
      <c r="E5663" t="s">
        <v>62</v>
      </c>
      <c r="F5663" t="s">
        <v>63</v>
      </c>
    </row>
    <row r="5664" spans="1:6" x14ac:dyDescent="0.25">
      <c r="A5664" t="s">
        <v>2488</v>
      </c>
      <c r="B5664" s="2" t="str">
        <f>HYPERLINK(A5664,"Klik")</f>
        <v>Klik</v>
      </c>
      <c r="C5664">
        <v>1</v>
      </c>
      <c r="D5664" s="4" t="s">
        <v>114</v>
      </c>
      <c r="E5664" t="s">
        <v>62</v>
      </c>
      <c r="F5664" t="s">
        <v>63</v>
      </c>
    </row>
    <row r="5665" spans="1:6" x14ac:dyDescent="0.25">
      <c r="A5665" t="s">
        <v>2829</v>
      </c>
      <c r="B5665" s="2" t="str">
        <f>HYPERLINK(A5665,"Klik")</f>
        <v>Klik</v>
      </c>
      <c r="C5665">
        <v>1</v>
      </c>
      <c r="D5665" s="4" t="s">
        <v>114</v>
      </c>
      <c r="E5665" t="s">
        <v>202</v>
      </c>
      <c r="F5665" t="s">
        <v>203</v>
      </c>
    </row>
    <row r="5666" spans="1:6" x14ac:dyDescent="0.25">
      <c r="A5666" t="s">
        <v>3140</v>
      </c>
      <c r="B5666" s="2" t="str">
        <f>HYPERLINK(A5666,"Klik")</f>
        <v>Klik</v>
      </c>
      <c r="C5666">
        <v>1</v>
      </c>
      <c r="D5666" s="4" t="s">
        <v>114</v>
      </c>
      <c r="E5666" t="s">
        <v>62</v>
      </c>
      <c r="F5666" t="s">
        <v>63</v>
      </c>
    </row>
    <row r="5667" spans="1:6" x14ac:dyDescent="0.25">
      <c r="A5667" t="s">
        <v>3231</v>
      </c>
      <c r="B5667" s="2" t="str">
        <f>HYPERLINK(A5667,"Klik")</f>
        <v>Klik</v>
      </c>
      <c r="C5667">
        <v>1</v>
      </c>
      <c r="D5667" s="4" t="s">
        <v>114</v>
      </c>
      <c r="E5667" t="s">
        <v>62</v>
      </c>
      <c r="F5667" t="s">
        <v>63</v>
      </c>
    </row>
    <row r="5668" spans="1:6" x14ac:dyDescent="0.25">
      <c r="A5668" t="s">
        <v>3839</v>
      </c>
      <c r="B5668" s="2" t="str">
        <f>HYPERLINK(A5668,"Klik")</f>
        <v>Klik</v>
      </c>
      <c r="C5668">
        <v>1</v>
      </c>
      <c r="D5668" s="4" t="s">
        <v>114</v>
      </c>
      <c r="E5668" t="s">
        <v>62</v>
      </c>
      <c r="F5668" t="s">
        <v>63</v>
      </c>
    </row>
    <row r="5669" spans="1:6" x14ac:dyDescent="0.25">
      <c r="A5669" t="s">
        <v>3945</v>
      </c>
      <c r="B5669" s="2" t="str">
        <f>HYPERLINK(A5669,"Klik")</f>
        <v>Klik</v>
      </c>
      <c r="C5669">
        <v>1</v>
      </c>
      <c r="D5669" s="4" t="s">
        <v>114</v>
      </c>
      <c r="E5669" t="s">
        <v>62</v>
      </c>
      <c r="F5669" t="s">
        <v>63</v>
      </c>
    </row>
    <row r="5670" spans="1:6" x14ac:dyDescent="0.25">
      <c r="A5670" t="s">
        <v>4620</v>
      </c>
      <c r="B5670" s="2" t="str">
        <f>HYPERLINK(A5670,"Klik")</f>
        <v>Klik</v>
      </c>
      <c r="C5670">
        <v>1</v>
      </c>
      <c r="D5670" s="4" t="s">
        <v>114</v>
      </c>
      <c r="E5670" t="s">
        <v>29</v>
      </c>
      <c r="F5670" t="s">
        <v>30</v>
      </c>
    </row>
    <row r="5671" spans="1:6" x14ac:dyDescent="0.25">
      <c r="A5671" t="s">
        <v>5466</v>
      </c>
      <c r="B5671" s="2" t="str">
        <f>HYPERLINK(A5671,"Klik")</f>
        <v>Klik</v>
      </c>
      <c r="C5671">
        <v>1</v>
      </c>
      <c r="D5671" s="4" t="s">
        <v>114</v>
      </c>
      <c r="E5671" t="s">
        <v>62</v>
      </c>
      <c r="F5671" t="s">
        <v>63</v>
      </c>
    </row>
    <row r="5672" spans="1:6" x14ac:dyDescent="0.25">
      <c r="A5672" t="s">
        <v>258</v>
      </c>
      <c r="B5672" s="2" t="str">
        <f>HYPERLINK(A5672,"Klik")</f>
        <v>Klik</v>
      </c>
      <c r="C5672">
        <v>1</v>
      </c>
      <c r="D5672" s="4" t="s">
        <v>259</v>
      </c>
      <c r="E5672" t="s">
        <v>29</v>
      </c>
      <c r="F5672" t="s">
        <v>30</v>
      </c>
    </row>
    <row r="5673" spans="1:6" x14ac:dyDescent="0.25">
      <c r="A5673" t="s">
        <v>629</v>
      </c>
      <c r="B5673" s="2" t="str">
        <f>HYPERLINK(A5673,"Klik")</f>
        <v>Klik</v>
      </c>
      <c r="C5673">
        <v>1</v>
      </c>
      <c r="D5673" s="4" t="s">
        <v>259</v>
      </c>
      <c r="E5673" t="s">
        <v>107</v>
      </c>
      <c r="F5673" t="s">
        <v>108</v>
      </c>
    </row>
    <row r="5674" spans="1:6" x14ac:dyDescent="0.25">
      <c r="A5674" t="s">
        <v>923</v>
      </c>
      <c r="B5674" s="2" t="str">
        <f>HYPERLINK(A5674,"Klik")</f>
        <v>Klik</v>
      </c>
      <c r="C5674">
        <v>1</v>
      </c>
      <c r="D5674" s="4" t="s">
        <v>259</v>
      </c>
      <c r="E5674" t="s">
        <v>29</v>
      </c>
      <c r="F5674" t="s">
        <v>30</v>
      </c>
    </row>
    <row r="5675" spans="1:6" x14ac:dyDescent="0.25">
      <c r="A5675" t="s">
        <v>1523</v>
      </c>
      <c r="B5675" s="2" t="str">
        <f>HYPERLINK(A5675,"Klik")</f>
        <v>Klik</v>
      </c>
      <c r="C5675">
        <v>1</v>
      </c>
      <c r="D5675" s="4" t="s">
        <v>259</v>
      </c>
      <c r="E5675" t="s">
        <v>107</v>
      </c>
      <c r="F5675" t="s">
        <v>108</v>
      </c>
    </row>
    <row r="5676" spans="1:6" x14ac:dyDescent="0.25">
      <c r="A5676" t="s">
        <v>2973</v>
      </c>
      <c r="B5676" s="2" t="str">
        <f>HYPERLINK(A5676,"Klik")</f>
        <v>Klik</v>
      </c>
      <c r="C5676">
        <v>1</v>
      </c>
      <c r="D5676" s="4" t="s">
        <v>259</v>
      </c>
      <c r="E5676" t="s">
        <v>107</v>
      </c>
      <c r="F5676" t="s">
        <v>108</v>
      </c>
    </row>
    <row r="5677" spans="1:6" x14ac:dyDescent="0.25">
      <c r="A5677" t="s">
        <v>3692</v>
      </c>
      <c r="B5677" s="2" t="str">
        <f>HYPERLINK(A5677,"Klik")</f>
        <v>Klik</v>
      </c>
      <c r="C5677">
        <v>1</v>
      </c>
      <c r="D5677" s="4" t="s">
        <v>259</v>
      </c>
      <c r="E5677" t="s">
        <v>29</v>
      </c>
      <c r="F5677" t="s">
        <v>30</v>
      </c>
    </row>
    <row r="5678" spans="1:6" x14ac:dyDescent="0.25">
      <c r="A5678" t="s">
        <v>3732</v>
      </c>
      <c r="B5678" s="2" t="str">
        <f>HYPERLINK(A5678,"Klik")</f>
        <v>Klik</v>
      </c>
      <c r="C5678">
        <v>1</v>
      </c>
      <c r="D5678" s="4" t="s">
        <v>259</v>
      </c>
      <c r="E5678" t="s">
        <v>107</v>
      </c>
      <c r="F5678" t="s">
        <v>108</v>
      </c>
    </row>
    <row r="5679" spans="1:6" x14ac:dyDescent="0.25">
      <c r="A5679" t="s">
        <v>3692</v>
      </c>
      <c r="B5679" s="2" t="str">
        <f>HYPERLINK(A5679,"Klik")</f>
        <v>Klik</v>
      </c>
      <c r="C5679">
        <v>1</v>
      </c>
      <c r="D5679" s="4" t="s">
        <v>259</v>
      </c>
      <c r="E5679" t="s">
        <v>29</v>
      </c>
      <c r="F5679" t="s">
        <v>30</v>
      </c>
    </row>
    <row r="5680" spans="1:6" x14ac:dyDescent="0.25">
      <c r="A5680" t="s">
        <v>3751</v>
      </c>
      <c r="B5680" s="2" t="str">
        <f>HYPERLINK(A5680,"Klik")</f>
        <v>Klik</v>
      </c>
      <c r="C5680">
        <v>1</v>
      </c>
      <c r="D5680" s="4" t="s">
        <v>259</v>
      </c>
      <c r="E5680" t="s">
        <v>62</v>
      </c>
      <c r="F5680" t="s">
        <v>63</v>
      </c>
    </row>
    <row r="5681" spans="1:6" x14ac:dyDescent="0.25">
      <c r="A5681" t="s">
        <v>3993</v>
      </c>
      <c r="B5681" s="2" t="str">
        <f>HYPERLINK(A5681,"Klik")</f>
        <v>Klik</v>
      </c>
      <c r="C5681">
        <v>1</v>
      </c>
      <c r="D5681" s="4" t="s">
        <v>259</v>
      </c>
      <c r="E5681" t="s">
        <v>107</v>
      </c>
      <c r="F5681" t="s">
        <v>108</v>
      </c>
    </row>
    <row r="5682" spans="1:6" x14ac:dyDescent="0.25">
      <c r="A5682" t="s">
        <v>4636</v>
      </c>
      <c r="B5682" s="2" t="str">
        <f>HYPERLINK(A5682,"Klik")</f>
        <v>Klik</v>
      </c>
      <c r="C5682">
        <v>1</v>
      </c>
      <c r="D5682" s="4" t="s">
        <v>259</v>
      </c>
      <c r="E5682" t="s">
        <v>1614</v>
      </c>
      <c r="F5682" t="s">
        <v>1615</v>
      </c>
    </row>
    <row r="5683" spans="1:6" x14ac:dyDescent="0.25">
      <c r="A5683" t="s">
        <v>5205</v>
      </c>
      <c r="B5683" s="2" t="str">
        <f>HYPERLINK(A5683,"Klik")</f>
        <v>Klik</v>
      </c>
      <c r="C5683">
        <v>1</v>
      </c>
      <c r="D5683" s="4" t="s">
        <v>259</v>
      </c>
      <c r="E5683" t="s">
        <v>107</v>
      </c>
      <c r="F5683" t="s">
        <v>108</v>
      </c>
    </row>
    <row r="5684" spans="1:6" x14ac:dyDescent="0.25">
      <c r="A5684" t="s">
        <v>5462</v>
      </c>
      <c r="B5684" s="2" t="str">
        <f>HYPERLINK(A5684,"Klik")</f>
        <v>Klik</v>
      </c>
      <c r="C5684">
        <v>1</v>
      </c>
      <c r="D5684" s="4" t="s">
        <v>259</v>
      </c>
      <c r="E5684" t="s">
        <v>107</v>
      </c>
      <c r="F5684" t="s">
        <v>108</v>
      </c>
    </row>
    <row r="5685" spans="1:6" x14ac:dyDescent="0.25">
      <c r="A5685" t="s">
        <v>5851</v>
      </c>
      <c r="B5685" s="2" t="str">
        <f>HYPERLINK(A5685,"Klik")</f>
        <v>Klik</v>
      </c>
      <c r="C5685">
        <v>1</v>
      </c>
      <c r="D5685" s="4" t="s">
        <v>259</v>
      </c>
      <c r="E5685" t="s">
        <v>107</v>
      </c>
      <c r="F5685" t="s">
        <v>108</v>
      </c>
    </row>
    <row r="5686" spans="1:6" x14ac:dyDescent="0.25">
      <c r="A5686" t="s">
        <v>5873</v>
      </c>
      <c r="B5686" s="2" t="str">
        <f>HYPERLINK(A5686,"Klik")</f>
        <v>Klik</v>
      </c>
      <c r="C5686">
        <v>1</v>
      </c>
      <c r="D5686" s="4" t="s">
        <v>259</v>
      </c>
      <c r="E5686" t="s">
        <v>107</v>
      </c>
      <c r="F5686" t="s">
        <v>108</v>
      </c>
    </row>
    <row r="5687" spans="1:6" x14ac:dyDescent="0.25">
      <c r="A5687" t="s">
        <v>6059</v>
      </c>
      <c r="B5687" s="2" t="str">
        <f>HYPERLINK(A5687,"Klik")</f>
        <v>Klik</v>
      </c>
      <c r="C5687">
        <v>1</v>
      </c>
      <c r="D5687" s="4" t="s">
        <v>259</v>
      </c>
      <c r="E5687" t="s">
        <v>107</v>
      </c>
      <c r="F5687" t="s">
        <v>108</v>
      </c>
    </row>
    <row r="5688" spans="1:6" x14ac:dyDescent="0.25">
      <c r="A5688" t="s">
        <v>6059</v>
      </c>
      <c r="B5688" s="2" t="str">
        <f>HYPERLINK(A5688,"Klik")</f>
        <v>Klik</v>
      </c>
      <c r="C5688">
        <v>1</v>
      </c>
      <c r="D5688" s="4" t="s">
        <v>259</v>
      </c>
      <c r="E5688" t="s">
        <v>107</v>
      </c>
      <c r="F5688" t="s">
        <v>108</v>
      </c>
    </row>
    <row r="5689" spans="1:6" x14ac:dyDescent="0.25">
      <c r="A5689" t="s">
        <v>6241</v>
      </c>
      <c r="B5689" s="2" t="str">
        <f>HYPERLINK(A5689,"Klik")</f>
        <v>Klik</v>
      </c>
      <c r="C5689">
        <v>1</v>
      </c>
      <c r="D5689" s="4" t="s">
        <v>259</v>
      </c>
      <c r="E5689" t="s">
        <v>62</v>
      </c>
      <c r="F5689" t="s">
        <v>63</v>
      </c>
    </row>
    <row r="5690" spans="1:6" x14ac:dyDescent="0.25">
      <c r="A5690" t="s">
        <v>6441</v>
      </c>
      <c r="B5690" s="2" t="str">
        <f>HYPERLINK(A5690,"Klik")</f>
        <v>Klik</v>
      </c>
      <c r="C5690">
        <v>1</v>
      </c>
      <c r="D5690" s="4" t="s">
        <v>259</v>
      </c>
      <c r="E5690" t="s">
        <v>107</v>
      </c>
      <c r="F5690" t="s">
        <v>108</v>
      </c>
    </row>
    <row r="5691" spans="1:6" x14ac:dyDescent="0.25">
      <c r="A5691" t="s">
        <v>6455</v>
      </c>
      <c r="B5691" s="2" t="str">
        <f>HYPERLINK(A5691,"Klik")</f>
        <v>Klik</v>
      </c>
      <c r="C5691">
        <v>1</v>
      </c>
      <c r="D5691" s="4" t="s">
        <v>259</v>
      </c>
      <c r="E5691" t="s">
        <v>107</v>
      </c>
      <c r="F5691" t="s">
        <v>108</v>
      </c>
    </row>
    <row r="5692" spans="1:6" x14ac:dyDescent="0.25">
      <c r="A5692" t="s">
        <v>6562</v>
      </c>
      <c r="B5692" s="2" t="str">
        <f>HYPERLINK(A5692,"Klik")</f>
        <v>Klik</v>
      </c>
      <c r="C5692">
        <v>1</v>
      </c>
      <c r="D5692" s="4" t="s">
        <v>259</v>
      </c>
      <c r="E5692" t="s">
        <v>107</v>
      </c>
      <c r="F5692" t="s">
        <v>108</v>
      </c>
    </row>
    <row r="5693" spans="1:6" x14ac:dyDescent="0.25">
      <c r="A5693" t="s">
        <v>127</v>
      </c>
      <c r="B5693" s="2" t="str">
        <f>HYPERLINK(A5693,"Klik")</f>
        <v>Klik</v>
      </c>
      <c r="C5693">
        <v>1</v>
      </c>
      <c r="D5693" s="4" t="s">
        <v>128</v>
      </c>
      <c r="E5693" t="s">
        <v>62</v>
      </c>
      <c r="F5693" t="s">
        <v>63</v>
      </c>
    </row>
    <row r="5694" spans="1:6" x14ac:dyDescent="0.25">
      <c r="A5694" t="s">
        <v>392</v>
      </c>
      <c r="B5694" s="2" t="str">
        <f>HYPERLINK(A5694,"Klik")</f>
        <v>Klik</v>
      </c>
      <c r="C5694">
        <v>1</v>
      </c>
      <c r="D5694" s="4" t="s">
        <v>128</v>
      </c>
      <c r="E5694" t="s">
        <v>62</v>
      </c>
      <c r="F5694" t="s">
        <v>63</v>
      </c>
    </row>
    <row r="5695" spans="1:6" x14ac:dyDescent="0.25">
      <c r="A5695" t="s">
        <v>1245</v>
      </c>
      <c r="B5695" s="2" t="str">
        <f>HYPERLINK(A5695,"Klik")</f>
        <v>Klik</v>
      </c>
      <c r="C5695">
        <v>1</v>
      </c>
      <c r="D5695" s="4" t="s">
        <v>128</v>
      </c>
      <c r="E5695" t="s">
        <v>62</v>
      </c>
      <c r="F5695" t="s">
        <v>63</v>
      </c>
    </row>
    <row r="5696" spans="1:6" x14ac:dyDescent="0.25">
      <c r="A5696" t="s">
        <v>1830</v>
      </c>
      <c r="B5696" s="2" t="str">
        <f>HYPERLINK(A5696,"Klik")</f>
        <v>Klik</v>
      </c>
      <c r="C5696">
        <v>1</v>
      </c>
      <c r="D5696" s="4" t="s">
        <v>128</v>
      </c>
      <c r="E5696" t="s">
        <v>97</v>
      </c>
      <c r="F5696" t="s">
        <v>98</v>
      </c>
    </row>
    <row r="5697" spans="1:6" x14ac:dyDescent="0.25">
      <c r="A5697" t="s">
        <v>1864</v>
      </c>
      <c r="B5697" s="2" t="str">
        <f>HYPERLINK(A5697,"Klik")</f>
        <v>Klik</v>
      </c>
      <c r="C5697">
        <v>1</v>
      </c>
      <c r="D5697" s="4" t="s">
        <v>128</v>
      </c>
      <c r="E5697" t="s">
        <v>223</v>
      </c>
      <c r="F5697" t="s">
        <v>224</v>
      </c>
    </row>
    <row r="5698" spans="1:6" x14ac:dyDescent="0.25">
      <c r="A5698" t="s">
        <v>2120</v>
      </c>
      <c r="B5698" s="2" t="str">
        <f>HYPERLINK(A5698,"Klik")</f>
        <v>Klik</v>
      </c>
      <c r="C5698">
        <v>1</v>
      </c>
      <c r="D5698" s="4" t="s">
        <v>128</v>
      </c>
      <c r="E5698" t="s">
        <v>107</v>
      </c>
      <c r="F5698" t="s">
        <v>108</v>
      </c>
    </row>
    <row r="5699" spans="1:6" x14ac:dyDescent="0.25">
      <c r="A5699" t="s">
        <v>3477</v>
      </c>
      <c r="B5699" s="2" t="str">
        <f>HYPERLINK(A5699,"Klik")</f>
        <v>Klik</v>
      </c>
      <c r="C5699">
        <v>1</v>
      </c>
      <c r="D5699" s="4" t="s">
        <v>128</v>
      </c>
      <c r="E5699" t="s">
        <v>62</v>
      </c>
      <c r="F5699" t="s">
        <v>63</v>
      </c>
    </row>
    <row r="5700" spans="1:6" x14ac:dyDescent="0.25">
      <c r="A5700" t="s">
        <v>4126</v>
      </c>
      <c r="B5700" s="2" t="str">
        <f>HYPERLINK(A5700,"Klik")</f>
        <v>Klik</v>
      </c>
      <c r="C5700">
        <v>1</v>
      </c>
      <c r="D5700" s="4" t="s">
        <v>128</v>
      </c>
      <c r="E5700" t="s">
        <v>62</v>
      </c>
      <c r="F5700" t="s">
        <v>63</v>
      </c>
    </row>
    <row r="5701" spans="1:6" x14ac:dyDescent="0.25">
      <c r="A5701" t="s">
        <v>4167</v>
      </c>
      <c r="B5701" s="2" t="str">
        <f>HYPERLINK(A5701,"Klik")</f>
        <v>Klik</v>
      </c>
      <c r="C5701">
        <v>1</v>
      </c>
      <c r="D5701" s="4" t="s">
        <v>128</v>
      </c>
      <c r="E5701" t="s">
        <v>62</v>
      </c>
      <c r="F5701" t="s">
        <v>63</v>
      </c>
    </row>
    <row r="5702" spans="1:6" x14ac:dyDescent="0.25">
      <c r="A5702" t="s">
        <v>4188</v>
      </c>
      <c r="B5702" s="2" t="str">
        <f>HYPERLINK(A5702,"Klik")</f>
        <v>Klik</v>
      </c>
      <c r="C5702">
        <v>1</v>
      </c>
      <c r="D5702" s="4" t="s">
        <v>128</v>
      </c>
      <c r="E5702" t="s">
        <v>62</v>
      </c>
      <c r="F5702" t="s">
        <v>63</v>
      </c>
    </row>
    <row r="5703" spans="1:6" x14ac:dyDescent="0.25">
      <c r="A5703" t="s">
        <v>4499</v>
      </c>
      <c r="B5703" s="2" t="str">
        <f>HYPERLINK(A5703,"Klik")</f>
        <v>Klik</v>
      </c>
      <c r="C5703">
        <v>1</v>
      </c>
      <c r="D5703" s="4" t="s">
        <v>128</v>
      </c>
      <c r="E5703" t="s">
        <v>62</v>
      </c>
      <c r="F5703" t="s">
        <v>63</v>
      </c>
    </row>
    <row r="5704" spans="1:6" x14ac:dyDescent="0.25">
      <c r="A5704" t="s">
        <v>5317</v>
      </c>
      <c r="B5704" s="2" t="str">
        <f>HYPERLINK(A5704,"Klik")</f>
        <v>Klik</v>
      </c>
      <c r="C5704">
        <v>1</v>
      </c>
      <c r="D5704" s="4" t="s">
        <v>128</v>
      </c>
      <c r="E5704" t="s">
        <v>29</v>
      </c>
      <c r="F5704" t="s">
        <v>30</v>
      </c>
    </row>
    <row r="5705" spans="1:6" x14ac:dyDescent="0.25">
      <c r="A5705" t="s">
        <v>5343</v>
      </c>
      <c r="B5705" s="2" t="str">
        <f>HYPERLINK(A5705,"Klik")</f>
        <v>Klik</v>
      </c>
      <c r="C5705">
        <v>1</v>
      </c>
      <c r="D5705" s="4" t="s">
        <v>128</v>
      </c>
      <c r="E5705" t="s">
        <v>29</v>
      </c>
      <c r="F5705" t="s">
        <v>30</v>
      </c>
    </row>
    <row r="5706" spans="1:6" x14ac:dyDescent="0.25">
      <c r="A5706" t="s">
        <v>5486</v>
      </c>
      <c r="B5706" s="2" t="str">
        <f>HYPERLINK(A5706,"Klik")</f>
        <v>Klik</v>
      </c>
      <c r="C5706">
        <v>1</v>
      </c>
      <c r="D5706" s="4" t="s">
        <v>128</v>
      </c>
      <c r="E5706" t="s">
        <v>62</v>
      </c>
      <c r="F5706" t="s">
        <v>63</v>
      </c>
    </row>
    <row r="5707" spans="1:6" x14ac:dyDescent="0.25">
      <c r="A5707" t="s">
        <v>6055</v>
      </c>
      <c r="B5707" s="2" t="str">
        <f>HYPERLINK(A5707,"Klik")</f>
        <v>Klik</v>
      </c>
      <c r="C5707">
        <v>1</v>
      </c>
      <c r="D5707" s="4" t="s">
        <v>128</v>
      </c>
      <c r="E5707" t="s">
        <v>62</v>
      </c>
      <c r="F5707" t="s">
        <v>63</v>
      </c>
    </row>
    <row r="5708" spans="1:6" x14ac:dyDescent="0.25">
      <c r="A5708" t="s">
        <v>6127</v>
      </c>
      <c r="B5708" s="2" t="str">
        <f>HYPERLINK(A5708,"Klik")</f>
        <v>Klik</v>
      </c>
      <c r="C5708">
        <v>1</v>
      </c>
      <c r="D5708" s="4" t="s">
        <v>128</v>
      </c>
      <c r="E5708" t="s">
        <v>62</v>
      </c>
      <c r="F5708" t="s">
        <v>63</v>
      </c>
    </row>
    <row r="5709" spans="1:6" x14ac:dyDescent="0.25">
      <c r="A5709" t="s">
        <v>6055</v>
      </c>
      <c r="B5709" s="2" t="str">
        <f>HYPERLINK(A5709,"Klik")</f>
        <v>Klik</v>
      </c>
      <c r="C5709">
        <v>1</v>
      </c>
      <c r="D5709" s="4" t="s">
        <v>128</v>
      </c>
      <c r="E5709" t="s">
        <v>62</v>
      </c>
      <c r="F5709" t="s">
        <v>63</v>
      </c>
    </row>
    <row r="5710" spans="1:6" x14ac:dyDescent="0.25">
      <c r="A5710" t="s">
        <v>268</v>
      </c>
      <c r="B5710" s="2" t="str">
        <f>HYPERLINK(A5710,"Klik")</f>
        <v>Klik</v>
      </c>
      <c r="C5710">
        <v>1</v>
      </c>
      <c r="D5710" s="4" t="s">
        <v>269</v>
      </c>
      <c r="E5710" t="s">
        <v>62</v>
      </c>
      <c r="F5710" t="s">
        <v>63</v>
      </c>
    </row>
    <row r="5711" spans="1:6" x14ac:dyDescent="0.25">
      <c r="A5711" t="s">
        <v>919</v>
      </c>
      <c r="B5711" s="2" t="str">
        <f>HYPERLINK(A5711,"Klik")</f>
        <v>Klik</v>
      </c>
      <c r="C5711">
        <v>1</v>
      </c>
      <c r="D5711" s="4" t="s">
        <v>269</v>
      </c>
      <c r="E5711" t="s">
        <v>29</v>
      </c>
      <c r="F5711" t="s">
        <v>30</v>
      </c>
    </row>
    <row r="5712" spans="1:6" x14ac:dyDescent="0.25">
      <c r="A5712" t="s">
        <v>1024</v>
      </c>
      <c r="B5712" s="2" t="str">
        <f>HYPERLINK(A5712,"Klik")</f>
        <v>Klik</v>
      </c>
      <c r="C5712">
        <v>1</v>
      </c>
      <c r="D5712" s="4" t="s">
        <v>269</v>
      </c>
      <c r="E5712" t="s">
        <v>97</v>
      </c>
      <c r="F5712" t="s">
        <v>98</v>
      </c>
    </row>
    <row r="5713" spans="1:8" x14ac:dyDescent="0.25">
      <c r="A5713" t="s">
        <v>2647</v>
      </c>
      <c r="B5713" s="2" t="str">
        <f>HYPERLINK(A5713,"Klik")</f>
        <v>Klik</v>
      </c>
      <c r="C5713">
        <v>1</v>
      </c>
      <c r="D5713" s="4" t="s">
        <v>269</v>
      </c>
      <c r="E5713" t="s">
        <v>209</v>
      </c>
      <c r="F5713" t="s">
        <v>210</v>
      </c>
    </row>
    <row r="5714" spans="1:8" x14ac:dyDescent="0.25">
      <c r="A5714" t="s">
        <v>4180</v>
      </c>
      <c r="B5714" s="2" t="str">
        <f>HYPERLINK(A5714,"Klik")</f>
        <v>Klik</v>
      </c>
      <c r="C5714">
        <v>1</v>
      </c>
      <c r="D5714" s="4" t="s">
        <v>269</v>
      </c>
      <c r="E5714" t="s">
        <v>29</v>
      </c>
      <c r="F5714" t="s">
        <v>30</v>
      </c>
    </row>
    <row r="5715" spans="1:8" x14ac:dyDescent="0.25">
      <c r="A5715" t="s">
        <v>5401</v>
      </c>
      <c r="B5715" s="2" t="str">
        <f>HYPERLINK(A5715,"Klik")</f>
        <v>Klik</v>
      </c>
      <c r="C5715">
        <v>1</v>
      </c>
      <c r="D5715" s="4" t="s">
        <v>269</v>
      </c>
      <c r="E5715" t="s">
        <v>62</v>
      </c>
      <c r="F5715" t="s">
        <v>63</v>
      </c>
    </row>
    <row r="5716" spans="1:8" x14ac:dyDescent="0.25">
      <c r="A5716" t="s">
        <v>1385</v>
      </c>
      <c r="B5716" s="2" t="str">
        <f>HYPERLINK(A5716,"Klik")</f>
        <v>Klik</v>
      </c>
      <c r="C5716">
        <v>1</v>
      </c>
      <c r="D5716" s="4" t="s">
        <v>1386</v>
      </c>
      <c r="E5716" t="s">
        <v>62</v>
      </c>
      <c r="F5716" t="s">
        <v>63</v>
      </c>
    </row>
    <row r="5717" spans="1:8" x14ac:dyDescent="0.25">
      <c r="A5717" t="s">
        <v>1139</v>
      </c>
      <c r="B5717" s="2" t="str">
        <f>HYPERLINK(A5717,"Klik")</f>
        <v>Klik</v>
      </c>
      <c r="C5717">
        <v>1</v>
      </c>
      <c r="D5717" s="4" t="s">
        <v>1140</v>
      </c>
      <c r="E5717" t="s">
        <v>62</v>
      </c>
      <c r="F5717" t="s">
        <v>63</v>
      </c>
    </row>
    <row r="5718" spans="1:8" x14ac:dyDescent="0.25">
      <c r="A5718" t="s">
        <v>2931</v>
      </c>
      <c r="B5718" s="2" t="str">
        <f>HYPERLINK(A5718,"Klik")</f>
        <v>Klik</v>
      </c>
      <c r="C5718">
        <v>1</v>
      </c>
      <c r="D5718" s="4" t="s">
        <v>1140</v>
      </c>
      <c r="E5718" t="s">
        <v>62</v>
      </c>
      <c r="F5718" t="s">
        <v>63</v>
      </c>
    </row>
    <row r="5719" spans="1:8" x14ac:dyDescent="0.25">
      <c r="A5719" t="s">
        <v>3247</v>
      </c>
      <c r="B5719" s="2" t="str">
        <f>HYPERLINK(A5719,"Klik")</f>
        <v>Klik</v>
      </c>
      <c r="C5719">
        <v>1</v>
      </c>
      <c r="D5719" s="4" t="s">
        <v>1140</v>
      </c>
      <c r="E5719" t="s">
        <v>62</v>
      </c>
      <c r="F5719" t="s">
        <v>63</v>
      </c>
    </row>
    <row r="5720" spans="1:8" x14ac:dyDescent="0.25">
      <c r="A5720" t="s">
        <v>3384</v>
      </c>
      <c r="B5720" s="2" t="str">
        <f>HYPERLINK(A5720,"Klik")</f>
        <v>Klik</v>
      </c>
      <c r="C5720">
        <v>1</v>
      </c>
      <c r="D5720" s="4" t="s">
        <v>1140</v>
      </c>
      <c r="E5720" t="s">
        <v>107</v>
      </c>
      <c r="F5720" t="s">
        <v>108</v>
      </c>
    </row>
    <row r="5721" spans="1:8" x14ac:dyDescent="0.25">
      <c r="A5721" t="s">
        <v>4238</v>
      </c>
      <c r="B5721" s="2" t="str">
        <f>HYPERLINK(A5721,"Klik")</f>
        <v>Klik</v>
      </c>
      <c r="C5721">
        <v>1</v>
      </c>
      <c r="D5721" s="4" t="s">
        <v>1140</v>
      </c>
      <c r="E5721" t="s">
        <v>62</v>
      </c>
      <c r="F5721" t="s">
        <v>63</v>
      </c>
    </row>
    <row r="5722" spans="1:8" x14ac:dyDescent="0.25">
      <c r="A5722" t="s">
        <v>4634</v>
      </c>
      <c r="B5722" s="2" t="str">
        <f>HYPERLINK(A5722,"Klik")</f>
        <v>Klik</v>
      </c>
      <c r="C5722">
        <v>1</v>
      </c>
      <c r="D5722" s="4" t="s">
        <v>1140</v>
      </c>
      <c r="E5722" t="s">
        <v>11</v>
      </c>
      <c r="F5722" t="s">
        <v>12</v>
      </c>
    </row>
    <row r="5723" spans="1:8" x14ac:dyDescent="0.25">
      <c r="A5723" t="s">
        <v>4786</v>
      </c>
      <c r="B5723" s="2" t="str">
        <f>HYPERLINK(A5723,"Klik")</f>
        <v>Klik</v>
      </c>
      <c r="C5723">
        <v>1</v>
      </c>
      <c r="D5723" s="4" t="s">
        <v>1140</v>
      </c>
      <c r="E5723" t="s">
        <v>62</v>
      </c>
      <c r="F5723" t="s">
        <v>63</v>
      </c>
    </row>
    <row r="5724" spans="1:8" x14ac:dyDescent="0.25">
      <c r="A5724" t="s">
        <v>4934</v>
      </c>
      <c r="B5724" s="2" t="str">
        <f>HYPERLINK(A5724,"Klik")</f>
        <v>Klik</v>
      </c>
      <c r="C5724">
        <v>1</v>
      </c>
      <c r="D5724" s="4" t="s">
        <v>1140</v>
      </c>
      <c r="E5724" t="s">
        <v>223</v>
      </c>
      <c r="F5724" t="s">
        <v>224</v>
      </c>
    </row>
    <row r="5725" spans="1:8" x14ac:dyDescent="0.25">
      <c r="A5725" t="s">
        <v>1599</v>
      </c>
      <c r="B5725" s="2" t="str">
        <f>HYPERLINK(A5725,"Klik")</f>
        <v>Klik</v>
      </c>
      <c r="C5725">
        <v>1</v>
      </c>
      <c r="D5725" s="4" t="s">
        <v>1600</v>
      </c>
      <c r="E5725" t="s">
        <v>107</v>
      </c>
      <c r="F5725" t="s">
        <v>108</v>
      </c>
    </row>
    <row r="5726" spans="1:8" x14ac:dyDescent="0.25">
      <c r="A5726" t="s">
        <v>3101</v>
      </c>
      <c r="B5726" s="2" t="str">
        <f>HYPERLINK(A5726,"Klik")</f>
        <v>Klik</v>
      </c>
      <c r="C5726">
        <v>1</v>
      </c>
      <c r="D5726" s="4" t="s">
        <v>1600</v>
      </c>
      <c r="E5726" t="s">
        <v>223</v>
      </c>
      <c r="F5726" t="s">
        <v>224</v>
      </c>
    </row>
    <row r="5727" spans="1:8" x14ac:dyDescent="0.25">
      <c r="A5727" t="s">
        <v>3596</v>
      </c>
      <c r="B5727" s="2" t="str">
        <f>HYPERLINK(A5727,"Klik")</f>
        <v>Klik</v>
      </c>
      <c r="C5727">
        <v>2</v>
      </c>
      <c r="D5727" s="4" t="s">
        <v>507</v>
      </c>
      <c r="E5727" t="s">
        <v>33</v>
      </c>
      <c r="F5727" t="s">
        <v>34</v>
      </c>
      <c r="G5727" t="s">
        <v>3597</v>
      </c>
      <c r="H5727" t="s">
        <v>3598</v>
      </c>
    </row>
    <row r="5728" spans="1:8" x14ac:dyDescent="0.25">
      <c r="A5728" t="s">
        <v>506</v>
      </c>
      <c r="B5728" s="2" t="str">
        <f>HYPERLINK(A5728,"Klik")</f>
        <v>Klik</v>
      </c>
      <c r="C5728">
        <v>1</v>
      </c>
      <c r="D5728" s="4" t="s">
        <v>507</v>
      </c>
      <c r="E5728" t="s">
        <v>107</v>
      </c>
      <c r="F5728" t="s">
        <v>108</v>
      </c>
    </row>
    <row r="5729" spans="1:6" x14ac:dyDescent="0.25">
      <c r="A5729" t="s">
        <v>664</v>
      </c>
      <c r="B5729" s="2" t="str">
        <f>HYPERLINK(A5729,"Klik")</f>
        <v>Klik</v>
      </c>
      <c r="C5729">
        <v>1</v>
      </c>
      <c r="D5729" s="4" t="s">
        <v>507</v>
      </c>
      <c r="E5729" t="s">
        <v>107</v>
      </c>
      <c r="F5729" t="s">
        <v>108</v>
      </c>
    </row>
    <row r="5730" spans="1:6" x14ac:dyDescent="0.25">
      <c r="A5730" t="s">
        <v>776</v>
      </c>
      <c r="B5730" s="2" t="str">
        <f>HYPERLINK(A5730,"Klik")</f>
        <v>Klik</v>
      </c>
      <c r="C5730">
        <v>1</v>
      </c>
      <c r="D5730" s="4" t="s">
        <v>507</v>
      </c>
      <c r="E5730" t="s">
        <v>62</v>
      </c>
      <c r="F5730" t="s">
        <v>63</v>
      </c>
    </row>
    <row r="5731" spans="1:6" x14ac:dyDescent="0.25">
      <c r="A5731" t="s">
        <v>970</v>
      </c>
      <c r="B5731" s="2" t="str">
        <f>HYPERLINK(A5731,"Klik")</f>
        <v>Klik</v>
      </c>
      <c r="C5731">
        <v>1</v>
      </c>
      <c r="D5731" s="4" t="s">
        <v>507</v>
      </c>
      <c r="E5731" t="s">
        <v>62</v>
      </c>
      <c r="F5731" t="s">
        <v>63</v>
      </c>
    </row>
    <row r="5732" spans="1:6" x14ac:dyDescent="0.25">
      <c r="A5732" t="s">
        <v>1147</v>
      </c>
      <c r="B5732" s="2" t="str">
        <f>HYPERLINK(A5732,"Klik")</f>
        <v>Klik</v>
      </c>
      <c r="C5732">
        <v>1</v>
      </c>
      <c r="D5732" s="4" t="s">
        <v>507</v>
      </c>
      <c r="E5732" t="s">
        <v>62</v>
      </c>
      <c r="F5732" t="s">
        <v>63</v>
      </c>
    </row>
    <row r="5733" spans="1:6" x14ac:dyDescent="0.25">
      <c r="A5733" t="s">
        <v>1692</v>
      </c>
      <c r="B5733" s="2" t="str">
        <f>HYPERLINK(A5733,"Klik")</f>
        <v>Klik</v>
      </c>
      <c r="C5733">
        <v>1</v>
      </c>
      <c r="D5733" s="4" t="s">
        <v>507</v>
      </c>
      <c r="E5733" t="s">
        <v>107</v>
      </c>
      <c r="F5733" t="s">
        <v>108</v>
      </c>
    </row>
    <row r="5734" spans="1:6" x14ac:dyDescent="0.25">
      <c r="A5734" t="s">
        <v>2929</v>
      </c>
      <c r="B5734" s="2" t="str">
        <f>HYPERLINK(A5734,"Klik")</f>
        <v>Klik</v>
      </c>
      <c r="C5734">
        <v>1</v>
      </c>
      <c r="D5734" s="4" t="s">
        <v>507</v>
      </c>
      <c r="E5734" t="s">
        <v>107</v>
      </c>
      <c r="F5734" t="s">
        <v>108</v>
      </c>
    </row>
    <row r="5735" spans="1:6" x14ac:dyDescent="0.25">
      <c r="A5735" t="s">
        <v>3661</v>
      </c>
      <c r="B5735" s="2" t="str">
        <f>HYPERLINK(A5735,"Klik")</f>
        <v>Klik</v>
      </c>
      <c r="C5735">
        <v>1</v>
      </c>
      <c r="D5735" s="4" t="s">
        <v>507</v>
      </c>
      <c r="E5735" t="s">
        <v>62</v>
      </c>
      <c r="F5735" t="s">
        <v>63</v>
      </c>
    </row>
    <row r="5736" spans="1:6" x14ac:dyDescent="0.25">
      <c r="A5736" t="s">
        <v>3746</v>
      </c>
      <c r="B5736" s="2" t="str">
        <f>HYPERLINK(A5736,"Klik")</f>
        <v>Klik</v>
      </c>
      <c r="C5736">
        <v>1</v>
      </c>
      <c r="D5736" s="4" t="s">
        <v>507</v>
      </c>
      <c r="E5736" t="s">
        <v>107</v>
      </c>
      <c r="F5736" t="s">
        <v>108</v>
      </c>
    </row>
    <row r="5737" spans="1:6" x14ac:dyDescent="0.25">
      <c r="A5737" t="s">
        <v>3661</v>
      </c>
      <c r="B5737" s="2" t="str">
        <f>HYPERLINK(A5737,"Klik")</f>
        <v>Klik</v>
      </c>
      <c r="C5737">
        <v>1</v>
      </c>
      <c r="D5737" s="4" t="s">
        <v>507</v>
      </c>
      <c r="E5737" t="s">
        <v>62</v>
      </c>
      <c r="F5737" t="s">
        <v>63</v>
      </c>
    </row>
    <row r="5738" spans="1:6" x14ac:dyDescent="0.25">
      <c r="A5738" t="s">
        <v>3911</v>
      </c>
      <c r="B5738" s="2" t="str">
        <f>HYPERLINK(A5738,"Klik")</f>
        <v>Klik</v>
      </c>
      <c r="C5738">
        <v>1</v>
      </c>
      <c r="D5738" s="4" t="s">
        <v>507</v>
      </c>
      <c r="E5738" t="s">
        <v>107</v>
      </c>
      <c r="F5738" t="s">
        <v>108</v>
      </c>
    </row>
    <row r="5739" spans="1:6" x14ac:dyDescent="0.25">
      <c r="A5739" t="s">
        <v>5172</v>
      </c>
      <c r="B5739" s="2" t="str">
        <f>HYPERLINK(A5739,"Klik")</f>
        <v>Klik</v>
      </c>
      <c r="C5739">
        <v>1</v>
      </c>
      <c r="D5739" s="4" t="s">
        <v>507</v>
      </c>
      <c r="E5739" t="s">
        <v>29</v>
      </c>
      <c r="F5739" t="s">
        <v>30</v>
      </c>
    </row>
    <row r="5740" spans="1:6" x14ac:dyDescent="0.25">
      <c r="A5740" t="s">
        <v>5731</v>
      </c>
      <c r="B5740" s="2" t="str">
        <f>HYPERLINK(A5740,"Klik")</f>
        <v>Klik</v>
      </c>
      <c r="C5740">
        <v>1</v>
      </c>
      <c r="D5740" s="4" t="s">
        <v>507</v>
      </c>
      <c r="E5740" t="s">
        <v>29</v>
      </c>
      <c r="F5740" t="s">
        <v>30</v>
      </c>
    </row>
    <row r="5741" spans="1:6" x14ac:dyDescent="0.25">
      <c r="A5741" t="s">
        <v>5806</v>
      </c>
      <c r="B5741" s="2" t="str">
        <f>HYPERLINK(A5741,"Klik")</f>
        <v>Klik</v>
      </c>
      <c r="C5741">
        <v>1</v>
      </c>
      <c r="D5741" s="4" t="s">
        <v>507</v>
      </c>
      <c r="E5741" t="s">
        <v>107</v>
      </c>
      <c r="F5741" t="s">
        <v>108</v>
      </c>
    </row>
    <row r="5742" spans="1:6" x14ac:dyDescent="0.25">
      <c r="A5742" t="s">
        <v>2404</v>
      </c>
      <c r="B5742" s="2" t="str">
        <f>HYPERLINK(A5742,"Klik")</f>
        <v>Klik</v>
      </c>
      <c r="C5742">
        <v>1</v>
      </c>
      <c r="D5742" s="4" t="s">
        <v>2405</v>
      </c>
      <c r="E5742" t="s">
        <v>11</v>
      </c>
      <c r="F5742" t="s">
        <v>12</v>
      </c>
    </row>
    <row r="5743" spans="1:6" x14ac:dyDescent="0.25">
      <c r="A5743" t="s">
        <v>2572</v>
      </c>
      <c r="B5743" s="2" t="str">
        <f>HYPERLINK(A5743,"Klik")</f>
        <v>Klik</v>
      </c>
      <c r="C5743">
        <v>1</v>
      </c>
      <c r="D5743" s="4" t="s">
        <v>2405</v>
      </c>
      <c r="E5743" t="s">
        <v>29</v>
      </c>
      <c r="F5743" t="s">
        <v>30</v>
      </c>
    </row>
    <row r="5744" spans="1:6" x14ac:dyDescent="0.25">
      <c r="A5744" t="s">
        <v>2711</v>
      </c>
      <c r="B5744" s="2" t="str">
        <f>HYPERLINK(A5744,"Klik")</f>
        <v>Klik</v>
      </c>
      <c r="C5744">
        <v>1</v>
      </c>
      <c r="D5744" s="4" t="s">
        <v>2405</v>
      </c>
      <c r="E5744" t="s">
        <v>223</v>
      </c>
      <c r="F5744" t="s">
        <v>224</v>
      </c>
    </row>
    <row r="5745" spans="1:6" x14ac:dyDescent="0.25">
      <c r="A5745" t="s">
        <v>3119</v>
      </c>
      <c r="B5745" s="2" t="str">
        <f>HYPERLINK(A5745,"Klik")</f>
        <v>Klik</v>
      </c>
      <c r="C5745">
        <v>1</v>
      </c>
      <c r="D5745" s="4" t="s">
        <v>2405</v>
      </c>
      <c r="E5745" t="s">
        <v>62</v>
      </c>
      <c r="F5745" t="s">
        <v>63</v>
      </c>
    </row>
    <row r="5746" spans="1:6" x14ac:dyDescent="0.25">
      <c r="A5746" t="s">
        <v>3311</v>
      </c>
      <c r="B5746" s="2" t="str">
        <f>HYPERLINK(A5746,"Klik")</f>
        <v>Klik</v>
      </c>
      <c r="C5746">
        <v>1</v>
      </c>
      <c r="D5746" s="4" t="s">
        <v>2405</v>
      </c>
      <c r="E5746" t="s">
        <v>58</v>
      </c>
      <c r="F5746" t="s">
        <v>59</v>
      </c>
    </row>
    <row r="5747" spans="1:6" x14ac:dyDescent="0.25">
      <c r="A5747" t="s">
        <v>4140</v>
      </c>
      <c r="B5747" s="2" t="str">
        <f>HYPERLINK(A5747,"Klik")</f>
        <v>Klik</v>
      </c>
      <c r="C5747">
        <v>1</v>
      </c>
      <c r="D5747" s="4" t="s">
        <v>2405</v>
      </c>
      <c r="E5747" t="s">
        <v>223</v>
      </c>
      <c r="F5747" t="s">
        <v>224</v>
      </c>
    </row>
    <row r="5748" spans="1:6" x14ac:dyDescent="0.25">
      <c r="A5748" t="s">
        <v>608</v>
      </c>
      <c r="B5748" s="2" t="str">
        <f>HYPERLINK(A5748,"Klik")</f>
        <v>Klik</v>
      </c>
      <c r="C5748">
        <v>1</v>
      </c>
      <c r="D5748" s="4" t="s">
        <v>609</v>
      </c>
      <c r="E5748" t="s">
        <v>11</v>
      </c>
      <c r="F5748" t="s">
        <v>12</v>
      </c>
    </row>
    <row r="5749" spans="1:6" x14ac:dyDescent="0.25">
      <c r="A5749" t="s">
        <v>1564</v>
      </c>
      <c r="B5749" s="2" t="str">
        <f>HYPERLINK(A5749,"Klik")</f>
        <v>Klik</v>
      </c>
      <c r="C5749">
        <v>1</v>
      </c>
      <c r="D5749" s="4" t="s">
        <v>609</v>
      </c>
      <c r="E5749" t="s">
        <v>1565</v>
      </c>
      <c r="F5749" t="s">
        <v>1566</v>
      </c>
    </row>
    <row r="5750" spans="1:6" x14ac:dyDescent="0.25">
      <c r="A5750" t="s">
        <v>5576</v>
      </c>
      <c r="B5750" s="2" t="str">
        <f>HYPERLINK(A5750,"Klik")</f>
        <v>Klik</v>
      </c>
      <c r="C5750">
        <v>1</v>
      </c>
      <c r="D5750" s="4" t="s">
        <v>609</v>
      </c>
      <c r="E5750" t="s">
        <v>62</v>
      </c>
      <c r="F5750" t="s">
        <v>63</v>
      </c>
    </row>
    <row r="5751" spans="1:6" x14ac:dyDescent="0.25">
      <c r="A5751" t="s">
        <v>6034</v>
      </c>
      <c r="B5751" s="2" t="str">
        <f>HYPERLINK(A5751,"Klik")</f>
        <v>Klik</v>
      </c>
      <c r="C5751">
        <v>1</v>
      </c>
      <c r="D5751" s="4" t="s">
        <v>609</v>
      </c>
      <c r="E5751" t="s">
        <v>223</v>
      </c>
      <c r="F5751" t="s">
        <v>224</v>
      </c>
    </row>
    <row r="5752" spans="1:6" x14ac:dyDescent="0.25">
      <c r="A5752" t="s">
        <v>2020</v>
      </c>
      <c r="B5752" s="2" t="str">
        <f>HYPERLINK(A5752,"Klik")</f>
        <v>Klik</v>
      </c>
      <c r="C5752">
        <v>1</v>
      </c>
      <c r="D5752" s="4" t="s">
        <v>2021</v>
      </c>
      <c r="E5752" t="s">
        <v>62</v>
      </c>
      <c r="F5752" t="s">
        <v>63</v>
      </c>
    </row>
    <row r="5753" spans="1:6" x14ac:dyDescent="0.25">
      <c r="A5753" t="s">
        <v>2155</v>
      </c>
      <c r="B5753" s="2" t="str">
        <f>HYPERLINK(A5753,"Klik")</f>
        <v>Klik</v>
      </c>
      <c r="C5753">
        <v>1</v>
      </c>
      <c r="D5753" s="4" t="s">
        <v>2021</v>
      </c>
      <c r="E5753" t="s">
        <v>62</v>
      </c>
      <c r="F5753" t="s">
        <v>63</v>
      </c>
    </row>
    <row r="5754" spans="1:6" x14ac:dyDescent="0.25">
      <c r="A5754" t="s">
        <v>2638</v>
      </c>
      <c r="B5754" s="2" t="str">
        <f>HYPERLINK(A5754,"Klik")</f>
        <v>Klik</v>
      </c>
      <c r="C5754">
        <v>1</v>
      </c>
      <c r="D5754" s="4" t="s">
        <v>2021</v>
      </c>
      <c r="E5754" t="s">
        <v>62</v>
      </c>
      <c r="F5754" t="s">
        <v>63</v>
      </c>
    </row>
    <row r="5755" spans="1:6" x14ac:dyDescent="0.25">
      <c r="A5755" t="s">
        <v>3337</v>
      </c>
      <c r="B5755" s="2" t="str">
        <f>HYPERLINK(A5755,"Klik")</f>
        <v>Klik</v>
      </c>
      <c r="C5755">
        <v>1</v>
      </c>
      <c r="D5755" s="4" t="s">
        <v>2021</v>
      </c>
      <c r="E5755" t="s">
        <v>62</v>
      </c>
      <c r="F5755" t="s">
        <v>63</v>
      </c>
    </row>
    <row r="5756" spans="1:6" x14ac:dyDescent="0.25">
      <c r="A5756" t="s">
        <v>4896</v>
      </c>
      <c r="B5756" s="2" t="str">
        <f>HYPERLINK(A5756,"Klik")</f>
        <v>Klik</v>
      </c>
      <c r="C5756">
        <v>1</v>
      </c>
      <c r="D5756" s="4" t="s">
        <v>2021</v>
      </c>
      <c r="E5756" t="s">
        <v>62</v>
      </c>
      <c r="F5756" t="s">
        <v>63</v>
      </c>
    </row>
    <row r="5757" spans="1:6" x14ac:dyDescent="0.25">
      <c r="A5757" t="s">
        <v>4900</v>
      </c>
      <c r="B5757" s="2" t="str">
        <f>HYPERLINK(A5757,"Klik")</f>
        <v>Klik</v>
      </c>
      <c r="C5757">
        <v>1</v>
      </c>
      <c r="D5757" s="4" t="s">
        <v>2021</v>
      </c>
      <c r="E5757" t="s">
        <v>62</v>
      </c>
      <c r="F5757" t="s">
        <v>63</v>
      </c>
    </row>
    <row r="5758" spans="1:6" x14ac:dyDescent="0.25">
      <c r="A5758" t="s">
        <v>5649</v>
      </c>
      <c r="B5758" s="2" t="str">
        <f>HYPERLINK(A5758,"Klik")</f>
        <v>Klik</v>
      </c>
      <c r="C5758">
        <v>1</v>
      </c>
      <c r="D5758" s="4" t="s">
        <v>2021</v>
      </c>
      <c r="E5758" t="s">
        <v>62</v>
      </c>
      <c r="F5758" t="s">
        <v>63</v>
      </c>
    </row>
    <row r="5759" spans="1:6" x14ac:dyDescent="0.25">
      <c r="A5759" t="s">
        <v>256</v>
      </c>
      <c r="B5759" s="2" t="str">
        <f>HYPERLINK(A5759,"Klik")</f>
        <v>Klik</v>
      </c>
      <c r="C5759">
        <v>1</v>
      </c>
      <c r="D5759" s="4" t="s">
        <v>257</v>
      </c>
      <c r="E5759" t="s">
        <v>107</v>
      </c>
      <c r="F5759" t="s">
        <v>108</v>
      </c>
    </row>
    <row r="5760" spans="1:6" x14ac:dyDescent="0.25">
      <c r="A5760" t="s">
        <v>314</v>
      </c>
      <c r="B5760" s="2" t="str">
        <f>HYPERLINK(A5760,"Klik")</f>
        <v>Klik</v>
      </c>
      <c r="C5760">
        <v>1</v>
      </c>
      <c r="D5760" s="4" t="s">
        <v>257</v>
      </c>
      <c r="E5760" t="s">
        <v>107</v>
      </c>
      <c r="F5760" t="s">
        <v>108</v>
      </c>
    </row>
    <row r="5761" spans="1:6" x14ac:dyDescent="0.25">
      <c r="A5761" t="s">
        <v>316</v>
      </c>
      <c r="B5761" s="2" t="str">
        <f>HYPERLINK(A5761,"Klik")</f>
        <v>Klik</v>
      </c>
      <c r="C5761">
        <v>1</v>
      </c>
      <c r="D5761" s="4" t="s">
        <v>257</v>
      </c>
      <c r="E5761" t="s">
        <v>107</v>
      </c>
      <c r="F5761" t="s">
        <v>108</v>
      </c>
    </row>
    <row r="5762" spans="1:6" x14ac:dyDescent="0.25">
      <c r="A5762" t="s">
        <v>379</v>
      </c>
      <c r="B5762" s="2" t="str">
        <f>HYPERLINK(A5762,"Klik")</f>
        <v>Klik</v>
      </c>
      <c r="C5762">
        <v>1</v>
      </c>
      <c r="D5762" s="4" t="s">
        <v>257</v>
      </c>
      <c r="E5762" t="s">
        <v>107</v>
      </c>
      <c r="F5762" t="s">
        <v>108</v>
      </c>
    </row>
    <row r="5763" spans="1:6" x14ac:dyDescent="0.25">
      <c r="A5763" t="s">
        <v>380</v>
      </c>
      <c r="B5763" s="2" t="str">
        <f>HYPERLINK(A5763,"Klik")</f>
        <v>Klik</v>
      </c>
      <c r="C5763">
        <v>1</v>
      </c>
      <c r="D5763" s="4" t="s">
        <v>257</v>
      </c>
      <c r="E5763" t="s">
        <v>107</v>
      </c>
      <c r="F5763" t="s">
        <v>108</v>
      </c>
    </row>
    <row r="5764" spans="1:6" x14ac:dyDescent="0.25">
      <c r="A5764" t="s">
        <v>381</v>
      </c>
      <c r="B5764" s="2" t="str">
        <f>HYPERLINK(A5764,"Klik")</f>
        <v>Klik</v>
      </c>
      <c r="C5764">
        <v>1</v>
      </c>
      <c r="D5764" s="4" t="s">
        <v>257</v>
      </c>
      <c r="E5764" t="s">
        <v>107</v>
      </c>
      <c r="F5764" t="s">
        <v>108</v>
      </c>
    </row>
    <row r="5765" spans="1:6" x14ac:dyDescent="0.25">
      <c r="A5765" t="s">
        <v>382</v>
      </c>
      <c r="B5765" s="2" t="str">
        <f>HYPERLINK(A5765,"Klik")</f>
        <v>Klik</v>
      </c>
      <c r="C5765">
        <v>1</v>
      </c>
      <c r="D5765" s="4" t="s">
        <v>257</v>
      </c>
      <c r="E5765" t="s">
        <v>107</v>
      </c>
      <c r="F5765" t="s">
        <v>108</v>
      </c>
    </row>
    <row r="5766" spans="1:6" x14ac:dyDescent="0.25">
      <c r="A5766" t="s">
        <v>508</v>
      </c>
      <c r="B5766" s="2" t="str">
        <f>HYPERLINK(A5766,"Klik")</f>
        <v>Klik</v>
      </c>
      <c r="C5766">
        <v>1</v>
      </c>
      <c r="D5766" s="4" t="s">
        <v>257</v>
      </c>
      <c r="E5766" t="s">
        <v>107</v>
      </c>
      <c r="F5766" t="s">
        <v>108</v>
      </c>
    </row>
    <row r="5767" spans="1:6" x14ac:dyDescent="0.25">
      <c r="A5767" t="s">
        <v>511</v>
      </c>
      <c r="B5767" s="2" t="str">
        <f>HYPERLINK(A5767,"Klik")</f>
        <v>Klik</v>
      </c>
      <c r="C5767">
        <v>1</v>
      </c>
      <c r="D5767" s="4" t="s">
        <v>257</v>
      </c>
      <c r="E5767" t="s">
        <v>107</v>
      </c>
      <c r="F5767" t="s">
        <v>108</v>
      </c>
    </row>
    <row r="5768" spans="1:6" x14ac:dyDescent="0.25">
      <c r="A5768" t="s">
        <v>512</v>
      </c>
      <c r="B5768" s="2" t="str">
        <f>HYPERLINK(A5768,"Klik")</f>
        <v>Klik</v>
      </c>
      <c r="C5768">
        <v>1</v>
      </c>
      <c r="D5768" s="4" t="s">
        <v>257</v>
      </c>
      <c r="E5768" t="s">
        <v>107</v>
      </c>
      <c r="F5768" t="s">
        <v>108</v>
      </c>
    </row>
    <row r="5769" spans="1:6" x14ac:dyDescent="0.25">
      <c r="A5769" t="s">
        <v>633</v>
      </c>
      <c r="B5769" s="2" t="str">
        <f>HYPERLINK(A5769,"Klik")</f>
        <v>Klik</v>
      </c>
      <c r="C5769">
        <v>1</v>
      </c>
      <c r="D5769" s="4" t="s">
        <v>257</v>
      </c>
      <c r="E5769" t="s">
        <v>107</v>
      </c>
      <c r="F5769" t="s">
        <v>108</v>
      </c>
    </row>
    <row r="5770" spans="1:6" x14ac:dyDescent="0.25">
      <c r="A5770" t="s">
        <v>642</v>
      </c>
      <c r="B5770" s="2" t="str">
        <f>HYPERLINK(A5770,"Klik")</f>
        <v>Klik</v>
      </c>
      <c r="C5770">
        <v>1</v>
      </c>
      <c r="D5770" s="4" t="s">
        <v>257</v>
      </c>
      <c r="E5770" t="s">
        <v>107</v>
      </c>
      <c r="F5770" t="s">
        <v>108</v>
      </c>
    </row>
    <row r="5771" spans="1:6" x14ac:dyDescent="0.25">
      <c r="A5771" t="s">
        <v>643</v>
      </c>
      <c r="B5771" s="2" t="str">
        <f>HYPERLINK(A5771,"Klik")</f>
        <v>Klik</v>
      </c>
      <c r="C5771">
        <v>1</v>
      </c>
      <c r="D5771" s="4" t="s">
        <v>257</v>
      </c>
      <c r="E5771" t="s">
        <v>107</v>
      </c>
      <c r="F5771" t="s">
        <v>108</v>
      </c>
    </row>
    <row r="5772" spans="1:6" x14ac:dyDescent="0.25">
      <c r="A5772" t="s">
        <v>913</v>
      </c>
      <c r="B5772" s="2" t="str">
        <f>HYPERLINK(A5772,"Klik")</f>
        <v>Klik</v>
      </c>
      <c r="C5772">
        <v>1</v>
      </c>
      <c r="D5772" s="4" t="s">
        <v>257</v>
      </c>
      <c r="E5772" t="s">
        <v>107</v>
      </c>
      <c r="F5772" t="s">
        <v>108</v>
      </c>
    </row>
    <row r="5773" spans="1:6" x14ac:dyDescent="0.25">
      <c r="A5773" t="s">
        <v>914</v>
      </c>
      <c r="B5773" s="2" t="str">
        <f>HYPERLINK(A5773,"Klik")</f>
        <v>Klik</v>
      </c>
      <c r="C5773">
        <v>1</v>
      </c>
      <c r="D5773" s="4" t="s">
        <v>257</v>
      </c>
      <c r="E5773" t="s">
        <v>107</v>
      </c>
      <c r="F5773" t="s">
        <v>108</v>
      </c>
    </row>
    <row r="5774" spans="1:6" x14ac:dyDescent="0.25">
      <c r="A5774" t="s">
        <v>915</v>
      </c>
      <c r="B5774" s="2" t="str">
        <f>HYPERLINK(A5774,"Klik")</f>
        <v>Klik</v>
      </c>
      <c r="C5774">
        <v>1</v>
      </c>
      <c r="D5774" s="4" t="s">
        <v>257</v>
      </c>
      <c r="E5774" t="s">
        <v>107</v>
      </c>
      <c r="F5774" t="s">
        <v>108</v>
      </c>
    </row>
    <row r="5775" spans="1:6" x14ac:dyDescent="0.25">
      <c r="A5775" t="s">
        <v>917</v>
      </c>
      <c r="B5775" s="2" t="str">
        <f>HYPERLINK(A5775,"Klik")</f>
        <v>Klik</v>
      </c>
      <c r="C5775">
        <v>1</v>
      </c>
      <c r="D5775" s="4" t="s">
        <v>257</v>
      </c>
      <c r="E5775" t="s">
        <v>107</v>
      </c>
      <c r="F5775" t="s">
        <v>108</v>
      </c>
    </row>
    <row r="5776" spans="1:6" x14ac:dyDescent="0.25">
      <c r="A5776" t="s">
        <v>918</v>
      </c>
      <c r="B5776" s="2" t="str">
        <f>HYPERLINK(A5776,"Klik")</f>
        <v>Klik</v>
      </c>
      <c r="C5776">
        <v>1</v>
      </c>
      <c r="D5776" s="4" t="s">
        <v>257</v>
      </c>
      <c r="E5776" t="s">
        <v>107</v>
      </c>
      <c r="F5776" t="s">
        <v>108</v>
      </c>
    </row>
    <row r="5777" spans="1:6" x14ac:dyDescent="0.25">
      <c r="A5777" t="s">
        <v>981</v>
      </c>
      <c r="B5777" s="2" t="str">
        <f>HYPERLINK(A5777,"Klik")</f>
        <v>Klik</v>
      </c>
      <c r="C5777">
        <v>1</v>
      </c>
      <c r="D5777" s="4" t="s">
        <v>257</v>
      </c>
      <c r="E5777" t="s">
        <v>107</v>
      </c>
      <c r="F5777" t="s">
        <v>108</v>
      </c>
    </row>
    <row r="5778" spans="1:6" x14ac:dyDescent="0.25">
      <c r="A5778" t="s">
        <v>1050</v>
      </c>
      <c r="B5778" s="2" t="str">
        <f>HYPERLINK(A5778,"Klik")</f>
        <v>Klik</v>
      </c>
      <c r="C5778">
        <v>1</v>
      </c>
      <c r="D5778" s="4" t="s">
        <v>257</v>
      </c>
      <c r="E5778" t="s">
        <v>107</v>
      </c>
      <c r="F5778" t="s">
        <v>108</v>
      </c>
    </row>
    <row r="5779" spans="1:6" x14ac:dyDescent="0.25">
      <c r="A5779" t="s">
        <v>1132</v>
      </c>
      <c r="B5779" s="2" t="str">
        <f>HYPERLINK(A5779,"Klik")</f>
        <v>Klik</v>
      </c>
      <c r="C5779">
        <v>1</v>
      </c>
      <c r="D5779" s="4" t="s">
        <v>257</v>
      </c>
      <c r="E5779" t="s">
        <v>107</v>
      </c>
      <c r="F5779" t="s">
        <v>108</v>
      </c>
    </row>
    <row r="5780" spans="1:6" x14ac:dyDescent="0.25">
      <c r="A5780" t="s">
        <v>1133</v>
      </c>
      <c r="B5780" s="2" t="str">
        <f>HYPERLINK(A5780,"Klik")</f>
        <v>Klik</v>
      </c>
      <c r="C5780">
        <v>1</v>
      </c>
      <c r="D5780" s="4" t="s">
        <v>257</v>
      </c>
      <c r="E5780" t="s">
        <v>107</v>
      </c>
      <c r="F5780" t="s">
        <v>108</v>
      </c>
    </row>
    <row r="5781" spans="1:6" x14ac:dyDescent="0.25">
      <c r="A5781" t="s">
        <v>1213</v>
      </c>
      <c r="B5781" s="2" t="str">
        <f>HYPERLINK(A5781,"Klik")</f>
        <v>Klik</v>
      </c>
      <c r="C5781">
        <v>1</v>
      </c>
      <c r="D5781" s="4" t="s">
        <v>257</v>
      </c>
      <c r="E5781" t="s">
        <v>107</v>
      </c>
      <c r="F5781" t="s">
        <v>108</v>
      </c>
    </row>
    <row r="5782" spans="1:6" x14ac:dyDescent="0.25">
      <c r="A5782" t="s">
        <v>1294</v>
      </c>
      <c r="B5782" s="2" t="str">
        <f>HYPERLINK(A5782,"Klik")</f>
        <v>Klik</v>
      </c>
      <c r="C5782">
        <v>1</v>
      </c>
      <c r="D5782" s="4" t="s">
        <v>257</v>
      </c>
      <c r="E5782" t="s">
        <v>107</v>
      </c>
      <c r="F5782" t="s">
        <v>108</v>
      </c>
    </row>
    <row r="5783" spans="1:6" x14ac:dyDescent="0.25">
      <c r="A5783" t="s">
        <v>1570</v>
      </c>
      <c r="B5783" s="2" t="str">
        <f>HYPERLINK(A5783,"Klik")</f>
        <v>Klik</v>
      </c>
      <c r="C5783">
        <v>1</v>
      </c>
      <c r="D5783" s="4" t="s">
        <v>257</v>
      </c>
      <c r="E5783" t="s">
        <v>107</v>
      </c>
      <c r="F5783" t="s">
        <v>108</v>
      </c>
    </row>
    <row r="5784" spans="1:6" x14ac:dyDescent="0.25">
      <c r="A5784" t="s">
        <v>1572</v>
      </c>
      <c r="B5784" s="2" t="str">
        <f>HYPERLINK(A5784,"Klik")</f>
        <v>Klik</v>
      </c>
      <c r="C5784">
        <v>1</v>
      </c>
      <c r="D5784" s="4" t="s">
        <v>257</v>
      </c>
      <c r="E5784" t="s">
        <v>107</v>
      </c>
      <c r="F5784" t="s">
        <v>108</v>
      </c>
    </row>
    <row r="5785" spans="1:6" x14ac:dyDescent="0.25">
      <c r="A5785" t="s">
        <v>1573</v>
      </c>
      <c r="B5785" s="2" t="str">
        <f>HYPERLINK(A5785,"Klik")</f>
        <v>Klik</v>
      </c>
      <c r="C5785">
        <v>1</v>
      </c>
      <c r="D5785" s="4" t="s">
        <v>257</v>
      </c>
      <c r="E5785" t="s">
        <v>107</v>
      </c>
      <c r="F5785" t="s">
        <v>108</v>
      </c>
    </row>
    <row r="5786" spans="1:6" x14ac:dyDescent="0.25">
      <c r="A5786" t="s">
        <v>1574</v>
      </c>
      <c r="B5786" s="2" t="str">
        <f>HYPERLINK(A5786,"Klik")</f>
        <v>Klik</v>
      </c>
      <c r="C5786">
        <v>1</v>
      </c>
      <c r="D5786" s="4" t="s">
        <v>257</v>
      </c>
      <c r="E5786" t="s">
        <v>107</v>
      </c>
      <c r="F5786" t="s">
        <v>108</v>
      </c>
    </row>
    <row r="5787" spans="1:6" x14ac:dyDescent="0.25">
      <c r="A5787" t="s">
        <v>1607</v>
      </c>
      <c r="B5787" s="2" t="str">
        <f>HYPERLINK(A5787,"Klik")</f>
        <v>Klik</v>
      </c>
      <c r="C5787">
        <v>1</v>
      </c>
      <c r="D5787" s="4" t="s">
        <v>257</v>
      </c>
      <c r="E5787" t="s">
        <v>107</v>
      </c>
      <c r="F5787" t="s">
        <v>108</v>
      </c>
    </row>
    <row r="5788" spans="1:6" x14ac:dyDescent="0.25">
      <c r="A5788" t="s">
        <v>1713</v>
      </c>
      <c r="B5788" s="2" t="str">
        <f>HYPERLINK(A5788,"Klik")</f>
        <v>Klik</v>
      </c>
      <c r="C5788">
        <v>1</v>
      </c>
      <c r="D5788" s="4" t="s">
        <v>257</v>
      </c>
      <c r="E5788" t="s">
        <v>107</v>
      </c>
      <c r="F5788" t="s">
        <v>108</v>
      </c>
    </row>
    <row r="5789" spans="1:6" x14ac:dyDescent="0.25">
      <c r="A5789" t="s">
        <v>1729</v>
      </c>
      <c r="B5789" s="2" t="str">
        <f>HYPERLINK(A5789,"Klik")</f>
        <v>Klik</v>
      </c>
      <c r="C5789">
        <v>1</v>
      </c>
      <c r="D5789" s="4" t="s">
        <v>257</v>
      </c>
      <c r="E5789" t="s">
        <v>107</v>
      </c>
      <c r="F5789" t="s">
        <v>108</v>
      </c>
    </row>
    <row r="5790" spans="1:6" x14ac:dyDescent="0.25">
      <c r="A5790" t="s">
        <v>1828</v>
      </c>
      <c r="B5790" s="2" t="str">
        <f>HYPERLINK(A5790,"Klik")</f>
        <v>Klik</v>
      </c>
      <c r="C5790">
        <v>1</v>
      </c>
      <c r="D5790" s="4" t="s">
        <v>257</v>
      </c>
      <c r="E5790" t="s">
        <v>107</v>
      </c>
      <c r="F5790" t="s">
        <v>108</v>
      </c>
    </row>
    <row r="5791" spans="1:6" x14ac:dyDescent="0.25">
      <c r="A5791" t="s">
        <v>1876</v>
      </c>
      <c r="B5791" s="2" t="str">
        <f>HYPERLINK(A5791,"Klik")</f>
        <v>Klik</v>
      </c>
      <c r="C5791">
        <v>1</v>
      </c>
      <c r="D5791" s="4" t="s">
        <v>257</v>
      </c>
      <c r="E5791" t="s">
        <v>107</v>
      </c>
      <c r="F5791" t="s">
        <v>108</v>
      </c>
    </row>
    <row r="5792" spans="1:6" x14ac:dyDescent="0.25">
      <c r="A5792" t="s">
        <v>1895</v>
      </c>
      <c r="B5792" s="2" t="str">
        <f>HYPERLINK(A5792,"Klik")</f>
        <v>Klik</v>
      </c>
      <c r="C5792">
        <v>1</v>
      </c>
      <c r="D5792" s="4" t="s">
        <v>257</v>
      </c>
      <c r="E5792" t="s">
        <v>107</v>
      </c>
      <c r="F5792" t="s">
        <v>108</v>
      </c>
    </row>
    <row r="5793" spans="1:6" x14ac:dyDescent="0.25">
      <c r="A5793" t="s">
        <v>2015</v>
      </c>
      <c r="B5793" s="2" t="str">
        <f>HYPERLINK(A5793,"Klik")</f>
        <v>Klik</v>
      </c>
      <c r="C5793">
        <v>1</v>
      </c>
      <c r="D5793" s="4" t="s">
        <v>257</v>
      </c>
      <c r="E5793" t="s">
        <v>107</v>
      </c>
      <c r="F5793" t="s">
        <v>108</v>
      </c>
    </row>
    <row r="5794" spans="1:6" x14ac:dyDescent="0.25">
      <c r="A5794" t="s">
        <v>2097</v>
      </c>
      <c r="B5794" s="2" t="str">
        <f>HYPERLINK(A5794,"Klik")</f>
        <v>Klik</v>
      </c>
      <c r="C5794">
        <v>1</v>
      </c>
      <c r="D5794" s="4" t="s">
        <v>257</v>
      </c>
      <c r="E5794" t="s">
        <v>107</v>
      </c>
      <c r="F5794" t="s">
        <v>108</v>
      </c>
    </row>
    <row r="5795" spans="1:6" x14ac:dyDescent="0.25">
      <c r="A5795" t="s">
        <v>2382</v>
      </c>
      <c r="B5795" s="2" t="str">
        <f>HYPERLINK(A5795,"Klik")</f>
        <v>Klik</v>
      </c>
      <c r="C5795">
        <v>1</v>
      </c>
      <c r="D5795" s="4" t="s">
        <v>257</v>
      </c>
      <c r="E5795" t="s">
        <v>107</v>
      </c>
      <c r="F5795" t="s">
        <v>108</v>
      </c>
    </row>
    <row r="5796" spans="1:6" x14ac:dyDescent="0.25">
      <c r="A5796" t="s">
        <v>2383</v>
      </c>
      <c r="B5796" s="2" t="str">
        <f>HYPERLINK(A5796,"Klik")</f>
        <v>Klik</v>
      </c>
      <c r="C5796">
        <v>1</v>
      </c>
      <c r="D5796" s="4" t="s">
        <v>257</v>
      </c>
      <c r="E5796" t="s">
        <v>107</v>
      </c>
      <c r="F5796" t="s">
        <v>108</v>
      </c>
    </row>
    <row r="5797" spans="1:6" x14ac:dyDescent="0.25">
      <c r="A5797" t="s">
        <v>2384</v>
      </c>
      <c r="B5797" s="2" t="str">
        <f>HYPERLINK(A5797,"Klik")</f>
        <v>Klik</v>
      </c>
      <c r="C5797">
        <v>1</v>
      </c>
      <c r="D5797" s="4" t="s">
        <v>257</v>
      </c>
      <c r="E5797" t="s">
        <v>107</v>
      </c>
      <c r="F5797" t="s">
        <v>108</v>
      </c>
    </row>
    <row r="5798" spans="1:6" x14ac:dyDescent="0.25">
      <c r="A5798" t="s">
        <v>2557</v>
      </c>
      <c r="B5798" s="2" t="str">
        <f>HYPERLINK(A5798,"Klik")</f>
        <v>Klik</v>
      </c>
      <c r="C5798">
        <v>1</v>
      </c>
      <c r="D5798" s="4" t="s">
        <v>257</v>
      </c>
      <c r="E5798" t="s">
        <v>107</v>
      </c>
      <c r="F5798" t="s">
        <v>108</v>
      </c>
    </row>
    <row r="5799" spans="1:6" x14ac:dyDescent="0.25">
      <c r="A5799" t="s">
        <v>2559</v>
      </c>
      <c r="B5799" s="2" t="str">
        <f>HYPERLINK(A5799,"Klik")</f>
        <v>Klik</v>
      </c>
      <c r="C5799">
        <v>1</v>
      </c>
      <c r="D5799" s="4" t="s">
        <v>257</v>
      </c>
      <c r="E5799" t="s">
        <v>107</v>
      </c>
      <c r="F5799" t="s">
        <v>108</v>
      </c>
    </row>
    <row r="5800" spans="1:6" x14ac:dyDescent="0.25">
      <c r="A5800" t="s">
        <v>2575</v>
      </c>
      <c r="B5800" s="2" t="str">
        <f>HYPERLINK(A5800,"Klik")</f>
        <v>Klik</v>
      </c>
      <c r="C5800">
        <v>1</v>
      </c>
      <c r="D5800" s="4" t="s">
        <v>257</v>
      </c>
      <c r="E5800" t="s">
        <v>107</v>
      </c>
      <c r="F5800" t="s">
        <v>108</v>
      </c>
    </row>
    <row r="5801" spans="1:6" x14ac:dyDescent="0.25">
      <c r="A5801" t="s">
        <v>2577</v>
      </c>
      <c r="B5801" s="2" t="str">
        <f>HYPERLINK(A5801,"Klik")</f>
        <v>Klik</v>
      </c>
      <c r="C5801">
        <v>1</v>
      </c>
      <c r="D5801" s="4" t="s">
        <v>257</v>
      </c>
      <c r="E5801" t="s">
        <v>107</v>
      </c>
      <c r="F5801" t="s">
        <v>108</v>
      </c>
    </row>
    <row r="5802" spans="1:6" x14ac:dyDescent="0.25">
      <c r="A5802" t="s">
        <v>2680</v>
      </c>
      <c r="B5802" s="2" t="str">
        <f>HYPERLINK(A5802,"Klik")</f>
        <v>Klik</v>
      </c>
      <c r="C5802">
        <v>1</v>
      </c>
      <c r="D5802" s="4" t="s">
        <v>257</v>
      </c>
      <c r="E5802" t="s">
        <v>107</v>
      </c>
      <c r="F5802" t="s">
        <v>108</v>
      </c>
    </row>
    <row r="5803" spans="1:6" x14ac:dyDescent="0.25">
      <c r="A5803" t="s">
        <v>2708</v>
      </c>
      <c r="B5803" s="2" t="str">
        <f>HYPERLINK(A5803,"Klik")</f>
        <v>Klik</v>
      </c>
      <c r="C5803">
        <v>1</v>
      </c>
      <c r="D5803" s="4" t="s">
        <v>257</v>
      </c>
      <c r="E5803" t="s">
        <v>107</v>
      </c>
      <c r="F5803" t="s">
        <v>108</v>
      </c>
    </row>
    <row r="5804" spans="1:6" x14ac:dyDescent="0.25">
      <c r="A5804" t="s">
        <v>2721</v>
      </c>
      <c r="B5804" s="2" t="str">
        <f>HYPERLINK(A5804,"Klik")</f>
        <v>Klik</v>
      </c>
      <c r="C5804">
        <v>1</v>
      </c>
      <c r="D5804" s="4" t="s">
        <v>257</v>
      </c>
      <c r="E5804" t="s">
        <v>107</v>
      </c>
      <c r="F5804" t="s">
        <v>108</v>
      </c>
    </row>
    <row r="5805" spans="1:6" x14ac:dyDescent="0.25">
      <c r="A5805" t="s">
        <v>2807</v>
      </c>
      <c r="B5805" s="2" t="str">
        <f>HYPERLINK(A5805,"Klik")</f>
        <v>Klik</v>
      </c>
      <c r="C5805">
        <v>1</v>
      </c>
      <c r="D5805" s="4" t="s">
        <v>257</v>
      </c>
      <c r="E5805" t="s">
        <v>107</v>
      </c>
      <c r="F5805" t="s">
        <v>108</v>
      </c>
    </row>
    <row r="5806" spans="1:6" x14ac:dyDescent="0.25">
      <c r="A5806" t="s">
        <v>2954</v>
      </c>
      <c r="B5806" s="2" t="str">
        <f>HYPERLINK(A5806,"Klik")</f>
        <v>Klik</v>
      </c>
      <c r="C5806">
        <v>1</v>
      </c>
      <c r="D5806" s="4" t="s">
        <v>257</v>
      </c>
      <c r="E5806" t="s">
        <v>107</v>
      </c>
      <c r="F5806" t="s">
        <v>108</v>
      </c>
    </row>
    <row r="5807" spans="1:6" x14ac:dyDescent="0.25">
      <c r="A5807" t="s">
        <v>3064</v>
      </c>
      <c r="B5807" s="2" t="str">
        <f>HYPERLINK(A5807,"Klik")</f>
        <v>Klik</v>
      </c>
      <c r="C5807">
        <v>1</v>
      </c>
      <c r="D5807" s="4" t="s">
        <v>257</v>
      </c>
      <c r="E5807" t="s">
        <v>107</v>
      </c>
      <c r="F5807" t="s">
        <v>108</v>
      </c>
    </row>
    <row r="5808" spans="1:6" x14ac:dyDescent="0.25">
      <c r="A5808" t="s">
        <v>3065</v>
      </c>
      <c r="B5808" s="2" t="str">
        <f>HYPERLINK(A5808,"Klik")</f>
        <v>Klik</v>
      </c>
      <c r="C5808">
        <v>1</v>
      </c>
      <c r="D5808" s="4" t="s">
        <v>257</v>
      </c>
      <c r="E5808" t="s">
        <v>107</v>
      </c>
      <c r="F5808" t="s">
        <v>108</v>
      </c>
    </row>
    <row r="5809" spans="1:6" x14ac:dyDescent="0.25">
      <c r="A5809" t="s">
        <v>3066</v>
      </c>
      <c r="B5809" s="2" t="str">
        <f>HYPERLINK(A5809,"Klik")</f>
        <v>Klik</v>
      </c>
      <c r="C5809">
        <v>1</v>
      </c>
      <c r="D5809" s="4" t="s">
        <v>257</v>
      </c>
      <c r="E5809" t="s">
        <v>107</v>
      </c>
      <c r="F5809" t="s">
        <v>108</v>
      </c>
    </row>
    <row r="5810" spans="1:6" x14ac:dyDescent="0.25">
      <c r="A5810" t="s">
        <v>3068</v>
      </c>
      <c r="B5810" s="2" t="str">
        <f>HYPERLINK(A5810,"Klik")</f>
        <v>Klik</v>
      </c>
      <c r="C5810">
        <v>1</v>
      </c>
      <c r="D5810" s="4" t="s">
        <v>257</v>
      </c>
      <c r="E5810" t="s">
        <v>107</v>
      </c>
      <c r="F5810" t="s">
        <v>108</v>
      </c>
    </row>
    <row r="5811" spans="1:6" x14ac:dyDescent="0.25">
      <c r="A5811" t="s">
        <v>3069</v>
      </c>
      <c r="B5811" s="2" t="str">
        <f>HYPERLINK(A5811,"Klik")</f>
        <v>Klik</v>
      </c>
      <c r="C5811">
        <v>1</v>
      </c>
      <c r="D5811" s="4" t="s">
        <v>257</v>
      </c>
      <c r="E5811" t="s">
        <v>107</v>
      </c>
      <c r="F5811" t="s">
        <v>108</v>
      </c>
    </row>
    <row r="5812" spans="1:6" x14ac:dyDescent="0.25">
      <c r="A5812" t="s">
        <v>3091</v>
      </c>
      <c r="B5812" s="2" t="str">
        <f>HYPERLINK(A5812,"Klik")</f>
        <v>Klik</v>
      </c>
      <c r="C5812">
        <v>1</v>
      </c>
      <c r="D5812" s="4" t="s">
        <v>257</v>
      </c>
      <c r="E5812" t="s">
        <v>107</v>
      </c>
      <c r="F5812" t="s">
        <v>108</v>
      </c>
    </row>
    <row r="5813" spans="1:6" x14ac:dyDescent="0.25">
      <c r="A5813" t="s">
        <v>3100</v>
      </c>
      <c r="B5813" s="2" t="str">
        <f>HYPERLINK(A5813,"Klik")</f>
        <v>Klik</v>
      </c>
      <c r="C5813">
        <v>1</v>
      </c>
      <c r="D5813" s="4" t="s">
        <v>257</v>
      </c>
      <c r="E5813" t="s">
        <v>107</v>
      </c>
      <c r="F5813" t="s">
        <v>108</v>
      </c>
    </row>
    <row r="5814" spans="1:6" x14ac:dyDescent="0.25">
      <c r="A5814" t="s">
        <v>3261</v>
      </c>
      <c r="B5814" s="2" t="str">
        <f>HYPERLINK(A5814,"Klik")</f>
        <v>Klik</v>
      </c>
      <c r="C5814">
        <v>1</v>
      </c>
      <c r="D5814" s="4" t="s">
        <v>257</v>
      </c>
      <c r="E5814" t="s">
        <v>107</v>
      </c>
      <c r="F5814" t="s">
        <v>108</v>
      </c>
    </row>
    <row r="5815" spans="1:6" x14ac:dyDescent="0.25">
      <c r="A5815" t="s">
        <v>3262</v>
      </c>
      <c r="B5815" s="2" t="str">
        <f>HYPERLINK(A5815,"Klik")</f>
        <v>Klik</v>
      </c>
      <c r="C5815">
        <v>1</v>
      </c>
      <c r="D5815" s="4" t="s">
        <v>257</v>
      </c>
      <c r="E5815" t="s">
        <v>107</v>
      </c>
      <c r="F5815" t="s">
        <v>108</v>
      </c>
    </row>
    <row r="5816" spans="1:6" x14ac:dyDescent="0.25">
      <c r="A5816" t="s">
        <v>3320</v>
      </c>
      <c r="B5816" s="2" t="str">
        <f>HYPERLINK(A5816,"Klik")</f>
        <v>Klik</v>
      </c>
      <c r="C5816">
        <v>1</v>
      </c>
      <c r="D5816" s="4" t="s">
        <v>257</v>
      </c>
      <c r="E5816" t="s">
        <v>107</v>
      </c>
      <c r="F5816" t="s">
        <v>108</v>
      </c>
    </row>
    <row r="5817" spans="1:6" x14ac:dyDescent="0.25">
      <c r="A5817" t="s">
        <v>3455</v>
      </c>
      <c r="B5817" s="2" t="str">
        <f>HYPERLINK(A5817,"Klik")</f>
        <v>Klik</v>
      </c>
      <c r="C5817">
        <v>1</v>
      </c>
      <c r="D5817" s="4" t="s">
        <v>257</v>
      </c>
      <c r="E5817" t="s">
        <v>107</v>
      </c>
      <c r="F5817" t="s">
        <v>108</v>
      </c>
    </row>
    <row r="5818" spans="1:6" x14ac:dyDescent="0.25">
      <c r="A5818" t="s">
        <v>3456</v>
      </c>
      <c r="B5818" s="2" t="str">
        <f>HYPERLINK(A5818,"Klik")</f>
        <v>Klik</v>
      </c>
      <c r="C5818">
        <v>1</v>
      </c>
      <c r="D5818" s="4" t="s">
        <v>257</v>
      </c>
      <c r="E5818" t="s">
        <v>107</v>
      </c>
      <c r="F5818" t="s">
        <v>108</v>
      </c>
    </row>
    <row r="5819" spans="1:6" x14ac:dyDescent="0.25">
      <c r="A5819" t="s">
        <v>3457</v>
      </c>
      <c r="B5819" s="2" t="str">
        <f>HYPERLINK(A5819,"Klik")</f>
        <v>Klik</v>
      </c>
      <c r="C5819">
        <v>1</v>
      </c>
      <c r="D5819" s="4" t="s">
        <v>257</v>
      </c>
      <c r="E5819" t="s">
        <v>107</v>
      </c>
      <c r="F5819" t="s">
        <v>108</v>
      </c>
    </row>
    <row r="5820" spans="1:6" x14ac:dyDescent="0.25">
      <c r="A5820" t="s">
        <v>3461</v>
      </c>
      <c r="B5820" s="2" t="str">
        <f>HYPERLINK(A5820,"Klik")</f>
        <v>Klik</v>
      </c>
      <c r="C5820">
        <v>1</v>
      </c>
      <c r="D5820" s="4" t="s">
        <v>257</v>
      </c>
      <c r="E5820" t="s">
        <v>107</v>
      </c>
      <c r="F5820" t="s">
        <v>108</v>
      </c>
    </row>
    <row r="5821" spans="1:6" x14ac:dyDescent="0.25">
      <c r="A5821" t="s">
        <v>3462</v>
      </c>
      <c r="B5821" s="2" t="str">
        <f>HYPERLINK(A5821,"Klik")</f>
        <v>Klik</v>
      </c>
      <c r="C5821">
        <v>1</v>
      </c>
      <c r="D5821" s="4" t="s">
        <v>257</v>
      </c>
      <c r="E5821" t="s">
        <v>107</v>
      </c>
      <c r="F5821" t="s">
        <v>108</v>
      </c>
    </row>
    <row r="5822" spans="1:6" x14ac:dyDescent="0.25">
      <c r="A5822" t="s">
        <v>3602</v>
      </c>
      <c r="B5822" s="2" t="str">
        <f>HYPERLINK(A5822,"Klik")</f>
        <v>Klik</v>
      </c>
      <c r="C5822">
        <v>1</v>
      </c>
      <c r="D5822" s="4" t="s">
        <v>257</v>
      </c>
      <c r="E5822" t="s">
        <v>107</v>
      </c>
      <c r="F5822" t="s">
        <v>108</v>
      </c>
    </row>
    <row r="5823" spans="1:6" x14ac:dyDescent="0.25">
      <c r="A5823" t="s">
        <v>3648</v>
      </c>
      <c r="B5823" s="2" t="str">
        <f>HYPERLINK(A5823,"Klik")</f>
        <v>Klik</v>
      </c>
      <c r="C5823">
        <v>1</v>
      </c>
      <c r="D5823" s="4" t="s">
        <v>257</v>
      </c>
      <c r="E5823" t="s">
        <v>107</v>
      </c>
      <c r="F5823" t="s">
        <v>108</v>
      </c>
    </row>
    <row r="5824" spans="1:6" x14ac:dyDescent="0.25">
      <c r="A5824" t="s">
        <v>3649</v>
      </c>
      <c r="B5824" s="2" t="str">
        <f>HYPERLINK(A5824,"Klik")</f>
        <v>Klik</v>
      </c>
      <c r="C5824">
        <v>1</v>
      </c>
      <c r="D5824" s="4" t="s">
        <v>257</v>
      </c>
      <c r="E5824" t="s">
        <v>107</v>
      </c>
      <c r="F5824" t="s">
        <v>108</v>
      </c>
    </row>
    <row r="5825" spans="1:6" x14ac:dyDescent="0.25">
      <c r="A5825" t="s">
        <v>3796</v>
      </c>
      <c r="B5825" s="2" t="str">
        <f>HYPERLINK(A5825,"Klik")</f>
        <v>Klik</v>
      </c>
      <c r="C5825">
        <v>1</v>
      </c>
      <c r="D5825" s="4" t="s">
        <v>257</v>
      </c>
      <c r="E5825" t="s">
        <v>107</v>
      </c>
      <c r="F5825" t="s">
        <v>108</v>
      </c>
    </row>
    <row r="5826" spans="1:6" x14ac:dyDescent="0.25">
      <c r="A5826" t="s">
        <v>3818</v>
      </c>
      <c r="B5826" s="2" t="str">
        <f>HYPERLINK(A5826,"Klik")</f>
        <v>Klik</v>
      </c>
      <c r="C5826">
        <v>1</v>
      </c>
      <c r="D5826" s="4" t="s">
        <v>257</v>
      </c>
      <c r="E5826" t="s">
        <v>107</v>
      </c>
      <c r="F5826" t="s">
        <v>108</v>
      </c>
    </row>
    <row r="5827" spans="1:6" x14ac:dyDescent="0.25">
      <c r="A5827" t="s">
        <v>3848</v>
      </c>
      <c r="B5827" s="2" t="str">
        <f>HYPERLINK(A5827,"Klik")</f>
        <v>Klik</v>
      </c>
      <c r="C5827">
        <v>1</v>
      </c>
      <c r="D5827" s="4" t="s">
        <v>257</v>
      </c>
      <c r="E5827" t="s">
        <v>107</v>
      </c>
      <c r="F5827" t="s">
        <v>108</v>
      </c>
    </row>
    <row r="5828" spans="1:6" x14ac:dyDescent="0.25">
      <c r="A5828" t="s">
        <v>4074</v>
      </c>
      <c r="B5828" s="2" t="str">
        <f>HYPERLINK(A5828,"Klik")</f>
        <v>Klik</v>
      </c>
      <c r="C5828">
        <v>1</v>
      </c>
      <c r="D5828" s="4" t="s">
        <v>257</v>
      </c>
      <c r="E5828" t="s">
        <v>107</v>
      </c>
      <c r="F5828" t="s">
        <v>108</v>
      </c>
    </row>
    <row r="5829" spans="1:6" x14ac:dyDescent="0.25">
      <c r="A5829" t="s">
        <v>4077</v>
      </c>
      <c r="B5829" s="2" t="str">
        <f>HYPERLINK(A5829,"Klik")</f>
        <v>Klik</v>
      </c>
      <c r="C5829">
        <v>1</v>
      </c>
      <c r="D5829" s="4" t="s">
        <v>257</v>
      </c>
      <c r="E5829" t="s">
        <v>107</v>
      </c>
      <c r="F5829" t="s">
        <v>108</v>
      </c>
    </row>
    <row r="5830" spans="1:6" x14ac:dyDescent="0.25">
      <c r="A5830" t="s">
        <v>4078</v>
      </c>
      <c r="B5830" s="2" t="str">
        <f>HYPERLINK(A5830,"Klik")</f>
        <v>Klik</v>
      </c>
      <c r="C5830">
        <v>1</v>
      </c>
      <c r="D5830" s="4" t="s">
        <v>257</v>
      </c>
      <c r="E5830" t="s">
        <v>107</v>
      </c>
      <c r="F5830" t="s">
        <v>108</v>
      </c>
    </row>
    <row r="5831" spans="1:6" x14ac:dyDescent="0.25">
      <c r="A5831" t="s">
        <v>4222</v>
      </c>
      <c r="B5831" s="2" t="str">
        <f>HYPERLINK(A5831,"Klik")</f>
        <v>Klik</v>
      </c>
      <c r="C5831">
        <v>1</v>
      </c>
      <c r="D5831" s="4" t="s">
        <v>257</v>
      </c>
      <c r="E5831" t="s">
        <v>107</v>
      </c>
      <c r="F5831" t="s">
        <v>108</v>
      </c>
    </row>
    <row r="5832" spans="1:6" x14ac:dyDescent="0.25">
      <c r="A5832" t="s">
        <v>4374</v>
      </c>
      <c r="B5832" s="2" t="str">
        <f>HYPERLINK(A5832,"Klik")</f>
        <v>Klik</v>
      </c>
      <c r="C5832">
        <v>1</v>
      </c>
      <c r="D5832" s="4" t="s">
        <v>257</v>
      </c>
      <c r="E5832" t="s">
        <v>107</v>
      </c>
      <c r="F5832" t="s">
        <v>108</v>
      </c>
    </row>
    <row r="5833" spans="1:6" x14ac:dyDescent="0.25">
      <c r="A5833" t="s">
        <v>4512</v>
      </c>
      <c r="B5833" s="2" t="str">
        <f>HYPERLINK(A5833,"Klik")</f>
        <v>Klik</v>
      </c>
      <c r="C5833">
        <v>1</v>
      </c>
      <c r="D5833" s="4" t="s">
        <v>257</v>
      </c>
      <c r="E5833" t="s">
        <v>107</v>
      </c>
      <c r="F5833" t="s">
        <v>108</v>
      </c>
    </row>
    <row r="5834" spans="1:6" x14ac:dyDescent="0.25">
      <c r="A5834" t="s">
        <v>4514</v>
      </c>
      <c r="B5834" s="2" t="str">
        <f>HYPERLINK(A5834,"Klik")</f>
        <v>Klik</v>
      </c>
      <c r="C5834">
        <v>1</v>
      </c>
      <c r="D5834" s="4" t="s">
        <v>257</v>
      </c>
      <c r="E5834" t="s">
        <v>107</v>
      </c>
      <c r="F5834" t="s">
        <v>108</v>
      </c>
    </row>
    <row r="5835" spans="1:6" x14ac:dyDescent="0.25">
      <c r="A5835" t="s">
        <v>4515</v>
      </c>
      <c r="B5835" s="2" t="str">
        <f>HYPERLINK(A5835,"Klik")</f>
        <v>Klik</v>
      </c>
      <c r="C5835">
        <v>1</v>
      </c>
      <c r="D5835" s="4" t="s">
        <v>257</v>
      </c>
      <c r="E5835" t="s">
        <v>29</v>
      </c>
      <c r="F5835" t="s">
        <v>30</v>
      </c>
    </row>
    <row r="5836" spans="1:6" x14ac:dyDescent="0.25">
      <c r="A5836" t="s">
        <v>4518</v>
      </c>
      <c r="B5836" s="2" t="str">
        <f>HYPERLINK(A5836,"Klik")</f>
        <v>Klik</v>
      </c>
      <c r="C5836">
        <v>1</v>
      </c>
      <c r="D5836" s="4" t="s">
        <v>257</v>
      </c>
      <c r="E5836" t="s">
        <v>107</v>
      </c>
      <c r="F5836" t="s">
        <v>108</v>
      </c>
    </row>
    <row r="5837" spans="1:6" x14ac:dyDescent="0.25">
      <c r="A5837" t="s">
        <v>4519</v>
      </c>
      <c r="B5837" s="2" t="str">
        <f>HYPERLINK(A5837,"Klik")</f>
        <v>Klik</v>
      </c>
      <c r="C5837">
        <v>1</v>
      </c>
      <c r="D5837" s="4" t="s">
        <v>257</v>
      </c>
      <c r="E5837" t="s">
        <v>107</v>
      </c>
      <c r="F5837" t="s">
        <v>108</v>
      </c>
    </row>
    <row r="5838" spans="1:6" x14ac:dyDescent="0.25">
      <c r="A5838" t="s">
        <v>4520</v>
      </c>
      <c r="B5838" s="2" t="str">
        <f>HYPERLINK(A5838,"Klik")</f>
        <v>Klik</v>
      </c>
      <c r="C5838">
        <v>1</v>
      </c>
      <c r="D5838" s="4" t="s">
        <v>257</v>
      </c>
      <c r="E5838" t="s">
        <v>29</v>
      </c>
      <c r="F5838" t="s">
        <v>30</v>
      </c>
    </row>
    <row r="5839" spans="1:6" x14ac:dyDescent="0.25">
      <c r="A5839" t="s">
        <v>4523</v>
      </c>
      <c r="B5839" s="2" t="str">
        <f>HYPERLINK(A5839,"Klik")</f>
        <v>Klik</v>
      </c>
      <c r="C5839">
        <v>1</v>
      </c>
      <c r="D5839" s="4" t="s">
        <v>257</v>
      </c>
      <c r="E5839" t="s">
        <v>107</v>
      </c>
      <c r="F5839" t="s">
        <v>108</v>
      </c>
    </row>
    <row r="5840" spans="1:6" x14ac:dyDescent="0.25">
      <c r="A5840" t="s">
        <v>4579</v>
      </c>
      <c r="B5840" s="2" t="str">
        <f>HYPERLINK(A5840,"Klik")</f>
        <v>Klik</v>
      </c>
      <c r="C5840">
        <v>1</v>
      </c>
      <c r="D5840" s="4" t="s">
        <v>257</v>
      </c>
      <c r="E5840" t="s">
        <v>107</v>
      </c>
      <c r="F5840" t="s">
        <v>108</v>
      </c>
    </row>
    <row r="5841" spans="1:6" x14ac:dyDescent="0.25">
      <c r="A5841" t="s">
        <v>4762</v>
      </c>
      <c r="B5841" s="2" t="str">
        <f>HYPERLINK(A5841,"Klik")</f>
        <v>Klik</v>
      </c>
      <c r="C5841">
        <v>1</v>
      </c>
      <c r="D5841" s="4" t="s">
        <v>257</v>
      </c>
      <c r="E5841" t="s">
        <v>107</v>
      </c>
      <c r="F5841" t="s">
        <v>108</v>
      </c>
    </row>
    <row r="5842" spans="1:6" x14ac:dyDescent="0.25">
      <c r="A5842" t="s">
        <v>4763</v>
      </c>
      <c r="B5842" s="2" t="str">
        <f>HYPERLINK(A5842,"Klik")</f>
        <v>Klik</v>
      </c>
      <c r="C5842">
        <v>1</v>
      </c>
      <c r="D5842" s="4" t="s">
        <v>257</v>
      </c>
      <c r="E5842" t="s">
        <v>107</v>
      </c>
      <c r="F5842" t="s">
        <v>108</v>
      </c>
    </row>
    <row r="5843" spans="1:6" x14ac:dyDescent="0.25">
      <c r="A5843" t="s">
        <v>4764</v>
      </c>
      <c r="B5843" s="2" t="str">
        <f>HYPERLINK(A5843,"Klik")</f>
        <v>Klik</v>
      </c>
      <c r="C5843">
        <v>1</v>
      </c>
      <c r="D5843" s="4" t="s">
        <v>257</v>
      </c>
      <c r="E5843" t="s">
        <v>107</v>
      </c>
      <c r="F5843" t="s">
        <v>108</v>
      </c>
    </row>
    <row r="5844" spans="1:6" x14ac:dyDescent="0.25">
      <c r="A5844" t="s">
        <v>4765</v>
      </c>
      <c r="B5844" s="2" t="str">
        <f>HYPERLINK(A5844,"Klik")</f>
        <v>Klik</v>
      </c>
      <c r="C5844">
        <v>1</v>
      </c>
      <c r="D5844" s="4" t="s">
        <v>257</v>
      </c>
      <c r="E5844" t="s">
        <v>107</v>
      </c>
      <c r="F5844" t="s">
        <v>108</v>
      </c>
    </row>
    <row r="5845" spans="1:6" x14ac:dyDescent="0.25">
      <c r="A5845" t="s">
        <v>4767</v>
      </c>
      <c r="B5845" s="2" t="str">
        <f>HYPERLINK(A5845,"Klik")</f>
        <v>Klik</v>
      </c>
      <c r="C5845">
        <v>1</v>
      </c>
      <c r="D5845" s="4" t="s">
        <v>257</v>
      </c>
      <c r="E5845" t="s">
        <v>107</v>
      </c>
      <c r="F5845" t="s">
        <v>108</v>
      </c>
    </row>
    <row r="5846" spans="1:6" x14ac:dyDescent="0.25">
      <c r="A5846" t="s">
        <v>4801</v>
      </c>
      <c r="B5846" s="2" t="str">
        <f>HYPERLINK(A5846,"Klik")</f>
        <v>Klik</v>
      </c>
      <c r="C5846">
        <v>1</v>
      </c>
      <c r="D5846" s="4" t="s">
        <v>257</v>
      </c>
      <c r="E5846" t="s">
        <v>107</v>
      </c>
      <c r="F5846" t="s">
        <v>108</v>
      </c>
    </row>
    <row r="5847" spans="1:6" x14ac:dyDescent="0.25">
      <c r="A5847" t="s">
        <v>4824</v>
      </c>
      <c r="B5847" s="2" t="str">
        <f>HYPERLINK(A5847,"Klik")</f>
        <v>Klik</v>
      </c>
      <c r="C5847">
        <v>1</v>
      </c>
      <c r="D5847" s="4" t="s">
        <v>257</v>
      </c>
      <c r="E5847" t="s">
        <v>107</v>
      </c>
      <c r="F5847" t="s">
        <v>108</v>
      </c>
    </row>
    <row r="5848" spans="1:6" x14ac:dyDescent="0.25">
      <c r="A5848" t="s">
        <v>4826</v>
      </c>
      <c r="B5848" s="2" t="str">
        <f>HYPERLINK(A5848,"Klik")</f>
        <v>Klik</v>
      </c>
      <c r="C5848">
        <v>1</v>
      </c>
      <c r="D5848" s="4" t="s">
        <v>257</v>
      </c>
      <c r="E5848" t="s">
        <v>107</v>
      </c>
      <c r="F5848" t="s">
        <v>108</v>
      </c>
    </row>
    <row r="5849" spans="1:6" x14ac:dyDescent="0.25">
      <c r="A5849" t="s">
        <v>4979</v>
      </c>
      <c r="B5849" s="2" t="str">
        <f>HYPERLINK(A5849,"Klik")</f>
        <v>Klik</v>
      </c>
      <c r="C5849">
        <v>1</v>
      </c>
      <c r="D5849" s="4" t="s">
        <v>257</v>
      </c>
      <c r="E5849" t="s">
        <v>107</v>
      </c>
      <c r="F5849" t="s">
        <v>108</v>
      </c>
    </row>
    <row r="5850" spans="1:6" x14ac:dyDescent="0.25">
      <c r="A5850" t="s">
        <v>5047</v>
      </c>
      <c r="B5850" s="2" t="str">
        <f>HYPERLINK(A5850,"Klik")</f>
        <v>Klik</v>
      </c>
      <c r="C5850">
        <v>1</v>
      </c>
      <c r="D5850" s="4" t="s">
        <v>257</v>
      </c>
      <c r="E5850" t="s">
        <v>107</v>
      </c>
      <c r="F5850" t="s">
        <v>108</v>
      </c>
    </row>
    <row r="5851" spans="1:6" x14ac:dyDescent="0.25">
      <c r="A5851" t="s">
        <v>5048</v>
      </c>
      <c r="B5851" s="2" t="str">
        <f>HYPERLINK(A5851,"Klik")</f>
        <v>Klik</v>
      </c>
      <c r="C5851">
        <v>1</v>
      </c>
      <c r="D5851" s="4" t="s">
        <v>257</v>
      </c>
      <c r="E5851" t="s">
        <v>107</v>
      </c>
      <c r="F5851" t="s">
        <v>108</v>
      </c>
    </row>
    <row r="5852" spans="1:6" x14ac:dyDescent="0.25">
      <c r="A5852" t="s">
        <v>5166</v>
      </c>
      <c r="B5852" s="2" t="str">
        <f>HYPERLINK(A5852,"Klik")</f>
        <v>Klik</v>
      </c>
      <c r="C5852">
        <v>1</v>
      </c>
      <c r="D5852" s="4" t="s">
        <v>257</v>
      </c>
      <c r="E5852" t="s">
        <v>107</v>
      </c>
      <c r="F5852" t="s">
        <v>108</v>
      </c>
    </row>
    <row r="5853" spans="1:6" x14ac:dyDescent="0.25">
      <c r="A5853" t="s">
        <v>5168</v>
      </c>
      <c r="B5853" s="2" t="str">
        <f>HYPERLINK(A5853,"Klik")</f>
        <v>Klik</v>
      </c>
      <c r="C5853">
        <v>1</v>
      </c>
      <c r="D5853" s="4" t="s">
        <v>257</v>
      </c>
      <c r="E5853" t="s">
        <v>107</v>
      </c>
      <c r="F5853" t="s">
        <v>108</v>
      </c>
    </row>
    <row r="5854" spans="1:6" x14ac:dyDescent="0.25">
      <c r="A5854" t="s">
        <v>5216</v>
      </c>
      <c r="B5854" s="2" t="str">
        <f>HYPERLINK(A5854,"Klik")</f>
        <v>Klik</v>
      </c>
      <c r="C5854">
        <v>1</v>
      </c>
      <c r="D5854" s="4" t="s">
        <v>257</v>
      </c>
      <c r="E5854" t="s">
        <v>107</v>
      </c>
      <c r="F5854" t="s">
        <v>108</v>
      </c>
    </row>
    <row r="5855" spans="1:6" x14ac:dyDescent="0.25">
      <c r="A5855" t="s">
        <v>5335</v>
      </c>
      <c r="B5855" s="2" t="str">
        <f>HYPERLINK(A5855,"Klik")</f>
        <v>Klik</v>
      </c>
      <c r="C5855">
        <v>1</v>
      </c>
      <c r="D5855" s="4" t="s">
        <v>257</v>
      </c>
      <c r="E5855" t="s">
        <v>107</v>
      </c>
      <c r="F5855" t="s">
        <v>108</v>
      </c>
    </row>
    <row r="5856" spans="1:6" x14ac:dyDescent="0.25">
      <c r="A5856" t="s">
        <v>5336</v>
      </c>
      <c r="B5856" s="2" t="str">
        <f>HYPERLINK(A5856,"Klik")</f>
        <v>Klik</v>
      </c>
      <c r="C5856">
        <v>1</v>
      </c>
      <c r="D5856" s="4" t="s">
        <v>257</v>
      </c>
      <c r="E5856" t="s">
        <v>107</v>
      </c>
      <c r="F5856" t="s">
        <v>108</v>
      </c>
    </row>
    <row r="5857" spans="1:6" x14ac:dyDescent="0.25">
      <c r="A5857" t="s">
        <v>5337</v>
      </c>
      <c r="B5857" s="2" t="str">
        <f>HYPERLINK(A5857,"Klik")</f>
        <v>Klik</v>
      </c>
      <c r="C5857">
        <v>1</v>
      </c>
      <c r="D5857" s="4" t="s">
        <v>257</v>
      </c>
      <c r="E5857" t="s">
        <v>107</v>
      </c>
      <c r="F5857" t="s">
        <v>108</v>
      </c>
    </row>
    <row r="5858" spans="1:6" x14ac:dyDescent="0.25">
      <c r="A5858" t="s">
        <v>5338</v>
      </c>
      <c r="B5858" s="2" t="str">
        <f>HYPERLINK(A5858,"Klik")</f>
        <v>Klik</v>
      </c>
      <c r="C5858">
        <v>1</v>
      </c>
      <c r="D5858" s="4" t="s">
        <v>257</v>
      </c>
      <c r="E5858" t="s">
        <v>107</v>
      </c>
      <c r="F5858" t="s">
        <v>108</v>
      </c>
    </row>
    <row r="5859" spans="1:6" x14ac:dyDescent="0.25">
      <c r="A5859" t="s">
        <v>5340</v>
      </c>
      <c r="B5859" s="2" t="str">
        <f>HYPERLINK(A5859,"Klik")</f>
        <v>Klik</v>
      </c>
      <c r="C5859">
        <v>1</v>
      </c>
      <c r="D5859" s="4" t="s">
        <v>257</v>
      </c>
      <c r="E5859" t="s">
        <v>107</v>
      </c>
      <c r="F5859" t="s">
        <v>108</v>
      </c>
    </row>
    <row r="5860" spans="1:6" x14ac:dyDescent="0.25">
      <c r="A5860" t="s">
        <v>5341</v>
      </c>
      <c r="B5860" s="2" t="str">
        <f>HYPERLINK(A5860,"Klik")</f>
        <v>Klik</v>
      </c>
      <c r="C5860">
        <v>1</v>
      </c>
      <c r="D5860" s="4" t="s">
        <v>257</v>
      </c>
      <c r="E5860" t="s">
        <v>107</v>
      </c>
      <c r="F5860" t="s">
        <v>108</v>
      </c>
    </row>
    <row r="5861" spans="1:6" x14ac:dyDescent="0.25">
      <c r="A5861" t="s">
        <v>5370</v>
      </c>
      <c r="B5861" s="2" t="str">
        <f>HYPERLINK(A5861,"Klik")</f>
        <v>Klik</v>
      </c>
      <c r="C5861">
        <v>1</v>
      </c>
      <c r="D5861" s="4" t="s">
        <v>257</v>
      </c>
      <c r="E5861" t="s">
        <v>62</v>
      </c>
      <c r="F5861" t="s">
        <v>63</v>
      </c>
    </row>
    <row r="5862" spans="1:6" x14ac:dyDescent="0.25">
      <c r="A5862" t="s">
        <v>5421</v>
      </c>
      <c r="B5862" s="2" t="str">
        <f>HYPERLINK(A5862,"Klik")</f>
        <v>Klik</v>
      </c>
      <c r="C5862">
        <v>1</v>
      </c>
      <c r="D5862" s="4" t="s">
        <v>257</v>
      </c>
      <c r="E5862" t="s">
        <v>107</v>
      </c>
      <c r="F5862" t="s">
        <v>108</v>
      </c>
    </row>
    <row r="5863" spans="1:6" x14ac:dyDescent="0.25">
      <c r="A5863" t="s">
        <v>5561</v>
      </c>
      <c r="B5863" s="2" t="str">
        <f>HYPERLINK(A5863,"Klik")</f>
        <v>Klik</v>
      </c>
      <c r="C5863">
        <v>1</v>
      </c>
      <c r="D5863" s="4" t="s">
        <v>257</v>
      </c>
      <c r="E5863" t="s">
        <v>107</v>
      </c>
      <c r="F5863" t="s">
        <v>108</v>
      </c>
    </row>
    <row r="5864" spans="1:6" x14ac:dyDescent="0.25">
      <c r="A5864" t="s">
        <v>5577</v>
      </c>
      <c r="B5864" s="2" t="str">
        <f>HYPERLINK(A5864,"Klik")</f>
        <v>Klik</v>
      </c>
      <c r="C5864">
        <v>1</v>
      </c>
      <c r="D5864" s="4" t="s">
        <v>257</v>
      </c>
      <c r="E5864" t="s">
        <v>107</v>
      </c>
      <c r="F5864" t="s">
        <v>108</v>
      </c>
    </row>
    <row r="5865" spans="1:6" x14ac:dyDescent="0.25">
      <c r="A5865" t="s">
        <v>5579</v>
      </c>
      <c r="B5865" s="2" t="str">
        <f>HYPERLINK(A5865,"Klik")</f>
        <v>Klik</v>
      </c>
      <c r="C5865">
        <v>1</v>
      </c>
      <c r="D5865" s="4" t="s">
        <v>257</v>
      </c>
      <c r="E5865" t="s">
        <v>107</v>
      </c>
      <c r="F5865" t="s">
        <v>108</v>
      </c>
    </row>
    <row r="5866" spans="1:6" x14ac:dyDescent="0.25">
      <c r="A5866" t="s">
        <v>5580</v>
      </c>
      <c r="B5866" s="2" t="str">
        <f>HYPERLINK(A5866,"Klik")</f>
        <v>Klik</v>
      </c>
      <c r="C5866">
        <v>1</v>
      </c>
      <c r="D5866" s="4" t="s">
        <v>257</v>
      </c>
      <c r="E5866" t="s">
        <v>107</v>
      </c>
      <c r="F5866" t="s">
        <v>108</v>
      </c>
    </row>
    <row r="5867" spans="1:6" x14ac:dyDescent="0.25">
      <c r="A5867" t="s">
        <v>5591</v>
      </c>
      <c r="B5867" s="2" t="str">
        <f>HYPERLINK(A5867,"Klik")</f>
        <v>Klik</v>
      </c>
      <c r="C5867">
        <v>1</v>
      </c>
      <c r="D5867" s="4" t="s">
        <v>257</v>
      </c>
      <c r="E5867" t="s">
        <v>107</v>
      </c>
      <c r="F5867" t="s">
        <v>108</v>
      </c>
    </row>
    <row r="5868" spans="1:6" x14ac:dyDescent="0.25">
      <c r="A5868" t="s">
        <v>5623</v>
      </c>
      <c r="B5868" s="2" t="str">
        <f>HYPERLINK(A5868,"Klik")</f>
        <v>Klik</v>
      </c>
      <c r="C5868">
        <v>1</v>
      </c>
      <c r="D5868" s="4" t="s">
        <v>257</v>
      </c>
      <c r="E5868" t="s">
        <v>107</v>
      </c>
      <c r="F5868" t="s">
        <v>108</v>
      </c>
    </row>
    <row r="5869" spans="1:6" x14ac:dyDescent="0.25">
      <c r="A5869" t="s">
        <v>5681</v>
      </c>
      <c r="B5869" s="2" t="str">
        <f>HYPERLINK(A5869,"Klik")</f>
        <v>Klik</v>
      </c>
      <c r="C5869">
        <v>1</v>
      </c>
      <c r="D5869" s="4" t="s">
        <v>257</v>
      </c>
      <c r="E5869" t="s">
        <v>107</v>
      </c>
      <c r="F5869" t="s">
        <v>108</v>
      </c>
    </row>
    <row r="5870" spans="1:6" x14ac:dyDescent="0.25">
      <c r="A5870" t="s">
        <v>5690</v>
      </c>
      <c r="B5870" s="2" t="str">
        <f>HYPERLINK(A5870,"Klik")</f>
        <v>Klik</v>
      </c>
      <c r="C5870">
        <v>1</v>
      </c>
      <c r="D5870" s="4" t="s">
        <v>257</v>
      </c>
      <c r="E5870" t="s">
        <v>107</v>
      </c>
      <c r="F5870" t="s">
        <v>108</v>
      </c>
    </row>
    <row r="5871" spans="1:6" x14ac:dyDescent="0.25">
      <c r="A5871" t="s">
        <v>5693</v>
      </c>
      <c r="B5871" s="2" t="str">
        <f>HYPERLINK(A5871,"Klik")</f>
        <v>Klik</v>
      </c>
      <c r="C5871">
        <v>1</v>
      </c>
      <c r="D5871" s="4" t="s">
        <v>257</v>
      </c>
      <c r="E5871" t="s">
        <v>107</v>
      </c>
      <c r="F5871" t="s">
        <v>108</v>
      </c>
    </row>
    <row r="5872" spans="1:6" x14ac:dyDescent="0.25">
      <c r="A5872" t="s">
        <v>5695</v>
      </c>
      <c r="B5872" s="2" t="str">
        <f>HYPERLINK(A5872,"Klik")</f>
        <v>Klik</v>
      </c>
      <c r="C5872">
        <v>1</v>
      </c>
      <c r="D5872" s="4" t="s">
        <v>257</v>
      </c>
      <c r="E5872" t="s">
        <v>107</v>
      </c>
      <c r="F5872" t="s">
        <v>108</v>
      </c>
    </row>
    <row r="5873" spans="1:6" x14ac:dyDescent="0.25">
      <c r="A5873" t="s">
        <v>5697</v>
      </c>
      <c r="B5873" s="2" t="str">
        <f>HYPERLINK(A5873,"Klik")</f>
        <v>Klik</v>
      </c>
      <c r="C5873">
        <v>1</v>
      </c>
      <c r="D5873" s="4" t="s">
        <v>257</v>
      </c>
      <c r="E5873" t="s">
        <v>107</v>
      </c>
      <c r="F5873" t="s">
        <v>108</v>
      </c>
    </row>
    <row r="5874" spans="1:6" x14ac:dyDescent="0.25">
      <c r="A5874" t="s">
        <v>5699</v>
      </c>
      <c r="B5874" s="2" t="str">
        <f>HYPERLINK(A5874,"Klik")</f>
        <v>Klik</v>
      </c>
      <c r="C5874">
        <v>1</v>
      </c>
      <c r="D5874" s="4" t="s">
        <v>257</v>
      </c>
      <c r="E5874" t="s">
        <v>107</v>
      </c>
      <c r="F5874" t="s">
        <v>108</v>
      </c>
    </row>
    <row r="5875" spans="1:6" x14ac:dyDescent="0.25">
      <c r="A5875" t="s">
        <v>5700</v>
      </c>
      <c r="B5875" s="2" t="str">
        <f>HYPERLINK(A5875,"Klik")</f>
        <v>Klik</v>
      </c>
      <c r="C5875">
        <v>1</v>
      </c>
      <c r="D5875" s="4" t="s">
        <v>257</v>
      </c>
      <c r="E5875" t="s">
        <v>107</v>
      </c>
      <c r="F5875" t="s">
        <v>108</v>
      </c>
    </row>
    <row r="5876" spans="1:6" x14ac:dyDescent="0.25">
      <c r="A5876" t="s">
        <v>5822</v>
      </c>
      <c r="B5876" s="2" t="str">
        <f>HYPERLINK(A5876,"Klik")</f>
        <v>Klik</v>
      </c>
      <c r="C5876">
        <v>1</v>
      </c>
      <c r="D5876" s="4" t="s">
        <v>257</v>
      </c>
      <c r="E5876" t="s">
        <v>107</v>
      </c>
      <c r="F5876" t="s">
        <v>108</v>
      </c>
    </row>
    <row r="5877" spans="1:6" x14ac:dyDescent="0.25">
      <c r="A5877" t="s">
        <v>5823</v>
      </c>
      <c r="B5877" s="2" t="str">
        <f>HYPERLINK(A5877,"Klik")</f>
        <v>Klik</v>
      </c>
      <c r="C5877">
        <v>1</v>
      </c>
      <c r="D5877" s="4" t="s">
        <v>257</v>
      </c>
      <c r="E5877" t="s">
        <v>107</v>
      </c>
      <c r="F5877" t="s">
        <v>108</v>
      </c>
    </row>
    <row r="5878" spans="1:6" x14ac:dyDescent="0.25">
      <c r="A5878" t="s">
        <v>5824</v>
      </c>
      <c r="B5878" s="2" t="str">
        <f>HYPERLINK(A5878,"Klik")</f>
        <v>Klik</v>
      </c>
      <c r="C5878">
        <v>1</v>
      </c>
      <c r="D5878" s="4" t="s">
        <v>257</v>
      </c>
      <c r="E5878" t="s">
        <v>107</v>
      </c>
      <c r="F5878" t="s">
        <v>108</v>
      </c>
    </row>
    <row r="5879" spans="1:6" x14ac:dyDescent="0.25">
      <c r="A5879" t="s">
        <v>5825</v>
      </c>
      <c r="B5879" s="2" t="str">
        <f>HYPERLINK(A5879,"Klik")</f>
        <v>Klik</v>
      </c>
      <c r="C5879">
        <v>1</v>
      </c>
      <c r="D5879" s="4" t="s">
        <v>257</v>
      </c>
      <c r="E5879" t="s">
        <v>107</v>
      </c>
      <c r="F5879" t="s">
        <v>108</v>
      </c>
    </row>
    <row r="5880" spans="1:6" x14ac:dyDescent="0.25">
      <c r="A5880" t="s">
        <v>6006</v>
      </c>
      <c r="B5880" s="2" t="str">
        <f>HYPERLINK(A5880,"Klik")</f>
        <v>Klik</v>
      </c>
      <c r="C5880">
        <v>1</v>
      </c>
      <c r="D5880" s="4" t="s">
        <v>257</v>
      </c>
      <c r="E5880" t="s">
        <v>107</v>
      </c>
      <c r="F5880" t="s">
        <v>108</v>
      </c>
    </row>
    <row r="5881" spans="1:6" x14ac:dyDescent="0.25">
      <c r="A5881" t="s">
        <v>6033</v>
      </c>
      <c r="B5881" s="2" t="str">
        <f>HYPERLINK(A5881,"Klik")</f>
        <v>Klik</v>
      </c>
      <c r="C5881">
        <v>1</v>
      </c>
      <c r="D5881" s="4" t="s">
        <v>257</v>
      </c>
      <c r="E5881" t="s">
        <v>107</v>
      </c>
      <c r="F5881" t="s">
        <v>108</v>
      </c>
    </row>
    <row r="5882" spans="1:6" x14ac:dyDescent="0.25">
      <c r="A5882" t="s">
        <v>6035</v>
      </c>
      <c r="B5882" s="2" t="str">
        <f>HYPERLINK(A5882,"Klik")</f>
        <v>Klik</v>
      </c>
      <c r="C5882">
        <v>1</v>
      </c>
      <c r="D5882" s="4" t="s">
        <v>257</v>
      </c>
      <c r="E5882" t="s">
        <v>107</v>
      </c>
      <c r="F5882" t="s">
        <v>108</v>
      </c>
    </row>
    <row r="5883" spans="1:6" x14ac:dyDescent="0.25">
      <c r="A5883" t="s">
        <v>6086</v>
      </c>
      <c r="B5883" s="2" t="str">
        <f>HYPERLINK(A5883,"Klik")</f>
        <v>Klik</v>
      </c>
      <c r="C5883">
        <v>1</v>
      </c>
      <c r="D5883" s="4" t="s">
        <v>257</v>
      </c>
      <c r="E5883" t="s">
        <v>107</v>
      </c>
      <c r="F5883" t="s">
        <v>108</v>
      </c>
    </row>
    <row r="5884" spans="1:6" x14ac:dyDescent="0.25">
      <c r="A5884" t="s">
        <v>6175</v>
      </c>
      <c r="B5884" s="2" t="str">
        <f>HYPERLINK(A5884,"Klik")</f>
        <v>Klik</v>
      </c>
      <c r="C5884">
        <v>1</v>
      </c>
      <c r="D5884" s="4" t="s">
        <v>257</v>
      </c>
      <c r="E5884" t="s">
        <v>107</v>
      </c>
      <c r="F5884" t="s">
        <v>108</v>
      </c>
    </row>
    <row r="5885" spans="1:6" x14ac:dyDescent="0.25">
      <c r="A5885" t="s">
        <v>6182</v>
      </c>
      <c r="B5885" s="2" t="str">
        <f>HYPERLINK(A5885,"Klik")</f>
        <v>Klik</v>
      </c>
      <c r="C5885">
        <v>1</v>
      </c>
      <c r="D5885" s="4" t="s">
        <v>257</v>
      </c>
      <c r="E5885" t="s">
        <v>107</v>
      </c>
      <c r="F5885" t="s">
        <v>108</v>
      </c>
    </row>
    <row r="5886" spans="1:6" x14ac:dyDescent="0.25">
      <c r="A5886" t="s">
        <v>6246</v>
      </c>
      <c r="B5886" s="2" t="str">
        <f>HYPERLINK(A5886,"Klik")</f>
        <v>Klik</v>
      </c>
      <c r="C5886">
        <v>1</v>
      </c>
      <c r="D5886" s="4" t="s">
        <v>257</v>
      </c>
      <c r="E5886" t="s">
        <v>107</v>
      </c>
      <c r="F5886" t="s">
        <v>108</v>
      </c>
    </row>
    <row r="5887" spans="1:6" x14ac:dyDescent="0.25">
      <c r="A5887" t="s">
        <v>6247</v>
      </c>
      <c r="B5887" s="2" t="str">
        <f>HYPERLINK(A5887,"Klik")</f>
        <v>Klik</v>
      </c>
      <c r="C5887">
        <v>1</v>
      </c>
      <c r="D5887" s="4" t="s">
        <v>257</v>
      </c>
      <c r="E5887" t="s">
        <v>107</v>
      </c>
      <c r="F5887" t="s">
        <v>108</v>
      </c>
    </row>
    <row r="5888" spans="1:6" x14ac:dyDescent="0.25">
      <c r="A5888" t="s">
        <v>6248</v>
      </c>
      <c r="B5888" s="2" t="str">
        <f>HYPERLINK(A5888,"Klik")</f>
        <v>Klik</v>
      </c>
      <c r="C5888">
        <v>1</v>
      </c>
      <c r="D5888" s="4" t="s">
        <v>257</v>
      </c>
      <c r="E5888" t="s">
        <v>107</v>
      </c>
      <c r="F5888" t="s">
        <v>108</v>
      </c>
    </row>
    <row r="5889" spans="1:6" x14ac:dyDescent="0.25">
      <c r="A5889" t="s">
        <v>6250</v>
      </c>
      <c r="B5889" s="2" t="str">
        <f>HYPERLINK(A5889,"Klik")</f>
        <v>Klik</v>
      </c>
      <c r="C5889">
        <v>1</v>
      </c>
      <c r="D5889" s="4" t="s">
        <v>257</v>
      </c>
      <c r="E5889" t="s">
        <v>107</v>
      </c>
      <c r="F5889" t="s">
        <v>108</v>
      </c>
    </row>
    <row r="5890" spans="1:6" x14ac:dyDescent="0.25">
      <c r="A5890" t="s">
        <v>6251</v>
      </c>
      <c r="B5890" s="2" t="str">
        <f>HYPERLINK(A5890,"Klik")</f>
        <v>Klik</v>
      </c>
      <c r="C5890">
        <v>1</v>
      </c>
      <c r="D5890" s="4" t="s">
        <v>257</v>
      </c>
      <c r="E5890" t="s">
        <v>107</v>
      </c>
      <c r="F5890" t="s">
        <v>108</v>
      </c>
    </row>
    <row r="5891" spans="1:6" x14ac:dyDescent="0.25">
      <c r="A5891" t="s">
        <v>6254</v>
      </c>
      <c r="B5891" s="2" t="str">
        <f>HYPERLINK(A5891,"Klik")</f>
        <v>Klik</v>
      </c>
      <c r="C5891">
        <v>1</v>
      </c>
      <c r="D5891" s="4" t="s">
        <v>257</v>
      </c>
      <c r="E5891" t="s">
        <v>107</v>
      </c>
      <c r="F5891" t="s">
        <v>108</v>
      </c>
    </row>
    <row r="5892" spans="1:6" x14ac:dyDescent="0.25">
      <c r="A5892" t="s">
        <v>6256</v>
      </c>
      <c r="B5892" s="2" t="str">
        <f>HYPERLINK(A5892,"Klik")</f>
        <v>Klik</v>
      </c>
      <c r="C5892">
        <v>1</v>
      </c>
      <c r="D5892" s="4" t="s">
        <v>257</v>
      </c>
      <c r="E5892" t="s">
        <v>107</v>
      </c>
      <c r="F5892" t="s">
        <v>108</v>
      </c>
    </row>
    <row r="5893" spans="1:6" x14ac:dyDescent="0.25">
      <c r="A5893" t="s">
        <v>6258</v>
      </c>
      <c r="B5893" s="2" t="str">
        <f>HYPERLINK(A5893,"Klik")</f>
        <v>Klik</v>
      </c>
      <c r="C5893">
        <v>1</v>
      </c>
      <c r="D5893" s="4" t="s">
        <v>257</v>
      </c>
      <c r="E5893" t="s">
        <v>107</v>
      </c>
      <c r="F5893" t="s">
        <v>108</v>
      </c>
    </row>
    <row r="5894" spans="1:6" x14ac:dyDescent="0.25">
      <c r="A5894" t="s">
        <v>6367</v>
      </c>
      <c r="B5894" s="2" t="str">
        <f>HYPERLINK(A5894,"Klik")</f>
        <v>Klik</v>
      </c>
      <c r="C5894">
        <v>1</v>
      </c>
      <c r="D5894" s="4" t="s">
        <v>257</v>
      </c>
      <c r="E5894" t="s">
        <v>107</v>
      </c>
      <c r="F5894" t="s">
        <v>108</v>
      </c>
    </row>
    <row r="5895" spans="1:6" x14ac:dyDescent="0.25">
      <c r="A5895" t="s">
        <v>6499</v>
      </c>
      <c r="B5895" s="2" t="str">
        <f>HYPERLINK(A5895,"Klik")</f>
        <v>Klik</v>
      </c>
      <c r="C5895">
        <v>1</v>
      </c>
      <c r="D5895" s="4" t="s">
        <v>257</v>
      </c>
      <c r="E5895" t="s">
        <v>107</v>
      </c>
      <c r="F5895" t="s">
        <v>108</v>
      </c>
    </row>
    <row r="5896" spans="1:6" x14ac:dyDescent="0.25">
      <c r="A5896" t="s">
        <v>6500</v>
      </c>
      <c r="B5896" s="2" t="str">
        <f>HYPERLINK(A5896,"Klik")</f>
        <v>Klik</v>
      </c>
      <c r="C5896">
        <v>1</v>
      </c>
      <c r="D5896" s="4" t="s">
        <v>257</v>
      </c>
      <c r="E5896" t="s">
        <v>107</v>
      </c>
      <c r="F5896" t="s">
        <v>108</v>
      </c>
    </row>
    <row r="5897" spans="1:6" x14ac:dyDescent="0.25">
      <c r="A5897" t="s">
        <v>6503</v>
      </c>
      <c r="B5897" s="2" t="str">
        <f>HYPERLINK(A5897,"Klik")</f>
        <v>Klik</v>
      </c>
      <c r="C5897">
        <v>1</v>
      </c>
      <c r="D5897" s="4" t="s">
        <v>257</v>
      </c>
      <c r="E5897" t="s">
        <v>107</v>
      </c>
      <c r="F5897" t="s">
        <v>108</v>
      </c>
    </row>
    <row r="5898" spans="1:6" x14ac:dyDescent="0.25">
      <c r="A5898" t="s">
        <v>6505</v>
      </c>
      <c r="B5898" s="2" t="str">
        <f>HYPERLINK(A5898,"Klik")</f>
        <v>Klik</v>
      </c>
      <c r="C5898">
        <v>1</v>
      </c>
      <c r="D5898" s="4" t="s">
        <v>257</v>
      </c>
      <c r="E5898" t="s">
        <v>107</v>
      </c>
      <c r="F5898" t="s">
        <v>108</v>
      </c>
    </row>
    <row r="5899" spans="1:6" x14ac:dyDescent="0.25">
      <c r="A5899" t="s">
        <v>6537</v>
      </c>
      <c r="B5899" s="2" t="str">
        <f>HYPERLINK(A5899,"Klik")</f>
        <v>Klik</v>
      </c>
      <c r="C5899">
        <v>1</v>
      </c>
      <c r="D5899" s="4" t="s">
        <v>257</v>
      </c>
      <c r="E5899" t="s">
        <v>107</v>
      </c>
      <c r="F5899" t="s">
        <v>108</v>
      </c>
    </row>
    <row r="5900" spans="1:6" x14ac:dyDescent="0.25">
      <c r="A5900" t="s">
        <v>6569</v>
      </c>
      <c r="B5900" s="2" t="str">
        <f>HYPERLINK(A5900,"Klik")</f>
        <v>Klik</v>
      </c>
      <c r="C5900">
        <v>1</v>
      </c>
      <c r="D5900" s="4" t="s">
        <v>257</v>
      </c>
      <c r="E5900" t="s">
        <v>107</v>
      </c>
      <c r="F5900" t="s">
        <v>108</v>
      </c>
    </row>
    <row r="5901" spans="1:6" x14ac:dyDescent="0.25">
      <c r="A5901" t="s">
        <v>265</v>
      </c>
      <c r="B5901" s="2" t="str">
        <f>HYPERLINK(A5901,"Klik")</f>
        <v>Klik</v>
      </c>
      <c r="C5901">
        <v>1</v>
      </c>
      <c r="D5901" s="4" t="s">
        <v>266</v>
      </c>
      <c r="E5901" t="s">
        <v>107</v>
      </c>
      <c r="F5901" t="s">
        <v>108</v>
      </c>
    </row>
    <row r="5902" spans="1:6" x14ac:dyDescent="0.25">
      <c r="A5902" t="s">
        <v>267</v>
      </c>
      <c r="B5902" s="2" t="str">
        <f>HYPERLINK(A5902,"Klik")</f>
        <v>Klik</v>
      </c>
      <c r="C5902">
        <v>1</v>
      </c>
      <c r="D5902" s="4" t="s">
        <v>266</v>
      </c>
      <c r="E5902" t="s">
        <v>107</v>
      </c>
      <c r="F5902" t="s">
        <v>108</v>
      </c>
    </row>
    <row r="5903" spans="1:6" x14ac:dyDescent="0.25">
      <c r="A5903" t="s">
        <v>270</v>
      </c>
      <c r="B5903" s="2" t="str">
        <f>HYPERLINK(A5903,"Klik")</f>
        <v>Klik</v>
      </c>
      <c r="C5903">
        <v>1</v>
      </c>
      <c r="D5903" s="4" t="s">
        <v>266</v>
      </c>
      <c r="E5903" t="s">
        <v>107</v>
      </c>
      <c r="F5903" t="s">
        <v>108</v>
      </c>
    </row>
    <row r="5904" spans="1:6" x14ac:dyDescent="0.25">
      <c r="A5904" t="s">
        <v>272</v>
      </c>
      <c r="B5904" s="2" t="str">
        <f>HYPERLINK(A5904,"Klik")</f>
        <v>Klik</v>
      </c>
      <c r="C5904">
        <v>1</v>
      </c>
      <c r="D5904" s="4" t="s">
        <v>266</v>
      </c>
      <c r="E5904" t="s">
        <v>29</v>
      </c>
      <c r="F5904" t="s">
        <v>30</v>
      </c>
    </row>
    <row r="5905" spans="1:6" x14ac:dyDescent="0.25">
      <c r="A5905" t="s">
        <v>376</v>
      </c>
      <c r="B5905" s="2" t="str">
        <f>HYPERLINK(A5905,"Klik")</f>
        <v>Klik</v>
      </c>
      <c r="C5905">
        <v>1</v>
      </c>
      <c r="D5905" s="4" t="s">
        <v>266</v>
      </c>
      <c r="E5905" t="s">
        <v>107</v>
      </c>
      <c r="F5905" t="s">
        <v>108</v>
      </c>
    </row>
    <row r="5906" spans="1:6" x14ac:dyDescent="0.25">
      <c r="A5906" t="s">
        <v>378</v>
      </c>
      <c r="B5906" s="2" t="str">
        <f>HYPERLINK(A5906,"Klik")</f>
        <v>Klik</v>
      </c>
      <c r="C5906">
        <v>1</v>
      </c>
      <c r="D5906" s="4" t="s">
        <v>266</v>
      </c>
      <c r="E5906" t="s">
        <v>107</v>
      </c>
      <c r="F5906" t="s">
        <v>108</v>
      </c>
    </row>
    <row r="5907" spans="1:6" x14ac:dyDescent="0.25">
      <c r="A5907" t="s">
        <v>567</v>
      </c>
      <c r="B5907" s="2" t="str">
        <f>HYPERLINK(A5907,"Klik")</f>
        <v>Klik</v>
      </c>
      <c r="C5907">
        <v>1</v>
      </c>
      <c r="D5907" s="4" t="s">
        <v>266</v>
      </c>
      <c r="E5907" t="s">
        <v>107</v>
      </c>
      <c r="F5907" t="s">
        <v>108</v>
      </c>
    </row>
    <row r="5908" spans="1:6" x14ac:dyDescent="0.25">
      <c r="A5908" t="s">
        <v>634</v>
      </c>
      <c r="B5908" s="2" t="str">
        <f>HYPERLINK(A5908,"Klik")</f>
        <v>Klik</v>
      </c>
      <c r="C5908">
        <v>1</v>
      </c>
      <c r="D5908" s="4" t="s">
        <v>266</v>
      </c>
      <c r="E5908" t="s">
        <v>107</v>
      </c>
      <c r="F5908" t="s">
        <v>108</v>
      </c>
    </row>
    <row r="5909" spans="1:6" x14ac:dyDescent="0.25">
      <c r="A5909" t="s">
        <v>641</v>
      </c>
      <c r="B5909" s="2" t="str">
        <f>HYPERLINK(A5909,"Klik")</f>
        <v>Klik</v>
      </c>
      <c r="C5909">
        <v>1</v>
      </c>
      <c r="D5909" s="4" t="s">
        <v>266</v>
      </c>
      <c r="E5909" t="s">
        <v>107</v>
      </c>
      <c r="F5909" t="s">
        <v>108</v>
      </c>
    </row>
    <row r="5910" spans="1:6" x14ac:dyDescent="0.25">
      <c r="A5910" t="s">
        <v>680</v>
      </c>
      <c r="B5910" s="2" t="str">
        <f>HYPERLINK(A5910,"Klik")</f>
        <v>Klik</v>
      </c>
      <c r="C5910">
        <v>1</v>
      </c>
      <c r="D5910" s="4" t="s">
        <v>266</v>
      </c>
      <c r="E5910" t="s">
        <v>107</v>
      </c>
      <c r="F5910" t="s">
        <v>108</v>
      </c>
    </row>
    <row r="5911" spans="1:6" x14ac:dyDescent="0.25">
      <c r="A5911" t="s">
        <v>681</v>
      </c>
      <c r="B5911" s="2" t="str">
        <f>HYPERLINK(A5911,"Klik")</f>
        <v>Klik</v>
      </c>
      <c r="C5911">
        <v>1</v>
      </c>
      <c r="D5911" s="4" t="s">
        <v>266</v>
      </c>
      <c r="E5911" t="s">
        <v>107</v>
      </c>
      <c r="F5911" t="s">
        <v>108</v>
      </c>
    </row>
    <row r="5912" spans="1:6" x14ac:dyDescent="0.25">
      <c r="A5912" t="s">
        <v>681</v>
      </c>
      <c r="B5912" s="2" t="str">
        <f>HYPERLINK(A5912,"Klik")</f>
        <v>Klik</v>
      </c>
      <c r="C5912">
        <v>1</v>
      </c>
      <c r="D5912" s="4" t="s">
        <v>266</v>
      </c>
      <c r="E5912" t="s">
        <v>107</v>
      </c>
      <c r="F5912" t="s">
        <v>108</v>
      </c>
    </row>
    <row r="5913" spans="1:6" x14ac:dyDescent="0.25">
      <c r="A5913" t="s">
        <v>680</v>
      </c>
      <c r="B5913" s="2" t="str">
        <f>HYPERLINK(A5913,"Klik")</f>
        <v>Klik</v>
      </c>
      <c r="C5913">
        <v>1</v>
      </c>
      <c r="D5913" s="4" t="s">
        <v>266</v>
      </c>
      <c r="E5913" t="s">
        <v>107</v>
      </c>
      <c r="F5913" t="s">
        <v>108</v>
      </c>
    </row>
    <row r="5914" spans="1:6" x14ac:dyDescent="0.25">
      <c r="A5914" t="s">
        <v>920</v>
      </c>
      <c r="B5914" s="2" t="str">
        <f>HYPERLINK(A5914,"Klik")</f>
        <v>Klik</v>
      </c>
      <c r="C5914">
        <v>1</v>
      </c>
      <c r="D5914" s="4" t="s">
        <v>266</v>
      </c>
      <c r="E5914" t="s">
        <v>107</v>
      </c>
      <c r="F5914" t="s">
        <v>108</v>
      </c>
    </row>
    <row r="5915" spans="1:6" x14ac:dyDescent="0.25">
      <c r="A5915" t="s">
        <v>921</v>
      </c>
      <c r="B5915" s="2" t="str">
        <f>HYPERLINK(A5915,"Klik")</f>
        <v>Klik</v>
      </c>
      <c r="C5915">
        <v>1</v>
      </c>
      <c r="D5915" s="4" t="s">
        <v>266</v>
      </c>
      <c r="E5915" t="s">
        <v>107</v>
      </c>
      <c r="F5915" t="s">
        <v>108</v>
      </c>
    </row>
    <row r="5916" spans="1:6" x14ac:dyDescent="0.25">
      <c r="A5916" t="s">
        <v>928</v>
      </c>
      <c r="B5916" s="2" t="str">
        <f>HYPERLINK(A5916,"Klik")</f>
        <v>Klik</v>
      </c>
      <c r="C5916">
        <v>1</v>
      </c>
      <c r="D5916" s="4" t="s">
        <v>266</v>
      </c>
      <c r="E5916" t="s">
        <v>107</v>
      </c>
      <c r="F5916" t="s">
        <v>108</v>
      </c>
    </row>
    <row r="5917" spans="1:6" x14ac:dyDescent="0.25">
      <c r="A5917" t="s">
        <v>929</v>
      </c>
      <c r="B5917" s="2" t="str">
        <f>HYPERLINK(A5917,"Klik")</f>
        <v>Klik</v>
      </c>
      <c r="C5917">
        <v>1</v>
      </c>
      <c r="D5917" s="4" t="s">
        <v>266</v>
      </c>
      <c r="E5917" t="s">
        <v>107</v>
      </c>
      <c r="F5917" t="s">
        <v>108</v>
      </c>
    </row>
    <row r="5918" spans="1:6" x14ac:dyDescent="0.25">
      <c r="A5918" t="s">
        <v>988</v>
      </c>
      <c r="B5918" s="2" t="str">
        <f>HYPERLINK(A5918,"Klik")</f>
        <v>Klik</v>
      </c>
      <c r="C5918">
        <v>1</v>
      </c>
      <c r="D5918" s="4" t="s">
        <v>266</v>
      </c>
      <c r="E5918" t="s">
        <v>107</v>
      </c>
      <c r="F5918" t="s">
        <v>108</v>
      </c>
    </row>
    <row r="5919" spans="1:6" x14ac:dyDescent="0.25">
      <c r="A5919" t="s">
        <v>1007</v>
      </c>
      <c r="B5919" s="2" t="str">
        <f>HYPERLINK(A5919,"Klik")</f>
        <v>Klik</v>
      </c>
      <c r="C5919">
        <v>1</v>
      </c>
      <c r="D5919" s="4" t="s">
        <v>266</v>
      </c>
      <c r="E5919" t="s">
        <v>107</v>
      </c>
      <c r="F5919" t="s">
        <v>108</v>
      </c>
    </row>
    <row r="5920" spans="1:6" x14ac:dyDescent="0.25">
      <c r="A5920" t="s">
        <v>1008</v>
      </c>
      <c r="B5920" s="2" t="str">
        <f>HYPERLINK(A5920,"Klik")</f>
        <v>Klik</v>
      </c>
      <c r="C5920">
        <v>1</v>
      </c>
      <c r="D5920" s="4" t="s">
        <v>266</v>
      </c>
      <c r="E5920" t="s">
        <v>107</v>
      </c>
      <c r="F5920" t="s">
        <v>108</v>
      </c>
    </row>
    <row r="5921" spans="1:6" x14ac:dyDescent="0.25">
      <c r="A5921" t="s">
        <v>1040</v>
      </c>
      <c r="B5921" s="2" t="str">
        <f>HYPERLINK(A5921,"Klik")</f>
        <v>Klik</v>
      </c>
      <c r="C5921">
        <v>1</v>
      </c>
      <c r="D5921" s="4" t="s">
        <v>266</v>
      </c>
      <c r="E5921" t="s">
        <v>107</v>
      </c>
      <c r="F5921" t="s">
        <v>108</v>
      </c>
    </row>
    <row r="5922" spans="1:6" x14ac:dyDescent="0.25">
      <c r="A5922" t="s">
        <v>1134</v>
      </c>
      <c r="B5922" s="2" t="str">
        <f>HYPERLINK(A5922,"Klik")</f>
        <v>Klik</v>
      </c>
      <c r="C5922">
        <v>1</v>
      </c>
      <c r="D5922" s="4" t="s">
        <v>266</v>
      </c>
      <c r="E5922" t="s">
        <v>107</v>
      </c>
      <c r="F5922" t="s">
        <v>108</v>
      </c>
    </row>
    <row r="5923" spans="1:6" x14ac:dyDescent="0.25">
      <c r="A5923" t="s">
        <v>1136</v>
      </c>
      <c r="B5923" s="2" t="str">
        <f>HYPERLINK(A5923,"Klik")</f>
        <v>Klik</v>
      </c>
      <c r="C5923">
        <v>1</v>
      </c>
      <c r="D5923" s="4" t="s">
        <v>266</v>
      </c>
      <c r="E5923" t="s">
        <v>107</v>
      </c>
      <c r="F5923" t="s">
        <v>108</v>
      </c>
    </row>
    <row r="5924" spans="1:6" x14ac:dyDescent="0.25">
      <c r="A5924" t="s">
        <v>1137</v>
      </c>
      <c r="B5924" s="2" t="str">
        <f>HYPERLINK(A5924,"Klik")</f>
        <v>Klik</v>
      </c>
      <c r="C5924">
        <v>1</v>
      </c>
      <c r="D5924" s="4" t="s">
        <v>266</v>
      </c>
      <c r="E5924" t="s">
        <v>107</v>
      </c>
      <c r="F5924" t="s">
        <v>108</v>
      </c>
    </row>
    <row r="5925" spans="1:6" x14ac:dyDescent="0.25">
      <c r="A5925" t="s">
        <v>1296</v>
      </c>
      <c r="B5925" s="2" t="str">
        <f>HYPERLINK(A5925,"Klik")</f>
        <v>Klik</v>
      </c>
      <c r="C5925">
        <v>1</v>
      </c>
      <c r="D5925" s="4" t="s">
        <v>266</v>
      </c>
      <c r="E5925" t="s">
        <v>107</v>
      </c>
      <c r="F5925" t="s">
        <v>108</v>
      </c>
    </row>
    <row r="5926" spans="1:6" x14ac:dyDescent="0.25">
      <c r="A5926" t="s">
        <v>1297</v>
      </c>
      <c r="B5926" s="2" t="str">
        <f>HYPERLINK(A5926,"Klik")</f>
        <v>Klik</v>
      </c>
      <c r="C5926">
        <v>1</v>
      </c>
      <c r="D5926" s="4" t="s">
        <v>266</v>
      </c>
      <c r="E5926" t="s">
        <v>107</v>
      </c>
      <c r="F5926" t="s">
        <v>108</v>
      </c>
    </row>
    <row r="5927" spans="1:6" x14ac:dyDescent="0.25">
      <c r="A5927" t="s">
        <v>1368</v>
      </c>
      <c r="B5927" s="2" t="str">
        <f>HYPERLINK(A5927,"Klik")</f>
        <v>Klik</v>
      </c>
      <c r="C5927">
        <v>1</v>
      </c>
      <c r="D5927" s="4" t="s">
        <v>266</v>
      </c>
      <c r="E5927" t="s">
        <v>107</v>
      </c>
      <c r="F5927" t="s">
        <v>108</v>
      </c>
    </row>
    <row r="5928" spans="1:6" x14ac:dyDescent="0.25">
      <c r="A5928" t="s">
        <v>1438</v>
      </c>
      <c r="B5928" s="2" t="str">
        <f>HYPERLINK(A5928,"Klik")</f>
        <v>Klik</v>
      </c>
      <c r="C5928">
        <v>1</v>
      </c>
      <c r="D5928" s="4" t="s">
        <v>266</v>
      </c>
      <c r="E5928" t="s">
        <v>107</v>
      </c>
      <c r="F5928" t="s">
        <v>108</v>
      </c>
    </row>
    <row r="5929" spans="1:6" x14ac:dyDescent="0.25">
      <c r="A5929" t="s">
        <v>1473</v>
      </c>
      <c r="B5929" s="2" t="str">
        <f>HYPERLINK(A5929,"Klik")</f>
        <v>Klik</v>
      </c>
      <c r="C5929">
        <v>1</v>
      </c>
      <c r="D5929" s="4" t="s">
        <v>266</v>
      </c>
      <c r="E5929" t="s">
        <v>62</v>
      </c>
      <c r="F5929" t="s">
        <v>63</v>
      </c>
    </row>
    <row r="5930" spans="1:6" x14ac:dyDescent="0.25">
      <c r="A5930" t="s">
        <v>1580</v>
      </c>
      <c r="B5930" s="2" t="str">
        <f>HYPERLINK(A5930,"Klik")</f>
        <v>Klik</v>
      </c>
      <c r="C5930">
        <v>1</v>
      </c>
      <c r="D5930" s="4" t="s">
        <v>266</v>
      </c>
      <c r="E5930" t="s">
        <v>107</v>
      </c>
      <c r="F5930" t="s">
        <v>108</v>
      </c>
    </row>
    <row r="5931" spans="1:6" x14ac:dyDescent="0.25">
      <c r="A5931" t="s">
        <v>1610</v>
      </c>
      <c r="B5931" s="2" t="str">
        <f>HYPERLINK(A5931,"Klik")</f>
        <v>Klik</v>
      </c>
      <c r="C5931">
        <v>1</v>
      </c>
      <c r="D5931" s="4" t="s">
        <v>266</v>
      </c>
      <c r="E5931" t="s">
        <v>107</v>
      </c>
      <c r="F5931" t="s">
        <v>108</v>
      </c>
    </row>
    <row r="5932" spans="1:6" x14ac:dyDescent="0.25">
      <c r="A5932" t="s">
        <v>1750</v>
      </c>
      <c r="B5932" s="2" t="str">
        <f>HYPERLINK(A5932,"Klik")</f>
        <v>Klik</v>
      </c>
      <c r="C5932">
        <v>1</v>
      </c>
      <c r="D5932" s="4" t="s">
        <v>266</v>
      </c>
      <c r="E5932" t="s">
        <v>107</v>
      </c>
      <c r="F5932" t="s">
        <v>108</v>
      </c>
    </row>
    <row r="5933" spans="1:6" x14ac:dyDescent="0.25">
      <c r="A5933" t="s">
        <v>1826</v>
      </c>
      <c r="B5933" s="2" t="str">
        <f>HYPERLINK(A5933,"Klik")</f>
        <v>Klik</v>
      </c>
      <c r="C5933">
        <v>1</v>
      </c>
      <c r="D5933" s="4" t="s">
        <v>266</v>
      </c>
      <c r="E5933" t="s">
        <v>107</v>
      </c>
      <c r="F5933" t="s">
        <v>108</v>
      </c>
    </row>
    <row r="5934" spans="1:6" x14ac:dyDescent="0.25">
      <c r="A5934" t="s">
        <v>1868</v>
      </c>
      <c r="B5934" s="2" t="str">
        <f>HYPERLINK(A5934,"Klik")</f>
        <v>Klik</v>
      </c>
      <c r="C5934">
        <v>1</v>
      </c>
      <c r="D5934" s="4" t="s">
        <v>266</v>
      </c>
      <c r="E5934" t="s">
        <v>107</v>
      </c>
      <c r="F5934" t="s">
        <v>108</v>
      </c>
    </row>
    <row r="5935" spans="1:6" x14ac:dyDescent="0.25">
      <c r="A5935" t="s">
        <v>1869</v>
      </c>
      <c r="B5935" s="2" t="str">
        <f>HYPERLINK(A5935,"Klik")</f>
        <v>Klik</v>
      </c>
      <c r="C5935">
        <v>1</v>
      </c>
      <c r="D5935" s="4" t="s">
        <v>266</v>
      </c>
      <c r="E5935" t="s">
        <v>107</v>
      </c>
      <c r="F5935" t="s">
        <v>108</v>
      </c>
    </row>
    <row r="5936" spans="1:6" x14ac:dyDescent="0.25">
      <c r="A5936" t="s">
        <v>1870</v>
      </c>
      <c r="B5936" s="2" t="str">
        <f>HYPERLINK(A5936,"Klik")</f>
        <v>Klik</v>
      </c>
      <c r="C5936">
        <v>1</v>
      </c>
      <c r="D5936" s="4" t="s">
        <v>266</v>
      </c>
      <c r="E5936" t="s">
        <v>107</v>
      </c>
      <c r="F5936" t="s">
        <v>108</v>
      </c>
    </row>
    <row r="5937" spans="1:6" x14ac:dyDescent="0.25">
      <c r="A5937" t="s">
        <v>1872</v>
      </c>
      <c r="B5937" s="2" t="str">
        <f>HYPERLINK(A5937,"Klik")</f>
        <v>Klik</v>
      </c>
      <c r="C5937">
        <v>1</v>
      </c>
      <c r="D5937" s="4" t="s">
        <v>266</v>
      </c>
      <c r="E5937" t="s">
        <v>107</v>
      </c>
      <c r="F5937" t="s">
        <v>108</v>
      </c>
    </row>
    <row r="5938" spans="1:6" x14ac:dyDescent="0.25">
      <c r="A5938" t="s">
        <v>1873</v>
      </c>
      <c r="B5938" s="2" t="str">
        <f>HYPERLINK(A5938,"Klik")</f>
        <v>Klik</v>
      </c>
      <c r="C5938">
        <v>1</v>
      </c>
      <c r="D5938" s="4" t="s">
        <v>266</v>
      </c>
      <c r="E5938" t="s">
        <v>107</v>
      </c>
      <c r="F5938" t="s">
        <v>108</v>
      </c>
    </row>
    <row r="5939" spans="1:6" x14ac:dyDescent="0.25">
      <c r="A5939" t="s">
        <v>1874</v>
      </c>
      <c r="B5939" s="2" t="str">
        <f>HYPERLINK(A5939,"Klik")</f>
        <v>Klik</v>
      </c>
      <c r="C5939">
        <v>1</v>
      </c>
      <c r="D5939" s="4" t="s">
        <v>266</v>
      </c>
      <c r="E5939" t="s">
        <v>107</v>
      </c>
      <c r="F5939" t="s">
        <v>108</v>
      </c>
    </row>
    <row r="5940" spans="1:6" x14ac:dyDescent="0.25">
      <c r="A5940" t="s">
        <v>2083</v>
      </c>
      <c r="B5940" s="2" t="str">
        <f>HYPERLINK(A5940,"Klik")</f>
        <v>Klik</v>
      </c>
      <c r="C5940">
        <v>1</v>
      </c>
      <c r="D5940" s="4" t="s">
        <v>266</v>
      </c>
      <c r="E5940" t="s">
        <v>107</v>
      </c>
      <c r="F5940" t="s">
        <v>108</v>
      </c>
    </row>
    <row r="5941" spans="1:6" x14ac:dyDescent="0.25">
      <c r="A5941" t="s">
        <v>2095</v>
      </c>
      <c r="B5941" s="2" t="str">
        <f>HYPERLINK(A5941,"Klik")</f>
        <v>Klik</v>
      </c>
      <c r="C5941">
        <v>1</v>
      </c>
      <c r="D5941" s="4" t="s">
        <v>266</v>
      </c>
      <c r="E5941" t="s">
        <v>107</v>
      </c>
      <c r="F5941" t="s">
        <v>108</v>
      </c>
    </row>
    <row r="5942" spans="1:6" x14ac:dyDescent="0.25">
      <c r="A5942" t="s">
        <v>2098</v>
      </c>
      <c r="B5942" s="2" t="str">
        <f>HYPERLINK(A5942,"Klik")</f>
        <v>Klik</v>
      </c>
      <c r="C5942">
        <v>1</v>
      </c>
      <c r="D5942" s="4" t="s">
        <v>266</v>
      </c>
      <c r="E5942" t="s">
        <v>107</v>
      </c>
      <c r="F5942" t="s">
        <v>108</v>
      </c>
    </row>
    <row r="5943" spans="1:6" x14ac:dyDescent="0.25">
      <c r="A5943" t="s">
        <v>2235</v>
      </c>
      <c r="B5943" s="2" t="str">
        <f>HYPERLINK(A5943,"Klik")</f>
        <v>Klik</v>
      </c>
      <c r="C5943">
        <v>1</v>
      </c>
      <c r="D5943" s="4" t="s">
        <v>266</v>
      </c>
      <c r="E5943" t="s">
        <v>107</v>
      </c>
      <c r="F5943" t="s">
        <v>108</v>
      </c>
    </row>
    <row r="5944" spans="1:6" x14ac:dyDescent="0.25">
      <c r="A5944" t="s">
        <v>2381</v>
      </c>
      <c r="B5944" s="2" t="str">
        <f>HYPERLINK(A5944,"Klik")</f>
        <v>Klik</v>
      </c>
      <c r="C5944">
        <v>1</v>
      </c>
      <c r="D5944" s="4" t="s">
        <v>266</v>
      </c>
      <c r="E5944" t="s">
        <v>107</v>
      </c>
      <c r="F5944" t="s">
        <v>108</v>
      </c>
    </row>
    <row r="5945" spans="1:6" x14ac:dyDescent="0.25">
      <c r="A5945" t="s">
        <v>2423</v>
      </c>
      <c r="B5945" s="2" t="str">
        <f>HYPERLINK(A5945,"Klik")</f>
        <v>Klik</v>
      </c>
      <c r="C5945">
        <v>1</v>
      </c>
      <c r="D5945" s="4" t="s">
        <v>266</v>
      </c>
      <c r="E5945" t="s">
        <v>107</v>
      </c>
      <c r="F5945" t="s">
        <v>108</v>
      </c>
    </row>
    <row r="5946" spans="1:6" x14ac:dyDescent="0.25">
      <c r="A5946" t="s">
        <v>2424</v>
      </c>
      <c r="B5946" s="2" t="str">
        <f>HYPERLINK(A5946,"Klik")</f>
        <v>Klik</v>
      </c>
      <c r="C5946">
        <v>1</v>
      </c>
      <c r="D5946" s="4" t="s">
        <v>266</v>
      </c>
      <c r="E5946" t="s">
        <v>107</v>
      </c>
      <c r="F5946" t="s">
        <v>108</v>
      </c>
    </row>
    <row r="5947" spans="1:6" x14ac:dyDescent="0.25">
      <c r="A5947" t="s">
        <v>2556</v>
      </c>
      <c r="B5947" s="2" t="str">
        <f>HYPERLINK(A5947,"Klik")</f>
        <v>Klik</v>
      </c>
      <c r="C5947">
        <v>1</v>
      </c>
      <c r="D5947" s="4" t="s">
        <v>266</v>
      </c>
      <c r="E5947" t="s">
        <v>107</v>
      </c>
      <c r="F5947" t="s">
        <v>108</v>
      </c>
    </row>
    <row r="5948" spans="1:6" x14ac:dyDescent="0.25">
      <c r="A5948" t="s">
        <v>2558</v>
      </c>
      <c r="B5948" s="2" t="str">
        <f>HYPERLINK(A5948,"Klik")</f>
        <v>Klik</v>
      </c>
      <c r="C5948">
        <v>1</v>
      </c>
      <c r="D5948" s="4" t="s">
        <v>266</v>
      </c>
      <c r="E5948" t="s">
        <v>107</v>
      </c>
      <c r="F5948" t="s">
        <v>108</v>
      </c>
    </row>
    <row r="5949" spans="1:6" x14ac:dyDescent="0.25">
      <c r="A5949" t="s">
        <v>2576</v>
      </c>
      <c r="B5949" s="2" t="str">
        <f>HYPERLINK(A5949,"Klik")</f>
        <v>Klik</v>
      </c>
      <c r="C5949">
        <v>1</v>
      </c>
      <c r="D5949" s="4" t="s">
        <v>266</v>
      </c>
      <c r="E5949" t="s">
        <v>107</v>
      </c>
      <c r="F5949" t="s">
        <v>108</v>
      </c>
    </row>
    <row r="5950" spans="1:6" x14ac:dyDescent="0.25">
      <c r="A5950" t="s">
        <v>2652</v>
      </c>
      <c r="B5950" s="2" t="str">
        <f>HYPERLINK(A5950,"Klik")</f>
        <v>Klik</v>
      </c>
      <c r="C5950">
        <v>1</v>
      </c>
      <c r="D5950" s="4" t="s">
        <v>266</v>
      </c>
      <c r="E5950" t="s">
        <v>223</v>
      </c>
      <c r="F5950" t="s">
        <v>224</v>
      </c>
    </row>
    <row r="5951" spans="1:6" x14ac:dyDescent="0.25">
      <c r="A5951" t="s">
        <v>2705</v>
      </c>
      <c r="B5951" s="2" t="str">
        <f>HYPERLINK(A5951,"Klik")</f>
        <v>Klik</v>
      </c>
      <c r="C5951">
        <v>1</v>
      </c>
      <c r="D5951" s="4" t="s">
        <v>266</v>
      </c>
      <c r="E5951" t="s">
        <v>107</v>
      </c>
      <c r="F5951" t="s">
        <v>108</v>
      </c>
    </row>
    <row r="5952" spans="1:6" x14ac:dyDescent="0.25">
      <c r="A5952" t="s">
        <v>2706</v>
      </c>
      <c r="B5952" s="2" t="str">
        <f>HYPERLINK(A5952,"Klik")</f>
        <v>Klik</v>
      </c>
      <c r="C5952">
        <v>1</v>
      </c>
      <c r="D5952" s="4" t="s">
        <v>266</v>
      </c>
      <c r="E5952" t="s">
        <v>107</v>
      </c>
      <c r="F5952" t="s">
        <v>108</v>
      </c>
    </row>
    <row r="5953" spans="1:6" x14ac:dyDescent="0.25">
      <c r="A5953" t="s">
        <v>2709</v>
      </c>
      <c r="B5953" s="2" t="str">
        <f>HYPERLINK(A5953,"Klik")</f>
        <v>Klik</v>
      </c>
      <c r="C5953">
        <v>1</v>
      </c>
      <c r="D5953" s="4" t="s">
        <v>266</v>
      </c>
      <c r="E5953" t="s">
        <v>107</v>
      </c>
      <c r="F5953" t="s">
        <v>108</v>
      </c>
    </row>
    <row r="5954" spans="1:6" x14ac:dyDescent="0.25">
      <c r="A5954" t="s">
        <v>2710</v>
      </c>
      <c r="B5954" s="2" t="str">
        <f>HYPERLINK(A5954,"Klik")</f>
        <v>Klik</v>
      </c>
      <c r="C5954">
        <v>1</v>
      </c>
      <c r="D5954" s="4" t="s">
        <v>266</v>
      </c>
      <c r="E5954" t="s">
        <v>107</v>
      </c>
      <c r="F5954" t="s">
        <v>108</v>
      </c>
    </row>
    <row r="5955" spans="1:6" x14ac:dyDescent="0.25">
      <c r="A5955" t="s">
        <v>2652</v>
      </c>
      <c r="B5955" s="2" t="str">
        <f>HYPERLINK(A5955,"Klik")</f>
        <v>Klik</v>
      </c>
      <c r="C5955">
        <v>1</v>
      </c>
      <c r="D5955" s="4" t="s">
        <v>266</v>
      </c>
      <c r="E5955" t="s">
        <v>223</v>
      </c>
      <c r="F5955" t="s">
        <v>224</v>
      </c>
    </row>
    <row r="5956" spans="1:6" x14ac:dyDescent="0.25">
      <c r="A5956" t="s">
        <v>2837</v>
      </c>
      <c r="B5956" s="2" t="str">
        <f>HYPERLINK(A5956,"Klik")</f>
        <v>Klik</v>
      </c>
      <c r="C5956">
        <v>1</v>
      </c>
      <c r="D5956" s="4" t="s">
        <v>266</v>
      </c>
      <c r="E5956" t="s">
        <v>107</v>
      </c>
      <c r="F5956" t="s">
        <v>108</v>
      </c>
    </row>
    <row r="5957" spans="1:6" x14ac:dyDescent="0.25">
      <c r="A5957" t="s">
        <v>2838</v>
      </c>
      <c r="B5957" s="2" t="str">
        <f>HYPERLINK(A5957,"Klik")</f>
        <v>Klik</v>
      </c>
      <c r="C5957">
        <v>1</v>
      </c>
      <c r="D5957" s="4" t="s">
        <v>266</v>
      </c>
      <c r="E5957" t="s">
        <v>107</v>
      </c>
      <c r="F5957" t="s">
        <v>108</v>
      </c>
    </row>
    <row r="5958" spans="1:6" x14ac:dyDescent="0.25">
      <c r="A5958" t="s">
        <v>2839</v>
      </c>
      <c r="B5958" s="2" t="str">
        <f>HYPERLINK(A5958,"Klik")</f>
        <v>Klik</v>
      </c>
      <c r="C5958">
        <v>1</v>
      </c>
      <c r="D5958" s="4" t="s">
        <v>266</v>
      </c>
      <c r="E5958" t="s">
        <v>107</v>
      </c>
      <c r="F5958" t="s">
        <v>108</v>
      </c>
    </row>
    <row r="5959" spans="1:6" x14ac:dyDescent="0.25">
      <c r="A5959" t="s">
        <v>2840</v>
      </c>
      <c r="B5959" s="2" t="str">
        <f>HYPERLINK(A5959,"Klik")</f>
        <v>Klik</v>
      </c>
      <c r="C5959">
        <v>1</v>
      </c>
      <c r="D5959" s="4" t="s">
        <v>266</v>
      </c>
      <c r="E5959" t="s">
        <v>107</v>
      </c>
      <c r="F5959" t="s">
        <v>108</v>
      </c>
    </row>
    <row r="5960" spans="1:6" x14ac:dyDescent="0.25">
      <c r="A5960" t="s">
        <v>2842</v>
      </c>
      <c r="B5960" s="2" t="str">
        <f>HYPERLINK(A5960,"Klik")</f>
        <v>Klik</v>
      </c>
      <c r="C5960">
        <v>1</v>
      </c>
      <c r="D5960" s="4" t="s">
        <v>266</v>
      </c>
      <c r="E5960" t="s">
        <v>107</v>
      </c>
      <c r="F5960" t="s">
        <v>108</v>
      </c>
    </row>
    <row r="5961" spans="1:6" x14ac:dyDescent="0.25">
      <c r="A5961" t="s">
        <v>2884</v>
      </c>
      <c r="B5961" s="2" t="str">
        <f>HYPERLINK(A5961,"Klik")</f>
        <v>Klik</v>
      </c>
      <c r="C5961">
        <v>1</v>
      </c>
      <c r="D5961" s="4" t="s">
        <v>266</v>
      </c>
      <c r="E5961" t="s">
        <v>107</v>
      </c>
      <c r="F5961" t="s">
        <v>108</v>
      </c>
    </row>
    <row r="5962" spans="1:6" x14ac:dyDescent="0.25">
      <c r="A5962" t="s">
        <v>3061</v>
      </c>
      <c r="B5962" s="2" t="str">
        <f>HYPERLINK(A5962,"Klik")</f>
        <v>Klik</v>
      </c>
      <c r="C5962">
        <v>1</v>
      </c>
      <c r="D5962" s="4" t="s">
        <v>266</v>
      </c>
      <c r="E5962" t="s">
        <v>107</v>
      </c>
      <c r="F5962" t="s">
        <v>108</v>
      </c>
    </row>
    <row r="5963" spans="1:6" x14ac:dyDescent="0.25">
      <c r="A5963" t="s">
        <v>3062</v>
      </c>
      <c r="B5963" s="2" t="str">
        <f>HYPERLINK(A5963,"Klik")</f>
        <v>Klik</v>
      </c>
      <c r="C5963">
        <v>1</v>
      </c>
      <c r="D5963" s="4" t="s">
        <v>266</v>
      </c>
      <c r="E5963" t="s">
        <v>107</v>
      </c>
      <c r="F5963" t="s">
        <v>108</v>
      </c>
    </row>
    <row r="5964" spans="1:6" x14ac:dyDescent="0.25">
      <c r="A5964" t="s">
        <v>3063</v>
      </c>
      <c r="B5964" s="2" t="str">
        <f>HYPERLINK(A5964,"Klik")</f>
        <v>Klik</v>
      </c>
      <c r="C5964">
        <v>1</v>
      </c>
      <c r="D5964" s="4" t="s">
        <v>266</v>
      </c>
      <c r="E5964" t="s">
        <v>107</v>
      </c>
      <c r="F5964" t="s">
        <v>108</v>
      </c>
    </row>
    <row r="5965" spans="1:6" x14ac:dyDescent="0.25">
      <c r="A5965" t="s">
        <v>3067</v>
      </c>
      <c r="B5965" s="2" t="str">
        <f>HYPERLINK(A5965,"Klik")</f>
        <v>Klik</v>
      </c>
      <c r="C5965">
        <v>1</v>
      </c>
      <c r="D5965" s="4" t="s">
        <v>266</v>
      </c>
      <c r="E5965" t="s">
        <v>107</v>
      </c>
      <c r="F5965" t="s">
        <v>108</v>
      </c>
    </row>
    <row r="5966" spans="1:6" x14ac:dyDescent="0.25">
      <c r="A5966" t="s">
        <v>3095</v>
      </c>
      <c r="B5966" s="2" t="str">
        <f>HYPERLINK(A5966,"Klik")</f>
        <v>Klik</v>
      </c>
      <c r="C5966">
        <v>1</v>
      </c>
      <c r="D5966" s="4" t="s">
        <v>266</v>
      </c>
      <c r="E5966" t="s">
        <v>107</v>
      </c>
      <c r="F5966" t="s">
        <v>108</v>
      </c>
    </row>
    <row r="5967" spans="1:6" x14ac:dyDescent="0.25">
      <c r="A5967" t="s">
        <v>3098</v>
      </c>
      <c r="B5967" s="2" t="str">
        <f>HYPERLINK(A5967,"Klik")</f>
        <v>Klik</v>
      </c>
      <c r="C5967">
        <v>1</v>
      </c>
      <c r="D5967" s="4" t="s">
        <v>266</v>
      </c>
      <c r="E5967" t="s">
        <v>107</v>
      </c>
      <c r="F5967" t="s">
        <v>108</v>
      </c>
    </row>
    <row r="5968" spans="1:6" x14ac:dyDescent="0.25">
      <c r="A5968" t="s">
        <v>3222</v>
      </c>
      <c r="B5968" s="2" t="str">
        <f>HYPERLINK(A5968,"Klik")</f>
        <v>Klik</v>
      </c>
      <c r="C5968">
        <v>1</v>
      </c>
      <c r="D5968" s="4" t="s">
        <v>266</v>
      </c>
      <c r="E5968" t="s">
        <v>107</v>
      </c>
      <c r="F5968" t="s">
        <v>108</v>
      </c>
    </row>
    <row r="5969" spans="1:6" x14ac:dyDescent="0.25">
      <c r="A5969" t="s">
        <v>3282</v>
      </c>
      <c r="B5969" s="2" t="str">
        <f>HYPERLINK(A5969,"Klik")</f>
        <v>Klik</v>
      </c>
      <c r="C5969">
        <v>1</v>
      </c>
      <c r="D5969" s="4" t="s">
        <v>266</v>
      </c>
      <c r="E5969" t="s">
        <v>107</v>
      </c>
      <c r="F5969" t="s">
        <v>108</v>
      </c>
    </row>
    <row r="5970" spans="1:6" x14ac:dyDescent="0.25">
      <c r="A5970" t="s">
        <v>3313</v>
      </c>
      <c r="B5970" s="2" t="str">
        <f>HYPERLINK(A5970,"Klik")</f>
        <v>Klik</v>
      </c>
      <c r="C5970">
        <v>1</v>
      </c>
      <c r="D5970" s="4" t="s">
        <v>266</v>
      </c>
      <c r="E5970" t="s">
        <v>107</v>
      </c>
      <c r="F5970" t="s">
        <v>108</v>
      </c>
    </row>
    <row r="5971" spans="1:6" x14ac:dyDescent="0.25">
      <c r="A5971" t="s">
        <v>3322</v>
      </c>
      <c r="B5971" s="2" t="str">
        <f>HYPERLINK(A5971,"Klik")</f>
        <v>Klik</v>
      </c>
      <c r="C5971">
        <v>1</v>
      </c>
      <c r="D5971" s="4" t="s">
        <v>266</v>
      </c>
      <c r="E5971" t="s">
        <v>107</v>
      </c>
      <c r="F5971" t="s">
        <v>108</v>
      </c>
    </row>
    <row r="5972" spans="1:6" x14ac:dyDescent="0.25">
      <c r="A5972" t="s">
        <v>3459</v>
      </c>
      <c r="B5972" s="2" t="str">
        <f>HYPERLINK(A5972,"Klik")</f>
        <v>Klik</v>
      </c>
      <c r="C5972">
        <v>1</v>
      </c>
      <c r="D5972" s="4" t="s">
        <v>266</v>
      </c>
      <c r="E5972" t="s">
        <v>107</v>
      </c>
      <c r="F5972" t="s">
        <v>108</v>
      </c>
    </row>
    <row r="5973" spans="1:6" x14ac:dyDescent="0.25">
      <c r="A5973" t="s">
        <v>3460</v>
      </c>
      <c r="B5973" s="2" t="str">
        <f>HYPERLINK(A5973,"Klik")</f>
        <v>Klik</v>
      </c>
      <c r="C5973">
        <v>1</v>
      </c>
      <c r="D5973" s="4" t="s">
        <v>266</v>
      </c>
      <c r="E5973" t="s">
        <v>107</v>
      </c>
      <c r="F5973" t="s">
        <v>108</v>
      </c>
    </row>
    <row r="5974" spans="1:6" x14ac:dyDescent="0.25">
      <c r="A5974" t="s">
        <v>3553</v>
      </c>
      <c r="B5974" s="2" t="str">
        <f>HYPERLINK(A5974,"Klik")</f>
        <v>Klik</v>
      </c>
      <c r="C5974">
        <v>1</v>
      </c>
      <c r="D5974" s="4" t="s">
        <v>266</v>
      </c>
      <c r="E5974" t="s">
        <v>659</v>
      </c>
      <c r="F5974" t="s">
        <v>660</v>
      </c>
    </row>
    <row r="5975" spans="1:6" x14ac:dyDescent="0.25">
      <c r="A5975" t="s">
        <v>3815</v>
      </c>
      <c r="B5975" s="2" t="str">
        <f>HYPERLINK(A5975,"Klik")</f>
        <v>Klik</v>
      </c>
      <c r="C5975">
        <v>1</v>
      </c>
      <c r="D5975" s="4" t="s">
        <v>266</v>
      </c>
      <c r="E5975" t="s">
        <v>107</v>
      </c>
      <c r="F5975" t="s">
        <v>108</v>
      </c>
    </row>
    <row r="5976" spans="1:6" x14ac:dyDescent="0.25">
      <c r="A5976" t="s">
        <v>3817</v>
      </c>
      <c r="B5976" s="2" t="str">
        <f>HYPERLINK(A5976,"Klik")</f>
        <v>Klik</v>
      </c>
      <c r="C5976">
        <v>1</v>
      </c>
      <c r="D5976" s="4" t="s">
        <v>266</v>
      </c>
      <c r="E5976" t="s">
        <v>107</v>
      </c>
      <c r="F5976" t="s">
        <v>108</v>
      </c>
    </row>
    <row r="5977" spans="1:6" x14ac:dyDescent="0.25">
      <c r="A5977" t="s">
        <v>3866</v>
      </c>
      <c r="B5977" s="2" t="str">
        <f>HYPERLINK(A5977,"Klik")</f>
        <v>Klik</v>
      </c>
      <c r="C5977">
        <v>1</v>
      </c>
      <c r="D5977" s="4" t="s">
        <v>266</v>
      </c>
      <c r="E5977" t="s">
        <v>107</v>
      </c>
      <c r="F5977" t="s">
        <v>108</v>
      </c>
    </row>
    <row r="5978" spans="1:6" x14ac:dyDescent="0.25">
      <c r="A5978" t="s">
        <v>4051</v>
      </c>
      <c r="B5978" s="2" t="str">
        <f>HYPERLINK(A5978,"Klik")</f>
        <v>Klik</v>
      </c>
      <c r="C5978">
        <v>1</v>
      </c>
      <c r="D5978" s="4" t="s">
        <v>266</v>
      </c>
      <c r="E5978" t="s">
        <v>107</v>
      </c>
      <c r="F5978" t="s">
        <v>108</v>
      </c>
    </row>
    <row r="5979" spans="1:6" x14ac:dyDescent="0.25">
      <c r="A5979" t="s">
        <v>4075</v>
      </c>
      <c r="B5979" s="2" t="str">
        <f>HYPERLINK(A5979,"Klik")</f>
        <v>Klik</v>
      </c>
      <c r="C5979">
        <v>1</v>
      </c>
      <c r="D5979" s="4" t="s">
        <v>266</v>
      </c>
      <c r="E5979" t="s">
        <v>107</v>
      </c>
      <c r="F5979" t="s">
        <v>108</v>
      </c>
    </row>
    <row r="5980" spans="1:6" x14ac:dyDescent="0.25">
      <c r="A5980" t="s">
        <v>4076</v>
      </c>
      <c r="B5980" s="2" t="str">
        <f>HYPERLINK(A5980,"Klik")</f>
        <v>Klik</v>
      </c>
      <c r="C5980">
        <v>1</v>
      </c>
      <c r="D5980" s="4" t="s">
        <v>266</v>
      </c>
      <c r="E5980" t="s">
        <v>107</v>
      </c>
      <c r="F5980" t="s">
        <v>108</v>
      </c>
    </row>
    <row r="5981" spans="1:6" x14ac:dyDescent="0.25">
      <c r="A5981" t="s">
        <v>4079</v>
      </c>
      <c r="B5981" s="2" t="str">
        <f>HYPERLINK(A5981,"Klik")</f>
        <v>Klik</v>
      </c>
      <c r="C5981">
        <v>1</v>
      </c>
      <c r="D5981" s="4" t="s">
        <v>266</v>
      </c>
      <c r="E5981" t="s">
        <v>29</v>
      </c>
      <c r="F5981" t="s">
        <v>30</v>
      </c>
    </row>
    <row r="5982" spans="1:6" x14ac:dyDescent="0.25">
      <c r="A5982" t="s">
        <v>4214</v>
      </c>
      <c r="B5982" s="2" t="str">
        <f>HYPERLINK(A5982,"Klik")</f>
        <v>Klik</v>
      </c>
      <c r="C5982">
        <v>1</v>
      </c>
      <c r="D5982" s="4" t="s">
        <v>266</v>
      </c>
      <c r="E5982" t="s">
        <v>29</v>
      </c>
      <c r="F5982" t="s">
        <v>30</v>
      </c>
    </row>
    <row r="5983" spans="1:6" x14ac:dyDescent="0.25">
      <c r="A5983" t="s">
        <v>4220</v>
      </c>
      <c r="B5983" s="2" t="str">
        <f>HYPERLINK(A5983,"Klik")</f>
        <v>Klik</v>
      </c>
      <c r="C5983">
        <v>1</v>
      </c>
      <c r="D5983" s="4" t="s">
        <v>266</v>
      </c>
      <c r="E5983" t="s">
        <v>107</v>
      </c>
      <c r="F5983" t="s">
        <v>108</v>
      </c>
    </row>
    <row r="5984" spans="1:6" x14ac:dyDescent="0.25">
      <c r="A5984" t="s">
        <v>4221</v>
      </c>
      <c r="B5984" s="2" t="str">
        <f>HYPERLINK(A5984,"Klik")</f>
        <v>Klik</v>
      </c>
      <c r="C5984">
        <v>1</v>
      </c>
      <c r="D5984" s="4" t="s">
        <v>266</v>
      </c>
      <c r="E5984" t="s">
        <v>107</v>
      </c>
      <c r="F5984" t="s">
        <v>108</v>
      </c>
    </row>
    <row r="5985" spans="1:6" x14ac:dyDescent="0.25">
      <c r="A5985" t="s">
        <v>4223</v>
      </c>
      <c r="B5985" s="2" t="str">
        <f>HYPERLINK(A5985,"Klik")</f>
        <v>Klik</v>
      </c>
      <c r="C5985">
        <v>1</v>
      </c>
      <c r="D5985" s="4" t="s">
        <v>266</v>
      </c>
      <c r="E5985" t="s">
        <v>107</v>
      </c>
      <c r="F5985" t="s">
        <v>108</v>
      </c>
    </row>
    <row r="5986" spans="1:6" x14ac:dyDescent="0.25">
      <c r="A5986" t="s">
        <v>4224</v>
      </c>
      <c r="B5986" s="2" t="str">
        <f>HYPERLINK(A5986,"Klik")</f>
        <v>Klik</v>
      </c>
      <c r="C5986">
        <v>1</v>
      </c>
      <c r="D5986" s="4" t="s">
        <v>266</v>
      </c>
      <c r="E5986" t="s">
        <v>107</v>
      </c>
      <c r="F5986" t="s">
        <v>108</v>
      </c>
    </row>
    <row r="5987" spans="1:6" x14ac:dyDescent="0.25">
      <c r="A5987" t="s">
        <v>4240</v>
      </c>
      <c r="B5987" s="2" t="str">
        <f>HYPERLINK(A5987,"Klik")</f>
        <v>Klik</v>
      </c>
      <c r="C5987">
        <v>1</v>
      </c>
      <c r="D5987" s="4" t="s">
        <v>266</v>
      </c>
      <c r="E5987" t="s">
        <v>107</v>
      </c>
      <c r="F5987" t="s">
        <v>108</v>
      </c>
    </row>
    <row r="5988" spans="1:6" x14ac:dyDescent="0.25">
      <c r="A5988" t="s">
        <v>4269</v>
      </c>
      <c r="B5988" s="2" t="str">
        <f>HYPERLINK(A5988,"Klik")</f>
        <v>Klik</v>
      </c>
      <c r="C5988">
        <v>1</v>
      </c>
      <c r="D5988" s="4" t="s">
        <v>266</v>
      </c>
      <c r="E5988" t="s">
        <v>107</v>
      </c>
      <c r="F5988" t="s">
        <v>108</v>
      </c>
    </row>
    <row r="5989" spans="1:6" x14ac:dyDescent="0.25">
      <c r="A5989" t="s">
        <v>4575</v>
      </c>
      <c r="B5989" s="2" t="str">
        <f>HYPERLINK(A5989,"Klik")</f>
        <v>Klik</v>
      </c>
      <c r="C5989">
        <v>1</v>
      </c>
      <c r="D5989" s="4" t="s">
        <v>266</v>
      </c>
      <c r="E5989" t="s">
        <v>107</v>
      </c>
      <c r="F5989" t="s">
        <v>108</v>
      </c>
    </row>
    <row r="5990" spans="1:6" x14ac:dyDescent="0.25">
      <c r="A5990" t="s">
        <v>4803</v>
      </c>
      <c r="B5990" s="2" t="str">
        <f>HYPERLINK(A5990,"Klik")</f>
        <v>Klik</v>
      </c>
      <c r="C5990">
        <v>1</v>
      </c>
      <c r="D5990" s="4" t="s">
        <v>266</v>
      </c>
      <c r="E5990" t="s">
        <v>107</v>
      </c>
      <c r="F5990" t="s">
        <v>108</v>
      </c>
    </row>
    <row r="5991" spans="1:6" x14ac:dyDescent="0.25">
      <c r="A5991" t="s">
        <v>4823</v>
      </c>
      <c r="B5991" s="2" t="str">
        <f>HYPERLINK(A5991,"Klik")</f>
        <v>Klik</v>
      </c>
      <c r="C5991">
        <v>1</v>
      </c>
      <c r="D5991" s="4" t="s">
        <v>266</v>
      </c>
      <c r="E5991" t="s">
        <v>107</v>
      </c>
      <c r="F5991" t="s">
        <v>108</v>
      </c>
    </row>
    <row r="5992" spans="1:6" x14ac:dyDescent="0.25">
      <c r="A5992" t="s">
        <v>4973</v>
      </c>
      <c r="B5992" s="2" t="str">
        <f>HYPERLINK(A5992,"Klik")</f>
        <v>Klik</v>
      </c>
      <c r="C5992">
        <v>1</v>
      </c>
      <c r="D5992" s="4" t="s">
        <v>266</v>
      </c>
      <c r="E5992" t="s">
        <v>107</v>
      </c>
      <c r="F5992" t="s">
        <v>108</v>
      </c>
    </row>
    <row r="5993" spans="1:6" x14ac:dyDescent="0.25">
      <c r="A5993" t="s">
        <v>4977</v>
      </c>
      <c r="B5993" s="2" t="str">
        <f>HYPERLINK(A5993,"Klik")</f>
        <v>Klik</v>
      </c>
      <c r="C5993">
        <v>1</v>
      </c>
      <c r="D5993" s="4" t="s">
        <v>266</v>
      </c>
      <c r="E5993" t="s">
        <v>107</v>
      </c>
      <c r="F5993" t="s">
        <v>108</v>
      </c>
    </row>
    <row r="5994" spans="1:6" x14ac:dyDescent="0.25">
      <c r="A5994" t="s">
        <v>4978</v>
      </c>
      <c r="B5994" s="2" t="str">
        <f>HYPERLINK(A5994,"Klik")</f>
        <v>Klik</v>
      </c>
      <c r="C5994">
        <v>1</v>
      </c>
      <c r="D5994" s="4" t="s">
        <v>266</v>
      </c>
      <c r="E5994" t="s">
        <v>107</v>
      </c>
      <c r="F5994" t="s">
        <v>108</v>
      </c>
    </row>
    <row r="5995" spans="1:6" x14ac:dyDescent="0.25">
      <c r="A5995" t="s">
        <v>5066</v>
      </c>
      <c r="B5995" s="2" t="str">
        <f>HYPERLINK(A5995,"Klik")</f>
        <v>Klik</v>
      </c>
      <c r="C5995">
        <v>1</v>
      </c>
      <c r="D5995" s="4" t="s">
        <v>266</v>
      </c>
      <c r="E5995" t="s">
        <v>107</v>
      </c>
      <c r="F5995" t="s">
        <v>108</v>
      </c>
    </row>
    <row r="5996" spans="1:6" x14ac:dyDescent="0.25">
      <c r="A5996" t="s">
        <v>5152</v>
      </c>
      <c r="B5996" s="2" t="str">
        <f>HYPERLINK(A5996,"Klik")</f>
        <v>Klik</v>
      </c>
      <c r="C5996">
        <v>1</v>
      </c>
      <c r="D5996" s="4" t="s">
        <v>266</v>
      </c>
      <c r="E5996" t="s">
        <v>107</v>
      </c>
      <c r="F5996" t="s">
        <v>108</v>
      </c>
    </row>
    <row r="5997" spans="1:6" x14ac:dyDescent="0.25">
      <c r="A5997" t="s">
        <v>5164</v>
      </c>
      <c r="B5997" s="2" t="str">
        <f>HYPERLINK(A5997,"Klik")</f>
        <v>Klik</v>
      </c>
      <c r="C5997">
        <v>1</v>
      </c>
      <c r="D5997" s="4" t="s">
        <v>266</v>
      </c>
      <c r="E5997" t="s">
        <v>107</v>
      </c>
      <c r="F5997" t="s">
        <v>108</v>
      </c>
    </row>
    <row r="5998" spans="1:6" x14ac:dyDescent="0.25">
      <c r="A5998" t="s">
        <v>5167</v>
      </c>
      <c r="B5998" s="2" t="str">
        <f>HYPERLINK(A5998,"Klik")</f>
        <v>Klik</v>
      </c>
      <c r="C5998">
        <v>1</v>
      </c>
      <c r="D5998" s="4" t="s">
        <v>266</v>
      </c>
      <c r="E5998" t="s">
        <v>107</v>
      </c>
      <c r="F5998" t="s">
        <v>108</v>
      </c>
    </row>
    <row r="5999" spans="1:6" x14ac:dyDescent="0.25">
      <c r="A5999" t="s">
        <v>5152</v>
      </c>
      <c r="B5999" s="2" t="str">
        <f>HYPERLINK(A5999,"Klik")</f>
        <v>Klik</v>
      </c>
      <c r="C5999">
        <v>1</v>
      </c>
      <c r="D5999" s="4" t="s">
        <v>266</v>
      </c>
      <c r="E5999" t="s">
        <v>107</v>
      </c>
      <c r="F5999" t="s">
        <v>108</v>
      </c>
    </row>
    <row r="6000" spans="1:6" x14ac:dyDescent="0.25">
      <c r="A6000" t="s">
        <v>5066</v>
      </c>
      <c r="B6000" s="2" t="str">
        <f>HYPERLINK(A6000,"Klik")</f>
        <v>Klik</v>
      </c>
      <c r="C6000">
        <v>1</v>
      </c>
      <c r="D6000" s="4" t="s">
        <v>266</v>
      </c>
      <c r="E6000" t="s">
        <v>107</v>
      </c>
      <c r="F6000" t="s">
        <v>108</v>
      </c>
    </row>
    <row r="6001" spans="1:6" x14ac:dyDescent="0.25">
      <c r="A6001" t="s">
        <v>5298</v>
      </c>
      <c r="B6001" s="2" t="str">
        <f>HYPERLINK(A6001,"Klik")</f>
        <v>Klik</v>
      </c>
      <c r="C6001">
        <v>1</v>
      </c>
      <c r="D6001" s="4" t="s">
        <v>266</v>
      </c>
      <c r="E6001" t="s">
        <v>107</v>
      </c>
      <c r="F6001" t="s">
        <v>108</v>
      </c>
    </row>
    <row r="6002" spans="1:6" x14ac:dyDescent="0.25">
      <c r="A6002" t="s">
        <v>5349</v>
      </c>
      <c r="B6002" s="2" t="str">
        <f>HYPERLINK(A6002,"Klik")</f>
        <v>Klik</v>
      </c>
      <c r="C6002">
        <v>1</v>
      </c>
      <c r="D6002" s="4" t="s">
        <v>266</v>
      </c>
      <c r="E6002" t="s">
        <v>107</v>
      </c>
      <c r="F6002" t="s">
        <v>108</v>
      </c>
    </row>
    <row r="6003" spans="1:6" x14ac:dyDescent="0.25">
      <c r="A6003" t="s">
        <v>5350</v>
      </c>
      <c r="B6003" s="2" t="str">
        <f>HYPERLINK(A6003,"Klik")</f>
        <v>Klik</v>
      </c>
      <c r="C6003">
        <v>1</v>
      </c>
      <c r="D6003" s="4" t="s">
        <v>266</v>
      </c>
      <c r="E6003" t="s">
        <v>107</v>
      </c>
      <c r="F6003" t="s">
        <v>108</v>
      </c>
    </row>
    <row r="6004" spans="1:6" x14ac:dyDescent="0.25">
      <c r="A6004" t="s">
        <v>5415</v>
      </c>
      <c r="B6004" s="2" t="str">
        <f>HYPERLINK(A6004,"Klik")</f>
        <v>Klik</v>
      </c>
      <c r="C6004">
        <v>1</v>
      </c>
      <c r="D6004" s="4" t="s">
        <v>266</v>
      </c>
      <c r="E6004" t="s">
        <v>62</v>
      </c>
      <c r="F6004" t="s">
        <v>63</v>
      </c>
    </row>
    <row r="6005" spans="1:6" x14ac:dyDescent="0.25">
      <c r="A6005" t="s">
        <v>5463</v>
      </c>
      <c r="B6005" s="2" t="str">
        <f>HYPERLINK(A6005,"Klik")</f>
        <v>Klik</v>
      </c>
      <c r="C6005">
        <v>1</v>
      </c>
      <c r="D6005" s="4" t="s">
        <v>266</v>
      </c>
      <c r="E6005" t="s">
        <v>107</v>
      </c>
      <c r="F6005" t="s">
        <v>108</v>
      </c>
    </row>
    <row r="6006" spans="1:6" x14ac:dyDescent="0.25">
      <c r="A6006" t="s">
        <v>5581</v>
      </c>
      <c r="B6006" s="2" t="str">
        <f>HYPERLINK(A6006,"Klik")</f>
        <v>Klik</v>
      </c>
      <c r="C6006">
        <v>1</v>
      </c>
      <c r="D6006" s="4" t="s">
        <v>266</v>
      </c>
      <c r="E6006" t="s">
        <v>107</v>
      </c>
      <c r="F6006" t="s">
        <v>108</v>
      </c>
    </row>
    <row r="6007" spans="1:6" x14ac:dyDescent="0.25">
      <c r="A6007" t="s">
        <v>5682</v>
      </c>
      <c r="B6007" s="2" t="str">
        <f>HYPERLINK(A6007,"Klik")</f>
        <v>Klik</v>
      </c>
      <c r="C6007">
        <v>1</v>
      </c>
      <c r="D6007" s="4" t="s">
        <v>266</v>
      </c>
      <c r="E6007" t="s">
        <v>107</v>
      </c>
      <c r="F6007" t="s">
        <v>108</v>
      </c>
    </row>
    <row r="6008" spans="1:6" x14ac:dyDescent="0.25">
      <c r="A6008" t="s">
        <v>5691</v>
      </c>
      <c r="B6008" s="2" t="str">
        <f>HYPERLINK(A6008,"Klik")</f>
        <v>Klik</v>
      </c>
      <c r="C6008">
        <v>1</v>
      </c>
      <c r="D6008" s="4" t="s">
        <v>266</v>
      </c>
      <c r="E6008" t="s">
        <v>107</v>
      </c>
      <c r="F6008" t="s">
        <v>108</v>
      </c>
    </row>
    <row r="6009" spans="1:6" x14ac:dyDescent="0.25">
      <c r="A6009" t="s">
        <v>5692</v>
      </c>
      <c r="B6009" s="2" t="str">
        <f>HYPERLINK(A6009,"Klik")</f>
        <v>Klik</v>
      </c>
      <c r="C6009">
        <v>1</v>
      </c>
      <c r="D6009" s="4" t="s">
        <v>266</v>
      </c>
      <c r="E6009" t="s">
        <v>107</v>
      </c>
      <c r="F6009" t="s">
        <v>108</v>
      </c>
    </row>
    <row r="6010" spans="1:6" x14ac:dyDescent="0.25">
      <c r="A6010" t="s">
        <v>5696</v>
      </c>
      <c r="B6010" s="2" t="str">
        <f>HYPERLINK(A6010,"Klik")</f>
        <v>Klik</v>
      </c>
      <c r="C6010">
        <v>1</v>
      </c>
      <c r="D6010" s="4" t="s">
        <v>266</v>
      </c>
      <c r="E6010" t="s">
        <v>107</v>
      </c>
      <c r="F6010" t="s">
        <v>108</v>
      </c>
    </row>
    <row r="6011" spans="1:6" x14ac:dyDescent="0.25">
      <c r="A6011" t="s">
        <v>5739</v>
      </c>
      <c r="B6011" s="2" t="str">
        <f>HYPERLINK(A6011,"Klik")</f>
        <v>Klik</v>
      </c>
      <c r="C6011">
        <v>1</v>
      </c>
      <c r="D6011" s="4" t="s">
        <v>266</v>
      </c>
      <c r="E6011" t="s">
        <v>62</v>
      </c>
      <c r="F6011" t="s">
        <v>63</v>
      </c>
    </row>
    <row r="6012" spans="1:6" x14ac:dyDescent="0.25">
      <c r="A6012" t="s">
        <v>5804</v>
      </c>
      <c r="B6012" s="2" t="str">
        <f>HYPERLINK(A6012,"Klik")</f>
        <v>Klik</v>
      </c>
      <c r="C6012">
        <v>1</v>
      </c>
      <c r="D6012" s="4" t="s">
        <v>266</v>
      </c>
      <c r="E6012" t="s">
        <v>107</v>
      </c>
      <c r="F6012" t="s">
        <v>108</v>
      </c>
    </row>
    <row r="6013" spans="1:6" x14ac:dyDescent="0.25">
      <c r="A6013" t="s">
        <v>6075</v>
      </c>
      <c r="B6013" s="2" t="str">
        <f>HYPERLINK(A6013,"Klik")</f>
        <v>Klik</v>
      </c>
      <c r="C6013">
        <v>1</v>
      </c>
      <c r="D6013" s="4" t="s">
        <v>266</v>
      </c>
      <c r="E6013" t="s">
        <v>107</v>
      </c>
      <c r="F6013" t="s">
        <v>108</v>
      </c>
    </row>
    <row r="6014" spans="1:6" x14ac:dyDescent="0.25">
      <c r="A6014" t="s">
        <v>6154</v>
      </c>
      <c r="B6014" s="2" t="str">
        <f>HYPERLINK(A6014,"Klik")</f>
        <v>Klik</v>
      </c>
      <c r="C6014">
        <v>1</v>
      </c>
      <c r="D6014" s="4" t="s">
        <v>266</v>
      </c>
      <c r="E6014" t="s">
        <v>107</v>
      </c>
      <c r="F6014" t="s">
        <v>108</v>
      </c>
    </row>
    <row r="6015" spans="1:6" x14ac:dyDescent="0.25">
      <c r="A6015" t="s">
        <v>6156</v>
      </c>
      <c r="B6015" s="2" t="str">
        <f>HYPERLINK(A6015,"Klik")</f>
        <v>Klik</v>
      </c>
      <c r="C6015">
        <v>1</v>
      </c>
      <c r="D6015" s="4" t="s">
        <v>266</v>
      </c>
      <c r="E6015" t="s">
        <v>107</v>
      </c>
      <c r="F6015" t="s">
        <v>108</v>
      </c>
    </row>
    <row r="6016" spans="1:6" x14ac:dyDescent="0.25">
      <c r="A6016" t="s">
        <v>6157</v>
      </c>
      <c r="B6016" s="2" t="str">
        <f>HYPERLINK(A6016,"Klik")</f>
        <v>Klik</v>
      </c>
      <c r="C6016">
        <v>1</v>
      </c>
      <c r="D6016" s="4" t="s">
        <v>266</v>
      </c>
      <c r="E6016" t="s">
        <v>107</v>
      </c>
      <c r="F6016" t="s">
        <v>108</v>
      </c>
    </row>
    <row r="6017" spans="1:6" x14ac:dyDescent="0.25">
      <c r="A6017" t="s">
        <v>6168</v>
      </c>
      <c r="B6017" s="2" t="str">
        <f>HYPERLINK(A6017,"Klik")</f>
        <v>Klik</v>
      </c>
      <c r="C6017">
        <v>1</v>
      </c>
      <c r="D6017" s="4" t="s">
        <v>266</v>
      </c>
      <c r="E6017" t="s">
        <v>107</v>
      </c>
      <c r="F6017" t="s">
        <v>108</v>
      </c>
    </row>
    <row r="6018" spans="1:6" x14ac:dyDescent="0.25">
      <c r="A6018" t="s">
        <v>6169</v>
      </c>
      <c r="B6018" s="2" t="str">
        <f>HYPERLINK(A6018,"Klik")</f>
        <v>Klik</v>
      </c>
      <c r="C6018">
        <v>1</v>
      </c>
      <c r="D6018" s="4" t="s">
        <v>266</v>
      </c>
      <c r="E6018" t="s">
        <v>107</v>
      </c>
      <c r="F6018" t="s">
        <v>108</v>
      </c>
    </row>
    <row r="6019" spans="1:6" x14ac:dyDescent="0.25">
      <c r="A6019" t="s">
        <v>6075</v>
      </c>
      <c r="B6019" s="2" t="str">
        <f>HYPERLINK(A6019,"Klik")</f>
        <v>Klik</v>
      </c>
      <c r="C6019">
        <v>1</v>
      </c>
      <c r="D6019" s="4" t="s">
        <v>266</v>
      </c>
      <c r="E6019" t="s">
        <v>107</v>
      </c>
      <c r="F6019" t="s">
        <v>108</v>
      </c>
    </row>
    <row r="6020" spans="1:6" x14ac:dyDescent="0.25">
      <c r="A6020" t="s">
        <v>6178</v>
      </c>
      <c r="B6020" s="2" t="str">
        <f>HYPERLINK(A6020,"Klik")</f>
        <v>Klik</v>
      </c>
      <c r="C6020">
        <v>1</v>
      </c>
      <c r="D6020" s="4" t="s">
        <v>266</v>
      </c>
      <c r="E6020" t="s">
        <v>107</v>
      </c>
      <c r="F6020" t="s">
        <v>108</v>
      </c>
    </row>
    <row r="6021" spans="1:6" x14ac:dyDescent="0.25">
      <c r="A6021" t="s">
        <v>6179</v>
      </c>
      <c r="B6021" s="2" t="str">
        <f>HYPERLINK(A6021,"Klik")</f>
        <v>Klik</v>
      </c>
      <c r="C6021">
        <v>1</v>
      </c>
      <c r="D6021" s="4" t="s">
        <v>266</v>
      </c>
      <c r="E6021" t="s">
        <v>107</v>
      </c>
      <c r="F6021" t="s">
        <v>108</v>
      </c>
    </row>
    <row r="6022" spans="1:6" x14ac:dyDescent="0.25">
      <c r="A6022" t="s">
        <v>6249</v>
      </c>
      <c r="B6022" s="2" t="str">
        <f>HYPERLINK(A6022,"Klik")</f>
        <v>Klik</v>
      </c>
      <c r="C6022">
        <v>1</v>
      </c>
      <c r="D6022" s="4" t="s">
        <v>266</v>
      </c>
      <c r="E6022" t="s">
        <v>107</v>
      </c>
      <c r="F6022" t="s">
        <v>108</v>
      </c>
    </row>
    <row r="6023" spans="1:6" x14ac:dyDescent="0.25">
      <c r="A6023" t="s">
        <v>6253</v>
      </c>
      <c r="B6023" s="2" t="str">
        <f>HYPERLINK(A6023,"Klik")</f>
        <v>Klik</v>
      </c>
      <c r="C6023">
        <v>1</v>
      </c>
      <c r="D6023" s="4" t="s">
        <v>266</v>
      </c>
      <c r="E6023" t="s">
        <v>107</v>
      </c>
      <c r="F6023" t="s">
        <v>108</v>
      </c>
    </row>
    <row r="6024" spans="1:6" x14ac:dyDescent="0.25">
      <c r="A6024" t="s">
        <v>6255</v>
      </c>
      <c r="B6024" s="2" t="str">
        <f>HYPERLINK(A6024,"Klik")</f>
        <v>Klik</v>
      </c>
      <c r="C6024">
        <v>1</v>
      </c>
      <c r="D6024" s="4" t="s">
        <v>266</v>
      </c>
      <c r="E6024" t="s">
        <v>107</v>
      </c>
      <c r="F6024" t="s">
        <v>108</v>
      </c>
    </row>
    <row r="6025" spans="1:6" x14ac:dyDescent="0.25">
      <c r="A6025" t="s">
        <v>6348</v>
      </c>
      <c r="B6025" s="2" t="str">
        <f>HYPERLINK(A6025,"Klik")</f>
        <v>Klik</v>
      </c>
      <c r="C6025">
        <v>1</v>
      </c>
      <c r="D6025" s="4" t="s">
        <v>266</v>
      </c>
      <c r="E6025" t="s">
        <v>107</v>
      </c>
      <c r="F6025" t="s">
        <v>108</v>
      </c>
    </row>
    <row r="6026" spans="1:6" x14ac:dyDescent="0.25">
      <c r="A6026" t="s">
        <v>6423</v>
      </c>
      <c r="B6026" s="2" t="str">
        <f>HYPERLINK(A6026,"Klik")</f>
        <v>Klik</v>
      </c>
      <c r="C6026">
        <v>1</v>
      </c>
      <c r="D6026" s="4" t="s">
        <v>266</v>
      </c>
      <c r="E6026" t="s">
        <v>107</v>
      </c>
      <c r="F6026" t="s">
        <v>108</v>
      </c>
    </row>
    <row r="6027" spans="1:6" x14ac:dyDescent="0.25">
      <c r="A6027" t="s">
        <v>6491</v>
      </c>
      <c r="B6027" s="2" t="str">
        <f>HYPERLINK(A6027,"Klik")</f>
        <v>Klik</v>
      </c>
      <c r="C6027">
        <v>1</v>
      </c>
      <c r="D6027" s="4" t="s">
        <v>266</v>
      </c>
      <c r="E6027" t="s">
        <v>107</v>
      </c>
      <c r="F6027" t="s">
        <v>108</v>
      </c>
    </row>
    <row r="6028" spans="1:6" x14ac:dyDescent="0.25">
      <c r="A6028" t="s">
        <v>6502</v>
      </c>
      <c r="B6028" s="2" t="str">
        <f>HYPERLINK(A6028,"Klik")</f>
        <v>Klik</v>
      </c>
      <c r="C6028">
        <v>1</v>
      </c>
      <c r="D6028" s="4" t="s">
        <v>266</v>
      </c>
      <c r="E6028" t="s">
        <v>107</v>
      </c>
      <c r="F6028" t="s">
        <v>108</v>
      </c>
    </row>
    <row r="6029" spans="1:6" x14ac:dyDescent="0.25">
      <c r="A6029" t="s">
        <v>6504</v>
      </c>
      <c r="B6029" s="2" t="str">
        <f>HYPERLINK(A6029,"Klik")</f>
        <v>Klik</v>
      </c>
      <c r="C6029">
        <v>1</v>
      </c>
      <c r="D6029" s="4" t="s">
        <v>266</v>
      </c>
      <c r="E6029" t="s">
        <v>107</v>
      </c>
      <c r="F6029" t="s">
        <v>108</v>
      </c>
    </row>
    <row r="6030" spans="1:6" x14ac:dyDescent="0.25">
      <c r="A6030" t="s">
        <v>6509</v>
      </c>
      <c r="B6030" s="2" t="str">
        <f>HYPERLINK(A6030,"Klik")</f>
        <v>Klik</v>
      </c>
      <c r="C6030">
        <v>1</v>
      </c>
      <c r="D6030" s="4" t="s">
        <v>266</v>
      </c>
      <c r="E6030" t="s">
        <v>107</v>
      </c>
      <c r="F6030" t="s">
        <v>108</v>
      </c>
    </row>
    <row r="6031" spans="1:6" x14ac:dyDescent="0.25">
      <c r="A6031" t="s">
        <v>2573</v>
      </c>
      <c r="B6031" s="2" t="str">
        <f>HYPERLINK(A6031,"Klik")</f>
        <v>Klik</v>
      </c>
      <c r="C6031">
        <v>1</v>
      </c>
      <c r="D6031" s="4" t="s">
        <v>2574</v>
      </c>
      <c r="E6031" t="s">
        <v>223</v>
      </c>
      <c r="F6031" t="s">
        <v>224</v>
      </c>
    </row>
    <row r="6032" spans="1:6" x14ac:dyDescent="0.25">
      <c r="A6032" t="s">
        <v>2871</v>
      </c>
      <c r="B6032" s="2" t="str">
        <f>HYPERLINK(A6032,"Klik")</f>
        <v>Klik</v>
      </c>
      <c r="C6032">
        <v>1</v>
      </c>
      <c r="D6032" s="4" t="s">
        <v>2574</v>
      </c>
      <c r="E6032" t="s">
        <v>107</v>
      </c>
      <c r="F6032" t="s">
        <v>108</v>
      </c>
    </row>
    <row r="6033" spans="1:6" x14ac:dyDescent="0.25">
      <c r="A6033" t="s">
        <v>5451</v>
      </c>
      <c r="B6033" s="2" t="str">
        <f>HYPERLINK(A6033,"Klik")</f>
        <v>Klik</v>
      </c>
      <c r="C6033">
        <v>1</v>
      </c>
      <c r="D6033" s="4" t="s">
        <v>2574</v>
      </c>
      <c r="E6033" t="s">
        <v>62</v>
      </c>
      <c r="F6033" t="s">
        <v>63</v>
      </c>
    </row>
    <row r="6034" spans="1:6" x14ac:dyDescent="0.25">
      <c r="A6034" t="s">
        <v>6135</v>
      </c>
      <c r="B6034" s="2" t="str">
        <f>HYPERLINK(A6034,"Klik")</f>
        <v>Klik</v>
      </c>
      <c r="C6034">
        <v>1</v>
      </c>
      <c r="D6034" s="4" t="s">
        <v>2574</v>
      </c>
      <c r="E6034" t="s">
        <v>62</v>
      </c>
      <c r="F6034" t="s">
        <v>63</v>
      </c>
    </row>
    <row r="6035" spans="1:6" x14ac:dyDescent="0.25">
      <c r="A6035" t="s">
        <v>6143</v>
      </c>
      <c r="B6035" s="2" t="str">
        <f>HYPERLINK(A6035,"Klik")</f>
        <v>Klik</v>
      </c>
      <c r="C6035">
        <v>1</v>
      </c>
      <c r="D6035" s="4" t="s">
        <v>2574</v>
      </c>
      <c r="E6035" t="s">
        <v>11</v>
      </c>
      <c r="F6035" t="s">
        <v>12</v>
      </c>
    </row>
    <row r="6036" spans="1:6" x14ac:dyDescent="0.25">
      <c r="A6036" t="s">
        <v>6224</v>
      </c>
      <c r="B6036" s="2" t="str">
        <f>HYPERLINK(A6036,"Klik")</f>
        <v>Klik</v>
      </c>
      <c r="C6036">
        <v>1</v>
      </c>
      <c r="D6036" s="4" t="s">
        <v>2574</v>
      </c>
      <c r="E6036" t="s">
        <v>659</v>
      </c>
      <c r="F6036" t="s">
        <v>660</v>
      </c>
    </row>
    <row r="6037" spans="1:6" x14ac:dyDescent="0.25">
      <c r="A6037" t="s">
        <v>2886</v>
      </c>
      <c r="B6037" s="2" t="str">
        <f>HYPERLINK(A6037,"Klik")</f>
        <v>Klik</v>
      </c>
      <c r="C6037">
        <v>1</v>
      </c>
      <c r="D6037" s="4" t="s">
        <v>2887</v>
      </c>
      <c r="E6037" t="s">
        <v>62</v>
      </c>
      <c r="F6037" t="s">
        <v>63</v>
      </c>
    </row>
    <row r="6038" spans="1:6" x14ac:dyDescent="0.25">
      <c r="A6038" t="s">
        <v>4034</v>
      </c>
      <c r="B6038" s="2" t="str">
        <f>HYPERLINK(A6038,"Klik")</f>
        <v>Klik</v>
      </c>
      <c r="C6038">
        <v>1</v>
      </c>
      <c r="D6038" s="4" t="s">
        <v>2887</v>
      </c>
      <c r="E6038" t="s">
        <v>4035</v>
      </c>
      <c r="F6038" t="s">
        <v>4036</v>
      </c>
    </row>
    <row r="6039" spans="1:6" x14ac:dyDescent="0.25">
      <c r="A6039" t="s">
        <v>4836</v>
      </c>
      <c r="B6039" s="2" t="str">
        <f>HYPERLINK(A6039,"Klik")</f>
        <v>Klik</v>
      </c>
      <c r="C6039">
        <v>1</v>
      </c>
      <c r="D6039" s="4" t="s">
        <v>2887</v>
      </c>
      <c r="E6039" t="s">
        <v>29</v>
      </c>
      <c r="F6039" t="s">
        <v>30</v>
      </c>
    </row>
    <row r="6040" spans="1:6" x14ac:dyDescent="0.25">
      <c r="A6040" t="s">
        <v>4955</v>
      </c>
      <c r="B6040" s="2" t="str">
        <f>HYPERLINK(A6040,"Klik")</f>
        <v>Klik</v>
      </c>
      <c r="C6040">
        <v>1</v>
      </c>
      <c r="D6040" s="4" t="s">
        <v>2887</v>
      </c>
      <c r="E6040" t="s">
        <v>223</v>
      </c>
      <c r="F6040" t="s">
        <v>224</v>
      </c>
    </row>
    <row r="6041" spans="1:6" x14ac:dyDescent="0.25">
      <c r="A6041" t="s">
        <v>367</v>
      </c>
      <c r="B6041" s="2" t="str">
        <f>HYPERLINK(A6041,"Klik")</f>
        <v>Klik</v>
      </c>
      <c r="C6041">
        <v>1</v>
      </c>
      <c r="D6041" s="4" t="s">
        <v>368</v>
      </c>
      <c r="E6041" t="s">
        <v>97</v>
      </c>
      <c r="F6041" t="s">
        <v>98</v>
      </c>
    </row>
    <row r="6042" spans="1:6" x14ac:dyDescent="0.25">
      <c r="A6042" t="s">
        <v>2208</v>
      </c>
      <c r="B6042" s="2" t="str">
        <f>HYPERLINK(A6042,"Klik")</f>
        <v>Klik</v>
      </c>
      <c r="C6042">
        <v>1</v>
      </c>
      <c r="D6042" s="4" t="s">
        <v>368</v>
      </c>
      <c r="E6042" t="s">
        <v>107</v>
      </c>
      <c r="F6042" t="s">
        <v>108</v>
      </c>
    </row>
    <row r="6043" spans="1:6" x14ac:dyDescent="0.25">
      <c r="A6043" t="s">
        <v>3008</v>
      </c>
      <c r="B6043" s="2" t="str">
        <f>HYPERLINK(A6043,"Klik")</f>
        <v>Klik</v>
      </c>
      <c r="C6043">
        <v>1</v>
      </c>
      <c r="D6043" s="4" t="s">
        <v>368</v>
      </c>
      <c r="E6043" t="s">
        <v>223</v>
      </c>
      <c r="F6043" t="s">
        <v>224</v>
      </c>
    </row>
    <row r="6044" spans="1:6" x14ac:dyDescent="0.25">
      <c r="A6044" t="s">
        <v>3176</v>
      </c>
      <c r="B6044" s="2" t="str">
        <f>HYPERLINK(A6044,"Klik")</f>
        <v>Klik</v>
      </c>
      <c r="C6044">
        <v>1</v>
      </c>
      <c r="D6044" s="4" t="s">
        <v>368</v>
      </c>
      <c r="E6044" t="s">
        <v>62</v>
      </c>
      <c r="F6044" t="s">
        <v>63</v>
      </c>
    </row>
    <row r="6045" spans="1:6" x14ac:dyDescent="0.25">
      <c r="A6045" t="s">
        <v>3351</v>
      </c>
      <c r="B6045" s="2" t="str">
        <f>HYPERLINK(A6045,"Klik")</f>
        <v>Klik</v>
      </c>
      <c r="C6045">
        <v>1</v>
      </c>
      <c r="D6045" s="4" t="s">
        <v>368</v>
      </c>
      <c r="E6045" t="s">
        <v>62</v>
      </c>
      <c r="F6045" t="s">
        <v>63</v>
      </c>
    </row>
    <row r="6046" spans="1:6" x14ac:dyDescent="0.25">
      <c r="A6046" t="s">
        <v>4177</v>
      </c>
      <c r="B6046" s="2" t="str">
        <f>HYPERLINK(A6046,"Klik")</f>
        <v>Klik</v>
      </c>
      <c r="C6046">
        <v>1</v>
      </c>
      <c r="D6046" s="4" t="s">
        <v>368</v>
      </c>
      <c r="E6046" t="s">
        <v>62</v>
      </c>
      <c r="F6046" t="s">
        <v>63</v>
      </c>
    </row>
    <row r="6047" spans="1:6" x14ac:dyDescent="0.25">
      <c r="A6047" t="s">
        <v>6125</v>
      </c>
      <c r="B6047" s="2" t="str">
        <f>HYPERLINK(A6047,"Klik")</f>
        <v>Klik</v>
      </c>
      <c r="C6047">
        <v>1</v>
      </c>
      <c r="D6047" s="4" t="s">
        <v>368</v>
      </c>
      <c r="E6047" t="s">
        <v>11</v>
      </c>
      <c r="F6047" t="s">
        <v>12</v>
      </c>
    </row>
    <row r="6048" spans="1:6" x14ac:dyDescent="0.25">
      <c r="A6048" t="s">
        <v>1925</v>
      </c>
      <c r="B6048" s="2" t="str">
        <f>HYPERLINK(A6048,"Klik")</f>
        <v>Klik</v>
      </c>
      <c r="C6048">
        <v>1</v>
      </c>
      <c r="D6048" s="4" t="s">
        <v>1926</v>
      </c>
      <c r="E6048" t="s">
        <v>62</v>
      </c>
      <c r="F6048" t="s">
        <v>63</v>
      </c>
    </row>
    <row r="6049" spans="1:6" x14ac:dyDescent="0.25">
      <c r="A6049" t="s">
        <v>2074</v>
      </c>
      <c r="B6049" s="2" t="str">
        <f>HYPERLINK(A6049,"Klik")</f>
        <v>Klik</v>
      </c>
      <c r="C6049">
        <v>1</v>
      </c>
      <c r="D6049" s="4" t="s">
        <v>1926</v>
      </c>
      <c r="E6049" t="s">
        <v>62</v>
      </c>
      <c r="F6049" t="s">
        <v>63</v>
      </c>
    </row>
    <row r="6050" spans="1:6" x14ac:dyDescent="0.25">
      <c r="A6050" t="s">
        <v>3659</v>
      </c>
      <c r="B6050" s="2" t="str">
        <f>HYPERLINK(A6050,"Klik")</f>
        <v>Klik</v>
      </c>
      <c r="C6050">
        <v>1</v>
      </c>
      <c r="D6050" s="4" t="s">
        <v>1926</v>
      </c>
      <c r="E6050" t="s">
        <v>223</v>
      </c>
      <c r="F6050" t="s">
        <v>224</v>
      </c>
    </row>
    <row r="6051" spans="1:6" x14ac:dyDescent="0.25">
      <c r="A6051" t="s">
        <v>3659</v>
      </c>
      <c r="B6051" s="2" t="str">
        <f>HYPERLINK(A6051,"Klik")</f>
        <v>Klik</v>
      </c>
      <c r="C6051">
        <v>1</v>
      </c>
      <c r="D6051" s="4" t="s">
        <v>1926</v>
      </c>
      <c r="E6051" t="s">
        <v>223</v>
      </c>
      <c r="F6051" t="s">
        <v>224</v>
      </c>
    </row>
    <row r="6052" spans="1:6" x14ac:dyDescent="0.25">
      <c r="A6052" t="s">
        <v>4983</v>
      </c>
      <c r="B6052" s="2" t="str">
        <f>HYPERLINK(A6052,"Klik")</f>
        <v>Klik</v>
      </c>
      <c r="C6052">
        <v>1</v>
      </c>
      <c r="D6052" s="4" t="s">
        <v>1926</v>
      </c>
      <c r="E6052" t="s">
        <v>223</v>
      </c>
      <c r="F6052" t="s">
        <v>224</v>
      </c>
    </row>
    <row r="6053" spans="1:6" x14ac:dyDescent="0.25">
      <c r="A6053" t="s">
        <v>5703</v>
      </c>
      <c r="B6053" s="2" t="str">
        <f>HYPERLINK(A6053,"Klik")</f>
        <v>Klik</v>
      </c>
      <c r="C6053">
        <v>1</v>
      </c>
      <c r="D6053" s="4" t="s">
        <v>1926</v>
      </c>
      <c r="E6053" t="s">
        <v>223</v>
      </c>
      <c r="F6053" t="s">
        <v>224</v>
      </c>
    </row>
    <row r="6054" spans="1:6" x14ac:dyDescent="0.25">
      <c r="A6054" t="s">
        <v>5939</v>
      </c>
      <c r="B6054" s="2" t="str">
        <f>HYPERLINK(A6054,"Klik")</f>
        <v>Klik</v>
      </c>
      <c r="C6054">
        <v>1</v>
      </c>
      <c r="D6054" s="4" t="s">
        <v>1926</v>
      </c>
      <c r="E6054" t="s">
        <v>223</v>
      </c>
      <c r="F6054" t="s">
        <v>224</v>
      </c>
    </row>
    <row r="6055" spans="1:6" x14ac:dyDescent="0.25">
      <c r="A6055" t="s">
        <v>101</v>
      </c>
      <c r="B6055" s="2" t="str">
        <f>HYPERLINK(A6055,"Klik")</f>
        <v>Klik</v>
      </c>
      <c r="C6055">
        <v>1</v>
      </c>
      <c r="D6055" s="4" t="s">
        <v>102</v>
      </c>
      <c r="E6055" t="s">
        <v>29</v>
      </c>
      <c r="F6055" t="s">
        <v>30</v>
      </c>
    </row>
    <row r="6056" spans="1:6" x14ac:dyDescent="0.25">
      <c r="A6056" t="s">
        <v>1181</v>
      </c>
      <c r="B6056" s="2" t="str">
        <f>HYPERLINK(A6056,"Klik")</f>
        <v>Klik</v>
      </c>
      <c r="C6056">
        <v>1</v>
      </c>
      <c r="D6056" s="4" t="s">
        <v>102</v>
      </c>
      <c r="E6056" t="s">
        <v>29</v>
      </c>
      <c r="F6056" t="s">
        <v>30</v>
      </c>
    </row>
    <row r="6057" spans="1:6" x14ac:dyDescent="0.25">
      <c r="A6057" t="s">
        <v>2033</v>
      </c>
      <c r="B6057" s="2" t="str">
        <f>HYPERLINK(A6057,"Klik")</f>
        <v>Klik</v>
      </c>
      <c r="C6057">
        <v>1</v>
      </c>
      <c r="D6057" s="4" t="s">
        <v>102</v>
      </c>
      <c r="E6057" t="s">
        <v>62</v>
      </c>
      <c r="F6057" t="s">
        <v>63</v>
      </c>
    </row>
    <row r="6058" spans="1:6" x14ac:dyDescent="0.25">
      <c r="A6058" t="s">
        <v>2119</v>
      </c>
      <c r="B6058" s="2" t="str">
        <f>HYPERLINK(A6058,"Klik")</f>
        <v>Klik</v>
      </c>
      <c r="C6058">
        <v>1</v>
      </c>
      <c r="D6058" s="4" t="s">
        <v>102</v>
      </c>
      <c r="E6058" t="s">
        <v>29</v>
      </c>
      <c r="F6058" t="s">
        <v>30</v>
      </c>
    </row>
    <row r="6059" spans="1:6" x14ac:dyDescent="0.25">
      <c r="A6059" t="s">
        <v>2403</v>
      </c>
      <c r="B6059" s="2" t="str">
        <f>HYPERLINK(A6059,"Klik")</f>
        <v>Klik</v>
      </c>
      <c r="C6059">
        <v>1</v>
      </c>
      <c r="D6059" s="4" t="s">
        <v>102</v>
      </c>
      <c r="E6059" t="s">
        <v>223</v>
      </c>
      <c r="F6059" t="s">
        <v>224</v>
      </c>
    </row>
    <row r="6060" spans="1:6" x14ac:dyDescent="0.25">
      <c r="A6060" t="s">
        <v>3314</v>
      </c>
      <c r="B6060" s="2" t="str">
        <f>HYPERLINK(A6060,"Klik")</f>
        <v>Klik</v>
      </c>
      <c r="C6060">
        <v>1</v>
      </c>
      <c r="D6060" s="4" t="s">
        <v>102</v>
      </c>
      <c r="E6060" t="s">
        <v>223</v>
      </c>
      <c r="F6060" t="s">
        <v>224</v>
      </c>
    </row>
    <row r="6061" spans="1:6" x14ac:dyDescent="0.25">
      <c r="A6061" t="s">
        <v>4031</v>
      </c>
      <c r="B6061" s="2" t="str">
        <f>HYPERLINK(A6061,"Klik")</f>
        <v>Klik</v>
      </c>
      <c r="C6061">
        <v>1</v>
      </c>
      <c r="D6061" s="4" t="s">
        <v>102</v>
      </c>
      <c r="E6061" t="s">
        <v>223</v>
      </c>
      <c r="F6061" t="s">
        <v>224</v>
      </c>
    </row>
    <row r="6062" spans="1:6" x14ac:dyDescent="0.25">
      <c r="A6062" t="s">
        <v>4066</v>
      </c>
      <c r="B6062" s="2" t="str">
        <f>HYPERLINK(A6062,"Klik")</f>
        <v>Klik</v>
      </c>
      <c r="C6062">
        <v>1</v>
      </c>
      <c r="D6062" s="4" t="s">
        <v>102</v>
      </c>
      <c r="E6062" t="s">
        <v>223</v>
      </c>
      <c r="F6062" t="s">
        <v>224</v>
      </c>
    </row>
    <row r="6063" spans="1:6" x14ac:dyDescent="0.25">
      <c r="A6063" t="s">
        <v>4264</v>
      </c>
      <c r="B6063" s="2" t="str">
        <f>HYPERLINK(A6063,"Klik")</f>
        <v>Klik</v>
      </c>
      <c r="C6063">
        <v>1</v>
      </c>
      <c r="D6063" s="4" t="s">
        <v>102</v>
      </c>
      <c r="E6063" t="s">
        <v>29</v>
      </c>
      <c r="F6063" t="s">
        <v>30</v>
      </c>
    </row>
    <row r="6064" spans="1:6" x14ac:dyDescent="0.25">
      <c r="A6064" t="s">
        <v>4435</v>
      </c>
      <c r="B6064" s="2" t="str">
        <f>HYPERLINK(A6064,"Klik")</f>
        <v>Klik</v>
      </c>
      <c r="C6064">
        <v>1</v>
      </c>
      <c r="D6064" s="4" t="s">
        <v>102</v>
      </c>
      <c r="E6064" t="s">
        <v>202</v>
      </c>
      <c r="F6064" t="s">
        <v>203</v>
      </c>
    </row>
    <row r="6065" spans="1:6" x14ac:dyDescent="0.25">
      <c r="A6065" t="s">
        <v>4695</v>
      </c>
      <c r="B6065" s="2" t="str">
        <f>HYPERLINK(A6065,"Klik")</f>
        <v>Klik</v>
      </c>
      <c r="C6065">
        <v>1</v>
      </c>
      <c r="D6065" s="4" t="s">
        <v>102</v>
      </c>
      <c r="E6065" t="s">
        <v>29</v>
      </c>
      <c r="F6065" t="s">
        <v>30</v>
      </c>
    </row>
    <row r="6066" spans="1:6" x14ac:dyDescent="0.25">
      <c r="A6066" t="s">
        <v>4872</v>
      </c>
      <c r="B6066" s="2" t="str">
        <f>HYPERLINK(A6066,"Klik")</f>
        <v>Klik</v>
      </c>
      <c r="C6066">
        <v>1</v>
      </c>
      <c r="D6066" s="4" t="s">
        <v>102</v>
      </c>
      <c r="E6066" t="s">
        <v>29</v>
      </c>
      <c r="F6066" t="s">
        <v>30</v>
      </c>
    </row>
    <row r="6067" spans="1:6" x14ac:dyDescent="0.25">
      <c r="A6067" t="s">
        <v>4928</v>
      </c>
      <c r="B6067" s="2" t="str">
        <f>HYPERLINK(A6067,"Klik")</f>
        <v>Klik</v>
      </c>
      <c r="C6067">
        <v>1</v>
      </c>
      <c r="D6067" s="4" t="s">
        <v>102</v>
      </c>
      <c r="E6067" t="s">
        <v>29</v>
      </c>
      <c r="F6067" t="s">
        <v>30</v>
      </c>
    </row>
    <row r="6068" spans="1:6" x14ac:dyDescent="0.25">
      <c r="A6068" t="s">
        <v>5069</v>
      </c>
      <c r="B6068" s="2" t="str">
        <f>HYPERLINK(A6068,"Klik")</f>
        <v>Klik</v>
      </c>
      <c r="C6068">
        <v>1</v>
      </c>
      <c r="D6068" s="4" t="s">
        <v>102</v>
      </c>
      <c r="E6068" t="s">
        <v>29</v>
      </c>
      <c r="F6068" t="s">
        <v>30</v>
      </c>
    </row>
    <row r="6069" spans="1:6" x14ac:dyDescent="0.25">
      <c r="A6069" t="s">
        <v>5069</v>
      </c>
      <c r="B6069" s="2" t="str">
        <f>HYPERLINK(A6069,"Klik")</f>
        <v>Klik</v>
      </c>
      <c r="C6069">
        <v>1</v>
      </c>
      <c r="D6069" s="4" t="s">
        <v>102</v>
      </c>
      <c r="E6069" t="s">
        <v>29</v>
      </c>
      <c r="F6069" t="s">
        <v>30</v>
      </c>
    </row>
    <row r="6070" spans="1:6" x14ac:dyDescent="0.25">
      <c r="A6070" t="s">
        <v>5444</v>
      </c>
      <c r="B6070" s="2" t="str">
        <f>HYPERLINK(A6070,"Klik")</f>
        <v>Klik</v>
      </c>
      <c r="C6070">
        <v>1</v>
      </c>
      <c r="D6070" s="4" t="s">
        <v>102</v>
      </c>
      <c r="E6070" t="s">
        <v>29</v>
      </c>
      <c r="F6070" t="s">
        <v>30</v>
      </c>
    </row>
    <row r="6071" spans="1:6" x14ac:dyDescent="0.25">
      <c r="A6071" t="s">
        <v>5445</v>
      </c>
      <c r="B6071" s="2" t="str">
        <f>HYPERLINK(A6071,"Klik")</f>
        <v>Klik</v>
      </c>
      <c r="C6071">
        <v>1</v>
      </c>
      <c r="D6071" s="4" t="s">
        <v>102</v>
      </c>
      <c r="E6071" t="s">
        <v>29</v>
      </c>
      <c r="F6071" t="s">
        <v>30</v>
      </c>
    </row>
    <row r="6072" spans="1:6" x14ac:dyDescent="0.25">
      <c r="A6072" t="s">
        <v>5890</v>
      </c>
      <c r="B6072" s="2" t="str">
        <f>HYPERLINK(A6072,"Klik")</f>
        <v>Klik</v>
      </c>
      <c r="C6072">
        <v>1</v>
      </c>
      <c r="D6072" s="4" t="s">
        <v>102</v>
      </c>
      <c r="E6072" t="s">
        <v>29</v>
      </c>
      <c r="F6072" t="s">
        <v>30</v>
      </c>
    </row>
    <row r="6073" spans="1:6" x14ac:dyDescent="0.25">
      <c r="A6073" t="s">
        <v>6431</v>
      </c>
      <c r="B6073" s="2" t="str">
        <f>HYPERLINK(A6073,"Klik")</f>
        <v>Klik</v>
      </c>
      <c r="C6073">
        <v>1</v>
      </c>
      <c r="D6073" s="4" t="s">
        <v>102</v>
      </c>
      <c r="E6073" t="s">
        <v>29</v>
      </c>
      <c r="F6073" t="s">
        <v>30</v>
      </c>
    </row>
    <row r="6074" spans="1:6" x14ac:dyDescent="0.25">
      <c r="A6074" t="s">
        <v>6454</v>
      </c>
      <c r="B6074" s="2" t="str">
        <f>HYPERLINK(A6074,"Klik")</f>
        <v>Klik</v>
      </c>
      <c r="C6074">
        <v>1</v>
      </c>
      <c r="D6074" s="4" t="s">
        <v>102</v>
      </c>
      <c r="E6074" t="s">
        <v>29</v>
      </c>
      <c r="F6074" t="s">
        <v>30</v>
      </c>
    </row>
    <row r="6075" spans="1:6" x14ac:dyDescent="0.25">
      <c r="A6075" t="s">
        <v>3521</v>
      </c>
      <c r="B6075" s="2" t="str">
        <f>HYPERLINK(A6075,"Klik")</f>
        <v>Klik</v>
      </c>
      <c r="C6075">
        <v>1</v>
      </c>
      <c r="D6075" s="4" t="s">
        <v>3522</v>
      </c>
      <c r="E6075" t="s">
        <v>29</v>
      </c>
      <c r="F6075" t="s">
        <v>30</v>
      </c>
    </row>
    <row r="6076" spans="1:6" x14ac:dyDescent="0.25">
      <c r="A6076" t="s">
        <v>3527</v>
      </c>
      <c r="B6076" s="2" t="str">
        <f>HYPERLINK(A6076,"Klik")</f>
        <v>Klik</v>
      </c>
      <c r="C6076">
        <v>1</v>
      </c>
      <c r="D6076" s="4" t="s">
        <v>3522</v>
      </c>
      <c r="E6076" t="s">
        <v>215</v>
      </c>
      <c r="F6076" t="s">
        <v>216</v>
      </c>
    </row>
    <row r="6077" spans="1:6" x14ac:dyDescent="0.25">
      <c r="A6077" t="s">
        <v>3755</v>
      </c>
      <c r="B6077" s="2" t="str">
        <f>HYPERLINK(A6077,"Klik")</f>
        <v>Klik</v>
      </c>
      <c r="C6077">
        <v>1</v>
      </c>
      <c r="D6077" s="4" t="s">
        <v>3522</v>
      </c>
      <c r="E6077" t="s">
        <v>62</v>
      </c>
      <c r="F6077" t="s">
        <v>63</v>
      </c>
    </row>
    <row r="6078" spans="1:6" x14ac:dyDescent="0.25">
      <c r="A6078" t="s">
        <v>4279</v>
      </c>
      <c r="B6078" s="2" t="str">
        <f>HYPERLINK(A6078,"Klik")</f>
        <v>Klik</v>
      </c>
      <c r="C6078">
        <v>1</v>
      </c>
      <c r="D6078" s="4" t="s">
        <v>3522</v>
      </c>
      <c r="E6078" t="s">
        <v>62</v>
      </c>
      <c r="F6078" t="s">
        <v>63</v>
      </c>
    </row>
    <row r="6079" spans="1:6" x14ac:dyDescent="0.25">
      <c r="A6079" t="s">
        <v>4656</v>
      </c>
      <c r="B6079" s="2" t="str">
        <f>HYPERLINK(A6079,"Klik")</f>
        <v>Klik</v>
      </c>
      <c r="C6079">
        <v>1</v>
      </c>
      <c r="D6079" s="4" t="s">
        <v>3522</v>
      </c>
      <c r="E6079" t="s">
        <v>62</v>
      </c>
      <c r="F6079" t="s">
        <v>63</v>
      </c>
    </row>
    <row r="6080" spans="1:6" x14ac:dyDescent="0.25">
      <c r="A6080" t="s">
        <v>5548</v>
      </c>
      <c r="B6080" s="2" t="str">
        <f>HYPERLINK(A6080,"Klik")</f>
        <v>Klik</v>
      </c>
      <c r="C6080">
        <v>1</v>
      </c>
      <c r="D6080" s="4" t="s">
        <v>3522</v>
      </c>
      <c r="E6080" t="s">
        <v>2921</v>
      </c>
      <c r="F6080" t="s">
        <v>2922</v>
      </c>
    </row>
    <row r="6081" spans="1:6" x14ac:dyDescent="0.25">
      <c r="A6081" t="s">
        <v>4215</v>
      </c>
      <c r="B6081" s="2" t="str">
        <f>HYPERLINK(A6081,"Klik")</f>
        <v>Klik</v>
      </c>
      <c r="C6081">
        <v>1</v>
      </c>
      <c r="D6081" s="4" t="s">
        <v>4216</v>
      </c>
      <c r="E6081" t="s">
        <v>62</v>
      </c>
      <c r="F6081" t="s">
        <v>63</v>
      </c>
    </row>
    <row r="6082" spans="1:6" x14ac:dyDescent="0.25">
      <c r="A6082" t="s">
        <v>4874</v>
      </c>
      <c r="B6082" s="2" t="str">
        <f>HYPERLINK(A6082,"Klik")</f>
        <v>Klik</v>
      </c>
      <c r="C6082">
        <v>1</v>
      </c>
      <c r="D6082" s="4" t="s">
        <v>4216</v>
      </c>
      <c r="E6082" t="s">
        <v>62</v>
      </c>
      <c r="F6082" t="s">
        <v>63</v>
      </c>
    </row>
    <row r="6083" spans="1:6" x14ac:dyDescent="0.25">
      <c r="A6083" t="s">
        <v>6449</v>
      </c>
      <c r="B6083" s="2" t="str">
        <f>HYPERLINK(A6083,"Klik")</f>
        <v>Klik</v>
      </c>
      <c r="C6083">
        <v>1</v>
      </c>
      <c r="D6083" s="4" t="s">
        <v>4216</v>
      </c>
      <c r="E6083" t="s">
        <v>29</v>
      </c>
      <c r="F6083" t="s">
        <v>30</v>
      </c>
    </row>
    <row r="6084" spans="1:6" x14ac:dyDescent="0.25">
      <c r="A6084" t="s">
        <v>1681</v>
      </c>
      <c r="B6084" s="2" t="str">
        <f>HYPERLINK(A6084,"Klik")</f>
        <v>Klik</v>
      </c>
      <c r="C6084">
        <v>1</v>
      </c>
      <c r="D6084" s="4" t="s">
        <v>1682</v>
      </c>
      <c r="E6084" t="s">
        <v>29</v>
      </c>
      <c r="F6084" t="s">
        <v>30</v>
      </c>
    </row>
    <row r="6085" spans="1:6" x14ac:dyDescent="0.25">
      <c r="A6085" t="s">
        <v>3973</v>
      </c>
      <c r="B6085" s="2" t="str">
        <f>HYPERLINK(A6085,"Klik")</f>
        <v>Klik</v>
      </c>
      <c r="C6085">
        <v>1</v>
      </c>
      <c r="D6085" s="4" t="s">
        <v>1682</v>
      </c>
      <c r="E6085" t="s">
        <v>215</v>
      </c>
      <c r="F6085" t="s">
        <v>216</v>
      </c>
    </row>
    <row r="6086" spans="1:6" x14ac:dyDescent="0.25">
      <c r="A6086" t="s">
        <v>5058</v>
      </c>
      <c r="B6086" s="2" t="str">
        <f>HYPERLINK(A6086,"Klik")</f>
        <v>Klik</v>
      </c>
      <c r="C6086">
        <v>1</v>
      </c>
      <c r="D6086" s="4" t="s">
        <v>1682</v>
      </c>
      <c r="E6086" t="s">
        <v>73</v>
      </c>
      <c r="F6086" t="s">
        <v>74</v>
      </c>
    </row>
    <row r="6087" spans="1:6" x14ac:dyDescent="0.25">
      <c r="A6087" t="s">
        <v>5058</v>
      </c>
      <c r="B6087" s="2" t="str">
        <f>HYPERLINK(A6087,"Klik")</f>
        <v>Klik</v>
      </c>
      <c r="C6087">
        <v>1</v>
      </c>
      <c r="D6087" s="4" t="s">
        <v>1682</v>
      </c>
      <c r="E6087" t="s">
        <v>73</v>
      </c>
      <c r="F6087" t="s">
        <v>74</v>
      </c>
    </row>
    <row r="6088" spans="1:6" x14ac:dyDescent="0.25">
      <c r="A6088" t="s">
        <v>221</v>
      </c>
      <c r="B6088" s="2" t="str">
        <f>HYPERLINK(A6088,"Klik")</f>
        <v>Klik</v>
      </c>
      <c r="C6088">
        <v>1</v>
      </c>
      <c r="D6088" s="4" t="s">
        <v>222</v>
      </c>
      <c r="E6088" t="s">
        <v>223</v>
      </c>
      <c r="F6088" t="s">
        <v>224</v>
      </c>
    </row>
    <row r="6089" spans="1:6" x14ac:dyDescent="0.25">
      <c r="A6089" t="s">
        <v>2150</v>
      </c>
      <c r="B6089" s="2" t="str">
        <f>HYPERLINK(A6089,"Klik")</f>
        <v>Klik</v>
      </c>
      <c r="C6089">
        <v>1</v>
      </c>
      <c r="D6089" s="4" t="s">
        <v>222</v>
      </c>
      <c r="E6089" t="s">
        <v>62</v>
      </c>
      <c r="F6089" t="s">
        <v>63</v>
      </c>
    </row>
    <row r="6090" spans="1:6" x14ac:dyDescent="0.25">
      <c r="A6090" t="s">
        <v>2349</v>
      </c>
      <c r="B6090" s="2" t="str">
        <f>HYPERLINK(A6090,"Klik")</f>
        <v>Klik</v>
      </c>
      <c r="C6090">
        <v>1</v>
      </c>
      <c r="D6090" s="4" t="s">
        <v>222</v>
      </c>
      <c r="E6090" t="s">
        <v>62</v>
      </c>
      <c r="F6090" t="s">
        <v>63</v>
      </c>
    </row>
    <row r="6091" spans="1:6" x14ac:dyDescent="0.25">
      <c r="A6091" t="s">
        <v>3344</v>
      </c>
      <c r="B6091" s="2" t="str">
        <f>HYPERLINK(A6091,"Klik")</f>
        <v>Klik</v>
      </c>
      <c r="C6091">
        <v>1</v>
      </c>
      <c r="D6091" s="4" t="s">
        <v>222</v>
      </c>
      <c r="E6091" t="s">
        <v>62</v>
      </c>
      <c r="F6091" t="s">
        <v>63</v>
      </c>
    </row>
    <row r="6092" spans="1:6" x14ac:dyDescent="0.25">
      <c r="A6092" t="s">
        <v>3474</v>
      </c>
      <c r="B6092" s="2" t="str">
        <f>HYPERLINK(A6092,"Klik")</f>
        <v>Klik</v>
      </c>
      <c r="C6092">
        <v>1</v>
      </c>
      <c r="D6092" s="4" t="s">
        <v>222</v>
      </c>
      <c r="E6092" t="s">
        <v>62</v>
      </c>
      <c r="F6092" t="s">
        <v>63</v>
      </c>
    </row>
    <row r="6093" spans="1:6" x14ac:dyDescent="0.25">
      <c r="A6093" t="s">
        <v>4782</v>
      </c>
      <c r="B6093" s="2" t="str">
        <f>HYPERLINK(A6093,"Klik")</f>
        <v>Klik</v>
      </c>
      <c r="C6093">
        <v>1</v>
      </c>
      <c r="D6093" s="4" t="s">
        <v>222</v>
      </c>
      <c r="E6093" t="s">
        <v>62</v>
      </c>
      <c r="F6093" t="s">
        <v>63</v>
      </c>
    </row>
    <row r="6094" spans="1:6" x14ac:dyDescent="0.25">
      <c r="A6094" t="s">
        <v>5440</v>
      </c>
      <c r="B6094" s="2" t="str">
        <f>HYPERLINK(A6094,"Klik")</f>
        <v>Klik</v>
      </c>
      <c r="C6094">
        <v>1</v>
      </c>
      <c r="D6094" s="4" t="s">
        <v>222</v>
      </c>
      <c r="E6094" t="s">
        <v>62</v>
      </c>
      <c r="F6094" t="s">
        <v>63</v>
      </c>
    </row>
    <row r="6095" spans="1:6" x14ac:dyDescent="0.25">
      <c r="A6095" t="s">
        <v>5492</v>
      </c>
      <c r="B6095" s="2" t="str">
        <f>HYPERLINK(A6095,"Klik")</f>
        <v>Klik</v>
      </c>
      <c r="C6095">
        <v>1</v>
      </c>
      <c r="D6095" s="4" t="s">
        <v>222</v>
      </c>
      <c r="E6095" t="s">
        <v>62</v>
      </c>
      <c r="F6095" t="s">
        <v>63</v>
      </c>
    </row>
    <row r="6096" spans="1:6" x14ac:dyDescent="0.25">
      <c r="A6096" t="s">
        <v>3709</v>
      </c>
      <c r="B6096" s="2" t="str">
        <f>HYPERLINK(A6096,"Klik")</f>
        <v>Klik</v>
      </c>
      <c r="C6096">
        <v>1</v>
      </c>
      <c r="D6096" s="4" t="s">
        <v>3710</v>
      </c>
      <c r="E6096" t="s">
        <v>107</v>
      </c>
      <c r="F6096" t="s">
        <v>108</v>
      </c>
    </row>
    <row r="6097" spans="1:6" x14ac:dyDescent="0.25">
      <c r="A6097" t="s">
        <v>3709</v>
      </c>
      <c r="B6097" s="2" t="str">
        <f>HYPERLINK(A6097,"Klik")</f>
        <v>Klik</v>
      </c>
      <c r="C6097">
        <v>1</v>
      </c>
      <c r="D6097" s="4" t="s">
        <v>3710</v>
      </c>
      <c r="E6097" t="s">
        <v>107</v>
      </c>
      <c r="F6097" t="s">
        <v>108</v>
      </c>
    </row>
    <row r="6098" spans="1:6" x14ac:dyDescent="0.25">
      <c r="A6098" t="s">
        <v>5410</v>
      </c>
      <c r="B6098" s="2" t="str">
        <f>HYPERLINK(A6098,"Klik")</f>
        <v>Klik</v>
      </c>
      <c r="C6098">
        <v>1</v>
      </c>
      <c r="D6098" s="4" t="s">
        <v>3710</v>
      </c>
      <c r="E6098" t="s">
        <v>73</v>
      </c>
      <c r="F6098" t="s">
        <v>74</v>
      </c>
    </row>
    <row r="6099" spans="1:6" x14ac:dyDescent="0.25">
      <c r="A6099" t="s">
        <v>1298</v>
      </c>
      <c r="B6099" s="2" t="str">
        <f>HYPERLINK(A6099,"Klik")</f>
        <v>Klik</v>
      </c>
      <c r="C6099">
        <v>1</v>
      </c>
      <c r="D6099" s="4" t="s">
        <v>1299</v>
      </c>
      <c r="E6099" t="s">
        <v>29</v>
      </c>
      <c r="F6099" t="s">
        <v>30</v>
      </c>
    </row>
    <row r="6100" spans="1:6" x14ac:dyDescent="0.25">
      <c r="A6100" t="s">
        <v>960</v>
      </c>
      <c r="B6100" s="2" t="str">
        <f>HYPERLINK(A6100,"Klik")</f>
        <v>Klik</v>
      </c>
      <c r="C6100">
        <v>1</v>
      </c>
      <c r="D6100" s="4" t="s">
        <v>961</v>
      </c>
      <c r="E6100" t="s">
        <v>29</v>
      </c>
      <c r="F6100" t="s">
        <v>30</v>
      </c>
    </row>
    <row r="6101" spans="1:6" x14ac:dyDescent="0.25">
      <c r="A6101" t="s">
        <v>2339</v>
      </c>
      <c r="B6101" s="2" t="str">
        <f>HYPERLINK(A6101,"Klik")</f>
        <v>Klik</v>
      </c>
      <c r="C6101">
        <v>1</v>
      </c>
      <c r="D6101" s="4" t="s">
        <v>961</v>
      </c>
      <c r="E6101" t="s">
        <v>29</v>
      </c>
      <c r="F6101" t="s">
        <v>30</v>
      </c>
    </row>
    <row r="6102" spans="1:6" x14ac:dyDescent="0.25">
      <c r="A6102" t="s">
        <v>2618</v>
      </c>
      <c r="B6102" s="2" t="str">
        <f>HYPERLINK(A6102,"Klik")</f>
        <v>Klik</v>
      </c>
      <c r="C6102">
        <v>1</v>
      </c>
      <c r="D6102" s="4" t="s">
        <v>961</v>
      </c>
      <c r="E6102" t="s">
        <v>514</v>
      </c>
      <c r="F6102" t="s">
        <v>515</v>
      </c>
    </row>
    <row r="6103" spans="1:6" x14ac:dyDescent="0.25">
      <c r="A6103" t="s">
        <v>4798</v>
      </c>
      <c r="B6103" s="2" t="str">
        <f>HYPERLINK(A6103,"Klik")</f>
        <v>Klik</v>
      </c>
      <c r="C6103">
        <v>1</v>
      </c>
      <c r="D6103" s="4" t="s">
        <v>961</v>
      </c>
      <c r="E6103" t="s">
        <v>29</v>
      </c>
      <c r="F6103" t="s">
        <v>30</v>
      </c>
    </row>
    <row r="6104" spans="1:6" x14ac:dyDescent="0.25">
      <c r="A6104" t="s">
        <v>103</v>
      </c>
      <c r="B6104" s="2" t="str">
        <f>HYPERLINK(A6104,"Klik")</f>
        <v>Klik</v>
      </c>
      <c r="C6104">
        <v>1</v>
      </c>
      <c r="D6104" s="4" t="s">
        <v>104</v>
      </c>
      <c r="E6104" t="s">
        <v>62</v>
      </c>
      <c r="F6104" t="s">
        <v>63</v>
      </c>
    </row>
    <row r="6105" spans="1:6" x14ac:dyDescent="0.25">
      <c r="A6105" t="s">
        <v>485</v>
      </c>
      <c r="B6105" s="2" t="str">
        <f>HYPERLINK(A6105,"Klik")</f>
        <v>Klik</v>
      </c>
      <c r="C6105">
        <v>1</v>
      </c>
      <c r="D6105" s="4" t="s">
        <v>104</v>
      </c>
      <c r="E6105" t="s">
        <v>29</v>
      </c>
      <c r="F6105" t="s">
        <v>30</v>
      </c>
    </row>
    <row r="6106" spans="1:6" x14ac:dyDescent="0.25">
      <c r="A6106" t="s">
        <v>746</v>
      </c>
      <c r="B6106" s="2" t="str">
        <f>HYPERLINK(A6106,"Klik")</f>
        <v>Klik</v>
      </c>
      <c r="C6106">
        <v>1</v>
      </c>
      <c r="D6106" s="4" t="s">
        <v>104</v>
      </c>
      <c r="E6106" t="s">
        <v>62</v>
      </c>
      <c r="F6106" t="s">
        <v>63</v>
      </c>
    </row>
    <row r="6107" spans="1:6" x14ac:dyDescent="0.25">
      <c r="A6107" t="s">
        <v>2012</v>
      </c>
      <c r="B6107" s="2" t="str">
        <f>HYPERLINK(A6107,"Klik")</f>
        <v>Klik</v>
      </c>
      <c r="C6107">
        <v>1</v>
      </c>
      <c r="D6107" s="4" t="s">
        <v>104</v>
      </c>
      <c r="E6107" t="s">
        <v>62</v>
      </c>
      <c r="F6107" t="s">
        <v>63</v>
      </c>
    </row>
    <row r="6108" spans="1:6" x14ac:dyDescent="0.25">
      <c r="A6108" t="s">
        <v>2278</v>
      </c>
      <c r="B6108" s="2" t="str">
        <f>HYPERLINK(A6108,"Klik")</f>
        <v>Klik</v>
      </c>
      <c r="C6108">
        <v>1</v>
      </c>
      <c r="D6108" s="4" t="s">
        <v>104</v>
      </c>
      <c r="E6108" t="s">
        <v>62</v>
      </c>
      <c r="F6108" t="s">
        <v>63</v>
      </c>
    </row>
    <row r="6109" spans="1:6" x14ac:dyDescent="0.25">
      <c r="A6109" t="s">
        <v>2542</v>
      </c>
      <c r="B6109" s="2" t="str">
        <f>HYPERLINK(A6109,"Klik")</f>
        <v>Klik</v>
      </c>
      <c r="C6109">
        <v>1</v>
      </c>
      <c r="D6109" s="4" t="s">
        <v>104</v>
      </c>
      <c r="E6109" t="s">
        <v>62</v>
      </c>
      <c r="F6109" t="s">
        <v>63</v>
      </c>
    </row>
    <row r="6110" spans="1:6" x14ac:dyDescent="0.25">
      <c r="A6110" t="s">
        <v>2987</v>
      </c>
      <c r="B6110" s="2" t="str">
        <f>HYPERLINK(A6110,"Klik")</f>
        <v>Klik</v>
      </c>
      <c r="C6110">
        <v>1</v>
      </c>
      <c r="D6110" s="4" t="s">
        <v>104</v>
      </c>
      <c r="E6110" t="s">
        <v>62</v>
      </c>
      <c r="F6110" t="s">
        <v>63</v>
      </c>
    </row>
    <row r="6111" spans="1:6" x14ac:dyDescent="0.25">
      <c r="A6111" t="s">
        <v>3365</v>
      </c>
      <c r="B6111" s="2" t="str">
        <f>HYPERLINK(A6111,"Klik")</f>
        <v>Klik</v>
      </c>
      <c r="C6111">
        <v>1</v>
      </c>
      <c r="D6111" s="4" t="s">
        <v>104</v>
      </c>
      <c r="E6111" t="s">
        <v>62</v>
      </c>
      <c r="F6111" t="s">
        <v>63</v>
      </c>
    </row>
    <row r="6112" spans="1:6" x14ac:dyDescent="0.25">
      <c r="A6112" t="s">
        <v>3635</v>
      </c>
      <c r="B6112" s="2" t="str">
        <f>HYPERLINK(A6112,"Klik")</f>
        <v>Klik</v>
      </c>
      <c r="C6112">
        <v>1</v>
      </c>
      <c r="D6112" s="4" t="s">
        <v>104</v>
      </c>
      <c r="E6112" t="s">
        <v>62</v>
      </c>
      <c r="F6112" t="s">
        <v>63</v>
      </c>
    </row>
    <row r="6113" spans="1:6" x14ac:dyDescent="0.25">
      <c r="A6113" t="s">
        <v>4408</v>
      </c>
      <c r="B6113" s="2" t="str">
        <f>HYPERLINK(A6113,"Klik")</f>
        <v>Klik</v>
      </c>
      <c r="C6113">
        <v>1</v>
      </c>
      <c r="D6113" s="4" t="s">
        <v>104</v>
      </c>
      <c r="E6113" t="s">
        <v>62</v>
      </c>
      <c r="F6113" t="s">
        <v>63</v>
      </c>
    </row>
    <row r="6114" spans="1:6" x14ac:dyDescent="0.25">
      <c r="A6114" t="s">
        <v>4487</v>
      </c>
      <c r="B6114" s="2" t="str">
        <f>HYPERLINK(A6114,"Klik")</f>
        <v>Klik</v>
      </c>
      <c r="C6114">
        <v>1</v>
      </c>
      <c r="D6114" s="4" t="s">
        <v>104</v>
      </c>
      <c r="E6114" t="s">
        <v>62</v>
      </c>
      <c r="F6114" t="s">
        <v>63</v>
      </c>
    </row>
    <row r="6115" spans="1:6" x14ac:dyDescent="0.25">
      <c r="A6115" t="s">
        <v>4496</v>
      </c>
      <c r="B6115" s="2" t="str">
        <f>HYPERLINK(A6115,"Klik")</f>
        <v>Klik</v>
      </c>
      <c r="C6115">
        <v>1</v>
      </c>
      <c r="D6115" s="4" t="s">
        <v>104</v>
      </c>
      <c r="E6115" t="s">
        <v>62</v>
      </c>
      <c r="F6115" t="s">
        <v>63</v>
      </c>
    </row>
    <row r="6116" spans="1:6" x14ac:dyDescent="0.25">
      <c r="A6116" t="s">
        <v>4535</v>
      </c>
      <c r="B6116" s="2" t="str">
        <f>HYPERLINK(A6116,"Klik")</f>
        <v>Klik</v>
      </c>
      <c r="C6116">
        <v>1</v>
      </c>
      <c r="D6116" s="4" t="s">
        <v>104</v>
      </c>
      <c r="E6116" t="s">
        <v>62</v>
      </c>
      <c r="F6116" t="s">
        <v>63</v>
      </c>
    </row>
    <row r="6117" spans="1:6" x14ac:dyDescent="0.25">
      <c r="A6117" t="s">
        <v>4779</v>
      </c>
      <c r="B6117" s="2" t="str">
        <f>HYPERLINK(A6117,"Klik")</f>
        <v>Klik</v>
      </c>
      <c r="C6117">
        <v>1</v>
      </c>
      <c r="D6117" s="4" t="s">
        <v>104</v>
      </c>
      <c r="E6117" t="s">
        <v>62</v>
      </c>
      <c r="F6117" t="s">
        <v>63</v>
      </c>
    </row>
    <row r="6118" spans="1:6" x14ac:dyDescent="0.25">
      <c r="A6118" t="s">
        <v>4811</v>
      </c>
      <c r="B6118" s="2" t="str">
        <f>HYPERLINK(A6118,"Klik")</f>
        <v>Klik</v>
      </c>
      <c r="C6118">
        <v>1</v>
      </c>
      <c r="D6118" s="4" t="s">
        <v>104</v>
      </c>
      <c r="E6118" t="s">
        <v>73</v>
      </c>
      <c r="F6118" t="s">
        <v>74</v>
      </c>
    </row>
    <row r="6119" spans="1:6" x14ac:dyDescent="0.25">
      <c r="A6119" t="s">
        <v>5250</v>
      </c>
      <c r="B6119" s="2" t="str">
        <f>HYPERLINK(A6119,"Klik")</f>
        <v>Klik</v>
      </c>
      <c r="C6119">
        <v>1</v>
      </c>
      <c r="D6119" s="4" t="s">
        <v>104</v>
      </c>
      <c r="E6119" t="s">
        <v>62</v>
      </c>
      <c r="F6119" t="s">
        <v>63</v>
      </c>
    </row>
    <row r="6120" spans="1:6" x14ac:dyDescent="0.25">
      <c r="A6120" t="s">
        <v>5842</v>
      </c>
      <c r="B6120" s="2" t="str">
        <f>HYPERLINK(A6120,"Klik")</f>
        <v>Klik</v>
      </c>
      <c r="C6120">
        <v>1</v>
      </c>
      <c r="D6120" s="4" t="s">
        <v>104</v>
      </c>
      <c r="E6120" t="s">
        <v>62</v>
      </c>
      <c r="F6120" t="s">
        <v>63</v>
      </c>
    </row>
    <row r="6121" spans="1:6" x14ac:dyDescent="0.25">
      <c r="A6121" t="s">
        <v>5981</v>
      </c>
      <c r="B6121" s="2" t="str">
        <f>HYPERLINK(A6121,"Klik")</f>
        <v>Klik</v>
      </c>
      <c r="C6121">
        <v>1</v>
      </c>
      <c r="D6121" s="4" t="s">
        <v>104</v>
      </c>
      <c r="E6121" t="s">
        <v>62</v>
      </c>
      <c r="F6121" t="s">
        <v>63</v>
      </c>
    </row>
    <row r="6122" spans="1:6" x14ac:dyDescent="0.25">
      <c r="A6122" t="s">
        <v>6452</v>
      </c>
      <c r="B6122" s="2" t="str">
        <f>HYPERLINK(A6122,"Klik")</f>
        <v>Klik</v>
      </c>
      <c r="C6122">
        <v>1</v>
      </c>
      <c r="D6122" s="4" t="s">
        <v>104</v>
      </c>
      <c r="E6122" t="s">
        <v>62</v>
      </c>
      <c r="F6122" t="s">
        <v>63</v>
      </c>
    </row>
    <row r="6123" spans="1:6" x14ac:dyDescent="0.25">
      <c r="A6123" t="s">
        <v>6466</v>
      </c>
      <c r="B6123" s="2" t="str">
        <f>HYPERLINK(A6123,"Klik")</f>
        <v>Klik</v>
      </c>
      <c r="C6123">
        <v>1</v>
      </c>
      <c r="D6123" s="4" t="s">
        <v>104</v>
      </c>
      <c r="E6123" t="s">
        <v>62</v>
      </c>
      <c r="F6123" t="s">
        <v>63</v>
      </c>
    </row>
    <row r="6124" spans="1:6" x14ac:dyDescent="0.25">
      <c r="A6124" t="s">
        <v>6498</v>
      </c>
      <c r="B6124" s="2" t="str">
        <f>HYPERLINK(A6124,"Klik")</f>
        <v>Klik</v>
      </c>
      <c r="C6124">
        <v>1</v>
      </c>
      <c r="D6124" s="4" t="s">
        <v>104</v>
      </c>
      <c r="E6124" t="s">
        <v>62</v>
      </c>
      <c r="F6124" t="s">
        <v>63</v>
      </c>
    </row>
    <row r="6125" spans="1:6" x14ac:dyDescent="0.25">
      <c r="A6125" t="s">
        <v>175</v>
      </c>
      <c r="B6125" s="2" t="str">
        <f>HYPERLINK(A6125,"Klik")</f>
        <v>Klik</v>
      </c>
      <c r="C6125">
        <v>1</v>
      </c>
      <c r="D6125" s="4" t="s">
        <v>176</v>
      </c>
      <c r="E6125" t="s">
        <v>73</v>
      </c>
      <c r="F6125" t="s">
        <v>74</v>
      </c>
    </row>
    <row r="6126" spans="1:6" x14ac:dyDescent="0.25">
      <c r="A6126" t="s">
        <v>965</v>
      </c>
      <c r="B6126" s="2" t="str">
        <f>HYPERLINK(A6126,"Klik")</f>
        <v>Klik</v>
      </c>
      <c r="C6126">
        <v>1</v>
      </c>
      <c r="D6126" s="4" t="s">
        <v>176</v>
      </c>
      <c r="E6126" t="s">
        <v>11</v>
      </c>
      <c r="F6126" t="s">
        <v>12</v>
      </c>
    </row>
    <row r="6127" spans="1:6" x14ac:dyDescent="0.25">
      <c r="A6127" t="s">
        <v>6475</v>
      </c>
      <c r="B6127" s="2" t="str">
        <f>HYPERLINK(A6127,"Klik")</f>
        <v>Klik</v>
      </c>
      <c r="C6127">
        <v>1</v>
      </c>
      <c r="D6127" s="4" t="s">
        <v>176</v>
      </c>
      <c r="E6127" t="s">
        <v>62</v>
      </c>
      <c r="F6127" t="s">
        <v>63</v>
      </c>
    </row>
    <row r="6128" spans="1:6" x14ac:dyDescent="0.25">
      <c r="A6128" t="s">
        <v>2036</v>
      </c>
      <c r="B6128" s="2" t="str">
        <f>HYPERLINK(A6128,"Klik")</f>
        <v>Klik</v>
      </c>
      <c r="C6128">
        <v>1</v>
      </c>
      <c r="D6128" s="4" t="s">
        <v>2037</v>
      </c>
      <c r="E6128" t="s">
        <v>58</v>
      </c>
      <c r="F6128" t="s">
        <v>59</v>
      </c>
    </row>
    <row r="6129" spans="1:6" x14ac:dyDescent="0.25">
      <c r="A6129" t="s">
        <v>2064</v>
      </c>
      <c r="B6129" s="2" t="str">
        <f>HYPERLINK(A6129,"Klik")</f>
        <v>Klik</v>
      </c>
      <c r="C6129">
        <v>1</v>
      </c>
      <c r="D6129" s="4" t="s">
        <v>2037</v>
      </c>
      <c r="E6129" t="s">
        <v>58</v>
      </c>
      <c r="F6129" t="s">
        <v>59</v>
      </c>
    </row>
    <row r="6130" spans="1:6" x14ac:dyDescent="0.25">
      <c r="A6130" t="s">
        <v>3201</v>
      </c>
      <c r="B6130" s="2" t="str">
        <f>HYPERLINK(A6130,"Klik")</f>
        <v>Klik</v>
      </c>
      <c r="C6130">
        <v>1</v>
      </c>
      <c r="D6130" s="4" t="s">
        <v>2037</v>
      </c>
      <c r="E6130" t="s">
        <v>58</v>
      </c>
      <c r="F6130" t="s">
        <v>59</v>
      </c>
    </row>
    <row r="6131" spans="1:6" x14ac:dyDescent="0.25">
      <c r="A6131" t="s">
        <v>3296</v>
      </c>
      <c r="B6131" s="2" t="str">
        <f>HYPERLINK(A6131,"Klik")</f>
        <v>Klik</v>
      </c>
      <c r="C6131">
        <v>1</v>
      </c>
      <c r="D6131" s="4" t="s">
        <v>2037</v>
      </c>
      <c r="E6131" t="s">
        <v>58</v>
      </c>
      <c r="F6131" t="s">
        <v>59</v>
      </c>
    </row>
    <row r="6132" spans="1:6" x14ac:dyDescent="0.25">
      <c r="A6132" t="s">
        <v>2898</v>
      </c>
      <c r="B6132" s="2" t="str">
        <f>HYPERLINK(A6132,"Klik")</f>
        <v>Klik</v>
      </c>
      <c r="C6132">
        <v>1</v>
      </c>
      <c r="D6132" s="4" t="s">
        <v>2899</v>
      </c>
      <c r="E6132" t="s">
        <v>1099</v>
      </c>
      <c r="F6132" t="s">
        <v>1100</v>
      </c>
    </row>
    <row r="6133" spans="1:6" x14ac:dyDescent="0.25">
      <c r="A6133" t="s">
        <v>4822</v>
      </c>
      <c r="B6133" s="2" t="str">
        <f>HYPERLINK(A6133,"Klik")</f>
        <v>Klik</v>
      </c>
      <c r="C6133">
        <v>1</v>
      </c>
      <c r="D6133" s="4" t="s">
        <v>2899</v>
      </c>
      <c r="E6133" t="s">
        <v>107</v>
      </c>
      <c r="F6133" t="s">
        <v>108</v>
      </c>
    </row>
    <row r="6134" spans="1:6" x14ac:dyDescent="0.25">
      <c r="A6134" t="s">
        <v>3962</v>
      </c>
      <c r="B6134" s="2" t="str">
        <f>HYPERLINK(A6134,"Klik")</f>
        <v>Klik</v>
      </c>
      <c r="C6134">
        <v>1</v>
      </c>
      <c r="D6134" s="4" t="s">
        <v>3963</v>
      </c>
      <c r="E6134" t="s">
        <v>3964</v>
      </c>
      <c r="F6134" t="s">
        <v>3965</v>
      </c>
    </row>
    <row r="6135" spans="1:6" x14ac:dyDescent="0.25">
      <c r="A6135" t="s">
        <v>4586</v>
      </c>
      <c r="B6135" s="2" t="str">
        <f>HYPERLINK(A6135,"Klik")</f>
        <v>Klik</v>
      </c>
      <c r="C6135">
        <v>1</v>
      </c>
      <c r="D6135" s="4" t="s">
        <v>3963</v>
      </c>
      <c r="E6135" t="s">
        <v>29</v>
      </c>
      <c r="F6135" t="s">
        <v>30</v>
      </c>
    </row>
    <row r="6136" spans="1:6" x14ac:dyDescent="0.25">
      <c r="A6136" t="s">
        <v>307</v>
      </c>
      <c r="B6136" s="2" t="str">
        <f>HYPERLINK(A6136,"Klik")</f>
        <v>Klik</v>
      </c>
      <c r="C6136">
        <v>1</v>
      </c>
      <c r="D6136" s="4" t="s">
        <v>308</v>
      </c>
      <c r="E6136" t="s">
        <v>62</v>
      </c>
      <c r="F6136" t="s">
        <v>63</v>
      </c>
    </row>
    <row r="6137" spans="1:6" x14ac:dyDescent="0.25">
      <c r="A6137" t="s">
        <v>1598</v>
      </c>
      <c r="B6137" s="2" t="str">
        <f>HYPERLINK(A6137,"Klik")</f>
        <v>Klik</v>
      </c>
      <c r="C6137">
        <v>1</v>
      </c>
      <c r="D6137" s="4" t="s">
        <v>308</v>
      </c>
      <c r="E6137" t="s">
        <v>97</v>
      </c>
      <c r="F6137" t="s">
        <v>98</v>
      </c>
    </row>
    <row r="6138" spans="1:6" x14ac:dyDescent="0.25">
      <c r="A6138" t="s">
        <v>2014</v>
      </c>
      <c r="B6138" s="2" t="str">
        <f>HYPERLINK(A6138,"Klik")</f>
        <v>Klik</v>
      </c>
      <c r="C6138">
        <v>1</v>
      </c>
      <c r="D6138" s="4" t="s">
        <v>308</v>
      </c>
      <c r="E6138" t="s">
        <v>62</v>
      </c>
      <c r="F6138" t="s">
        <v>63</v>
      </c>
    </row>
    <row r="6139" spans="1:6" x14ac:dyDescent="0.25">
      <c r="A6139" t="s">
        <v>2072</v>
      </c>
      <c r="B6139" s="2" t="str">
        <f>HYPERLINK(A6139,"Klik")</f>
        <v>Klik</v>
      </c>
      <c r="C6139">
        <v>1</v>
      </c>
      <c r="D6139" s="4" t="s">
        <v>308</v>
      </c>
      <c r="E6139" t="s">
        <v>469</v>
      </c>
      <c r="F6139" t="s">
        <v>470</v>
      </c>
    </row>
    <row r="6140" spans="1:6" x14ac:dyDescent="0.25">
      <c r="A6140" t="s">
        <v>2153</v>
      </c>
      <c r="B6140" s="2" t="str">
        <f>HYPERLINK(A6140,"Klik")</f>
        <v>Klik</v>
      </c>
      <c r="C6140">
        <v>1</v>
      </c>
      <c r="D6140" s="4" t="s">
        <v>308</v>
      </c>
      <c r="E6140" t="s">
        <v>97</v>
      </c>
      <c r="F6140" t="s">
        <v>98</v>
      </c>
    </row>
    <row r="6141" spans="1:6" x14ac:dyDescent="0.25">
      <c r="A6141" t="s">
        <v>2520</v>
      </c>
      <c r="B6141" s="2" t="str">
        <f>HYPERLINK(A6141,"Klik")</f>
        <v>Klik</v>
      </c>
      <c r="C6141">
        <v>1</v>
      </c>
      <c r="D6141" s="4" t="s">
        <v>308</v>
      </c>
      <c r="E6141" t="s">
        <v>62</v>
      </c>
      <c r="F6141" t="s">
        <v>63</v>
      </c>
    </row>
    <row r="6142" spans="1:6" x14ac:dyDescent="0.25">
      <c r="A6142" t="s">
        <v>2812</v>
      </c>
      <c r="B6142" s="2" t="str">
        <f>HYPERLINK(A6142,"Klik")</f>
        <v>Klik</v>
      </c>
      <c r="C6142">
        <v>1</v>
      </c>
      <c r="D6142" s="4" t="s">
        <v>308</v>
      </c>
      <c r="E6142" t="s">
        <v>62</v>
      </c>
      <c r="F6142" t="s">
        <v>63</v>
      </c>
    </row>
    <row r="6143" spans="1:6" x14ac:dyDescent="0.25">
      <c r="A6143" t="s">
        <v>2961</v>
      </c>
      <c r="B6143" s="2" t="str">
        <f>HYPERLINK(A6143,"Klik")</f>
        <v>Klik</v>
      </c>
      <c r="C6143">
        <v>1</v>
      </c>
      <c r="D6143" s="4" t="s">
        <v>308</v>
      </c>
      <c r="E6143" t="s">
        <v>62</v>
      </c>
      <c r="F6143" t="s">
        <v>63</v>
      </c>
    </row>
    <row r="6144" spans="1:6" x14ac:dyDescent="0.25">
      <c r="A6144" t="s">
        <v>3054</v>
      </c>
      <c r="B6144" s="2" t="str">
        <f>HYPERLINK(A6144,"Klik")</f>
        <v>Klik</v>
      </c>
      <c r="C6144">
        <v>1</v>
      </c>
      <c r="D6144" s="4" t="s">
        <v>308</v>
      </c>
      <c r="E6144" t="s">
        <v>107</v>
      </c>
      <c r="F6144" t="s">
        <v>108</v>
      </c>
    </row>
    <row r="6145" spans="1:6" x14ac:dyDescent="0.25">
      <c r="A6145" t="s">
        <v>4769</v>
      </c>
      <c r="B6145" s="2" t="str">
        <f>HYPERLINK(A6145,"Klik")</f>
        <v>Klik</v>
      </c>
      <c r="C6145">
        <v>1</v>
      </c>
      <c r="D6145" s="4" t="s">
        <v>308</v>
      </c>
      <c r="E6145" t="s">
        <v>62</v>
      </c>
      <c r="F6145" t="s">
        <v>63</v>
      </c>
    </row>
    <row r="6146" spans="1:6" x14ac:dyDescent="0.25">
      <c r="A6146" t="s">
        <v>4901</v>
      </c>
      <c r="B6146" s="2" t="str">
        <f>HYPERLINK(A6146,"Klik")</f>
        <v>Klik</v>
      </c>
      <c r="C6146">
        <v>1</v>
      </c>
      <c r="D6146" s="4" t="s">
        <v>308</v>
      </c>
      <c r="E6146" t="s">
        <v>62</v>
      </c>
      <c r="F6146" t="s">
        <v>63</v>
      </c>
    </row>
    <row r="6147" spans="1:6" x14ac:dyDescent="0.25">
      <c r="A6147" t="s">
        <v>4967</v>
      </c>
      <c r="B6147" s="2" t="str">
        <f>HYPERLINK(A6147,"Klik")</f>
        <v>Klik</v>
      </c>
      <c r="C6147">
        <v>1</v>
      </c>
      <c r="D6147" s="4" t="s">
        <v>308</v>
      </c>
      <c r="E6147" t="s">
        <v>73</v>
      </c>
      <c r="F6147" t="s">
        <v>74</v>
      </c>
    </row>
    <row r="6148" spans="1:6" x14ac:dyDescent="0.25">
      <c r="A6148" t="s">
        <v>5751</v>
      </c>
      <c r="B6148" s="2" t="str">
        <f>HYPERLINK(A6148,"Klik")</f>
        <v>Klik</v>
      </c>
      <c r="C6148">
        <v>1</v>
      </c>
      <c r="D6148" s="4" t="s">
        <v>308</v>
      </c>
      <c r="E6148" t="s">
        <v>107</v>
      </c>
      <c r="F6148" t="s">
        <v>108</v>
      </c>
    </row>
    <row r="6149" spans="1:6" x14ac:dyDescent="0.25">
      <c r="A6149" t="s">
        <v>1689</v>
      </c>
      <c r="B6149" s="2" t="str">
        <f>HYPERLINK(A6149,"Klik")</f>
        <v>Klik</v>
      </c>
      <c r="C6149">
        <v>1</v>
      </c>
      <c r="D6149" s="4" t="s">
        <v>1690</v>
      </c>
      <c r="E6149" t="s">
        <v>58</v>
      </c>
      <c r="F6149" t="s">
        <v>59</v>
      </c>
    </row>
    <row r="6150" spans="1:6" x14ac:dyDescent="0.25">
      <c r="A6150" t="s">
        <v>4568</v>
      </c>
      <c r="B6150" s="2" t="str">
        <f>HYPERLINK(A6150,"Klik")</f>
        <v>Klik</v>
      </c>
      <c r="C6150">
        <v>1</v>
      </c>
      <c r="D6150" s="4" t="s">
        <v>1690</v>
      </c>
      <c r="E6150" t="s">
        <v>2355</v>
      </c>
      <c r="F6150" t="s">
        <v>2356</v>
      </c>
    </row>
    <row r="6151" spans="1:6" x14ac:dyDescent="0.25">
      <c r="A6151" t="s">
        <v>4737</v>
      </c>
      <c r="B6151" s="2" t="str">
        <f>HYPERLINK(A6151,"Klik")</f>
        <v>Klik</v>
      </c>
      <c r="C6151">
        <v>1</v>
      </c>
      <c r="D6151" s="4" t="s">
        <v>1690</v>
      </c>
      <c r="E6151" t="s">
        <v>62</v>
      </c>
      <c r="F6151" t="s">
        <v>63</v>
      </c>
    </row>
    <row r="6152" spans="1:6" x14ac:dyDescent="0.25">
      <c r="A6152" t="s">
        <v>1595</v>
      </c>
      <c r="B6152" s="2" t="str">
        <f>HYPERLINK(A6152,"Klik")</f>
        <v>Klik</v>
      </c>
      <c r="C6152">
        <v>1</v>
      </c>
      <c r="D6152" s="4" t="s">
        <v>1596</v>
      </c>
      <c r="E6152" t="s">
        <v>223</v>
      </c>
      <c r="F6152" t="s">
        <v>224</v>
      </c>
    </row>
    <row r="6153" spans="1:6" x14ac:dyDescent="0.25">
      <c r="A6153" t="s">
        <v>6571</v>
      </c>
      <c r="B6153" s="2" t="str">
        <f>HYPERLINK(A6153,"Klik")</f>
        <v>Klik</v>
      </c>
      <c r="C6153">
        <v>1</v>
      </c>
      <c r="D6153" s="4" t="s">
        <v>1596</v>
      </c>
      <c r="E6153" t="s">
        <v>1614</v>
      </c>
      <c r="F6153" t="s">
        <v>1615</v>
      </c>
    </row>
    <row r="6154" spans="1:6" x14ac:dyDescent="0.25">
      <c r="A6154" t="s">
        <v>237</v>
      </c>
      <c r="B6154" s="2" t="str">
        <f>HYPERLINK(A6154,"Klik")</f>
        <v>Klik</v>
      </c>
      <c r="C6154">
        <v>1</v>
      </c>
      <c r="D6154" s="4" t="s">
        <v>238</v>
      </c>
      <c r="E6154" t="s">
        <v>62</v>
      </c>
      <c r="F6154" t="s">
        <v>63</v>
      </c>
    </row>
    <row r="6155" spans="1:6" x14ac:dyDescent="0.25">
      <c r="A6155" t="s">
        <v>2212</v>
      </c>
      <c r="B6155" s="2" t="str">
        <f>HYPERLINK(A6155,"Klik")</f>
        <v>Klik</v>
      </c>
      <c r="C6155">
        <v>1</v>
      </c>
      <c r="D6155" s="4" t="s">
        <v>2213</v>
      </c>
      <c r="E6155" t="s">
        <v>223</v>
      </c>
      <c r="F6155" t="s">
        <v>224</v>
      </c>
    </row>
    <row r="6156" spans="1:6" x14ac:dyDescent="0.25">
      <c r="A6156" t="s">
        <v>2744</v>
      </c>
      <c r="B6156" s="2" t="str">
        <f>HYPERLINK(A6156,"Klik")</f>
        <v>Klik</v>
      </c>
      <c r="C6156">
        <v>1</v>
      </c>
      <c r="D6156" s="4" t="s">
        <v>2213</v>
      </c>
      <c r="E6156" t="s">
        <v>1220</v>
      </c>
      <c r="F6156" t="s">
        <v>1221</v>
      </c>
    </row>
    <row r="6157" spans="1:6" x14ac:dyDescent="0.25">
      <c r="A6157" t="s">
        <v>2744</v>
      </c>
      <c r="B6157" s="2" t="str">
        <f>HYPERLINK(A6157,"Klik")</f>
        <v>Klik</v>
      </c>
      <c r="C6157">
        <v>1</v>
      </c>
      <c r="D6157" s="4" t="s">
        <v>2213</v>
      </c>
      <c r="E6157" t="s">
        <v>1220</v>
      </c>
      <c r="F6157" t="s">
        <v>1221</v>
      </c>
    </row>
    <row r="6158" spans="1:6" x14ac:dyDescent="0.25">
      <c r="A6158" t="s">
        <v>2584</v>
      </c>
      <c r="B6158" s="2" t="str">
        <f>HYPERLINK(A6158,"Klik")</f>
        <v>Klik</v>
      </c>
      <c r="C6158">
        <v>1</v>
      </c>
      <c r="D6158" s="4" t="s">
        <v>2585</v>
      </c>
      <c r="E6158" t="s">
        <v>530</v>
      </c>
      <c r="F6158" t="s">
        <v>531</v>
      </c>
    </row>
    <row r="6159" spans="1:6" x14ac:dyDescent="0.25">
      <c r="A6159" t="s">
        <v>3452</v>
      </c>
      <c r="B6159" s="2" t="str">
        <f>HYPERLINK(A6159,"Klik")</f>
        <v>Klik</v>
      </c>
      <c r="C6159">
        <v>1</v>
      </c>
      <c r="D6159" s="4" t="s">
        <v>2585</v>
      </c>
      <c r="E6159" t="s">
        <v>62</v>
      </c>
      <c r="F6159" t="s">
        <v>63</v>
      </c>
    </row>
    <row r="6160" spans="1:6" x14ac:dyDescent="0.25">
      <c r="A6160" t="s">
        <v>1463</v>
      </c>
      <c r="B6160" s="2" t="str">
        <f>HYPERLINK(A6160,"Klik")</f>
        <v>Klik</v>
      </c>
      <c r="C6160">
        <v>1</v>
      </c>
      <c r="D6160" s="4" t="s">
        <v>1464</v>
      </c>
      <c r="E6160" t="s">
        <v>107</v>
      </c>
      <c r="F6160" t="s">
        <v>108</v>
      </c>
    </row>
    <row r="6161" spans="1:6" x14ac:dyDescent="0.25">
      <c r="A6161" t="s">
        <v>3698</v>
      </c>
      <c r="B6161" s="2" t="str">
        <f>HYPERLINK(A6161,"Klik")</f>
        <v>Klik</v>
      </c>
      <c r="C6161">
        <v>1</v>
      </c>
      <c r="D6161" s="4" t="s">
        <v>1464</v>
      </c>
      <c r="E6161" t="s">
        <v>29</v>
      </c>
      <c r="F6161" t="s">
        <v>30</v>
      </c>
    </row>
    <row r="6162" spans="1:6" x14ac:dyDescent="0.25">
      <c r="A6162" t="s">
        <v>3756</v>
      </c>
      <c r="B6162" s="2" t="str">
        <f>HYPERLINK(A6162,"Klik")</f>
        <v>Klik</v>
      </c>
      <c r="C6162">
        <v>1</v>
      </c>
      <c r="D6162" s="4" t="s">
        <v>1464</v>
      </c>
      <c r="E6162" t="s">
        <v>107</v>
      </c>
      <c r="F6162" t="s">
        <v>108</v>
      </c>
    </row>
    <row r="6163" spans="1:6" x14ac:dyDescent="0.25">
      <c r="A6163" t="s">
        <v>4166</v>
      </c>
      <c r="B6163" s="2" t="str">
        <f>HYPERLINK(A6163,"Klik")</f>
        <v>Klik</v>
      </c>
      <c r="C6163">
        <v>1</v>
      </c>
      <c r="D6163" s="4" t="s">
        <v>1464</v>
      </c>
      <c r="E6163" t="s">
        <v>107</v>
      </c>
      <c r="F6163" t="s">
        <v>108</v>
      </c>
    </row>
    <row r="6164" spans="1:6" x14ac:dyDescent="0.25">
      <c r="A6164" t="s">
        <v>4705</v>
      </c>
      <c r="B6164" s="2" t="str">
        <f>HYPERLINK(A6164,"Klik")</f>
        <v>Klik</v>
      </c>
      <c r="C6164">
        <v>1</v>
      </c>
      <c r="D6164" s="4" t="s">
        <v>1464</v>
      </c>
      <c r="E6164" t="s">
        <v>1220</v>
      </c>
      <c r="F6164" t="s">
        <v>1221</v>
      </c>
    </row>
    <row r="6165" spans="1:6" x14ac:dyDescent="0.25">
      <c r="A6165" t="s">
        <v>5852</v>
      </c>
      <c r="B6165" s="2" t="str">
        <f>HYPERLINK(A6165,"Klik")</f>
        <v>Klik</v>
      </c>
      <c r="C6165">
        <v>1</v>
      </c>
      <c r="D6165" s="4" t="s">
        <v>1464</v>
      </c>
      <c r="E6165" t="s">
        <v>107</v>
      </c>
      <c r="F6165" t="s">
        <v>108</v>
      </c>
    </row>
    <row r="6166" spans="1:6" x14ac:dyDescent="0.25">
      <c r="A6166" t="s">
        <v>6340</v>
      </c>
      <c r="B6166" s="2" t="str">
        <f>HYPERLINK(A6166,"Klik")</f>
        <v>Klik</v>
      </c>
      <c r="C6166">
        <v>1</v>
      </c>
      <c r="D6166" s="4" t="s">
        <v>1464</v>
      </c>
      <c r="E6166" t="s">
        <v>107</v>
      </c>
      <c r="F6166" t="s">
        <v>108</v>
      </c>
    </row>
    <row r="6167" spans="1:6" x14ac:dyDescent="0.25">
      <c r="A6167" t="s">
        <v>1466</v>
      </c>
      <c r="B6167" s="2" t="str">
        <f>HYPERLINK(A6167,"Klik")</f>
        <v>Klik</v>
      </c>
      <c r="C6167">
        <v>1</v>
      </c>
      <c r="D6167" s="4" t="s">
        <v>1467</v>
      </c>
      <c r="E6167" t="s">
        <v>758</v>
      </c>
      <c r="F6167" t="s">
        <v>759</v>
      </c>
    </row>
    <row r="6168" spans="1:6" x14ac:dyDescent="0.25">
      <c r="A6168" t="s">
        <v>1958</v>
      </c>
      <c r="B6168" s="2" t="str">
        <f>HYPERLINK(A6168,"Klik")</f>
        <v>Klik</v>
      </c>
      <c r="C6168">
        <v>1</v>
      </c>
      <c r="D6168" s="4" t="s">
        <v>1467</v>
      </c>
      <c r="E6168" t="s">
        <v>62</v>
      </c>
      <c r="F6168" t="s">
        <v>63</v>
      </c>
    </row>
    <row r="6169" spans="1:6" x14ac:dyDescent="0.25">
      <c r="A6169" t="s">
        <v>2348</v>
      </c>
      <c r="B6169" s="2" t="str">
        <f>HYPERLINK(A6169,"Klik")</f>
        <v>Klik</v>
      </c>
      <c r="C6169">
        <v>1</v>
      </c>
      <c r="D6169" s="4" t="s">
        <v>1467</v>
      </c>
      <c r="E6169" t="s">
        <v>62</v>
      </c>
      <c r="F6169" t="s">
        <v>63</v>
      </c>
    </row>
    <row r="6170" spans="1:6" x14ac:dyDescent="0.25">
      <c r="A6170" t="s">
        <v>2620</v>
      </c>
      <c r="B6170" s="2" t="str">
        <f>HYPERLINK(A6170,"Klik")</f>
        <v>Klik</v>
      </c>
      <c r="C6170">
        <v>1</v>
      </c>
      <c r="D6170" s="4" t="s">
        <v>1467</v>
      </c>
      <c r="E6170" t="s">
        <v>62</v>
      </c>
      <c r="F6170" t="s">
        <v>63</v>
      </c>
    </row>
    <row r="6171" spans="1:6" x14ac:dyDescent="0.25">
      <c r="A6171" t="s">
        <v>2820</v>
      </c>
      <c r="B6171" s="2" t="str">
        <f>HYPERLINK(A6171,"Klik")</f>
        <v>Klik</v>
      </c>
      <c r="C6171">
        <v>1</v>
      </c>
      <c r="D6171" s="4" t="s">
        <v>1467</v>
      </c>
      <c r="E6171" t="s">
        <v>62</v>
      </c>
      <c r="F6171" t="s">
        <v>63</v>
      </c>
    </row>
    <row r="6172" spans="1:6" x14ac:dyDescent="0.25">
      <c r="A6172" t="s">
        <v>4416</v>
      </c>
      <c r="B6172" s="2" t="str">
        <f>HYPERLINK(A6172,"Klik")</f>
        <v>Klik</v>
      </c>
      <c r="C6172">
        <v>1</v>
      </c>
      <c r="D6172" s="4" t="s">
        <v>1467</v>
      </c>
      <c r="E6172" t="s">
        <v>62</v>
      </c>
      <c r="F6172" t="s">
        <v>63</v>
      </c>
    </row>
    <row r="6173" spans="1:6" x14ac:dyDescent="0.25">
      <c r="A6173" t="s">
        <v>4569</v>
      </c>
      <c r="B6173" s="2" t="str">
        <f>HYPERLINK(A6173,"Klik")</f>
        <v>Klik</v>
      </c>
      <c r="C6173">
        <v>1</v>
      </c>
      <c r="D6173" s="4" t="s">
        <v>1467</v>
      </c>
      <c r="E6173" t="s">
        <v>107</v>
      </c>
      <c r="F6173" t="s">
        <v>108</v>
      </c>
    </row>
    <row r="6174" spans="1:6" x14ac:dyDescent="0.25">
      <c r="A6174" t="s">
        <v>1541</v>
      </c>
      <c r="B6174" s="2" t="str">
        <f>HYPERLINK(A6174,"Klik")</f>
        <v>Klik</v>
      </c>
      <c r="C6174">
        <v>1</v>
      </c>
      <c r="D6174" s="4" t="s">
        <v>1542</v>
      </c>
      <c r="E6174" t="s">
        <v>62</v>
      </c>
      <c r="F6174" t="s">
        <v>63</v>
      </c>
    </row>
    <row r="6175" spans="1:6" x14ac:dyDescent="0.25">
      <c r="A6175" t="s">
        <v>3481</v>
      </c>
      <c r="B6175" s="2" t="str">
        <f>HYPERLINK(A6175,"Klik")</f>
        <v>Klik</v>
      </c>
      <c r="C6175">
        <v>1</v>
      </c>
      <c r="D6175" s="4" t="s">
        <v>1542</v>
      </c>
      <c r="E6175" t="s">
        <v>62</v>
      </c>
      <c r="F6175" t="s">
        <v>63</v>
      </c>
    </row>
    <row r="6176" spans="1:6" x14ac:dyDescent="0.25">
      <c r="A6176" t="s">
        <v>5437</v>
      </c>
      <c r="B6176" s="2" t="str">
        <f>HYPERLINK(A6176,"Klik")</f>
        <v>Klik</v>
      </c>
      <c r="C6176">
        <v>1</v>
      </c>
      <c r="D6176" s="4" t="s">
        <v>1542</v>
      </c>
      <c r="E6176" t="s">
        <v>62</v>
      </c>
      <c r="F6176" t="s">
        <v>63</v>
      </c>
    </row>
    <row r="6177" spans="1:6" x14ac:dyDescent="0.25">
      <c r="A6177" t="s">
        <v>6573</v>
      </c>
      <c r="B6177" s="2" t="str">
        <f>HYPERLINK(A6177,"Klik")</f>
        <v>Klik</v>
      </c>
      <c r="C6177">
        <v>1</v>
      </c>
      <c r="D6177" s="4" t="s">
        <v>6574</v>
      </c>
      <c r="E6177" t="s">
        <v>1220</v>
      </c>
      <c r="F6177" t="s">
        <v>1221</v>
      </c>
    </row>
    <row r="6178" spans="1:6" x14ac:dyDescent="0.25">
      <c r="A6178" t="s">
        <v>282</v>
      </c>
      <c r="B6178" s="2" t="str">
        <f>HYPERLINK(A6178,"Klik")</f>
        <v>Klik</v>
      </c>
      <c r="C6178">
        <v>1</v>
      </c>
      <c r="D6178" s="4" t="s">
        <v>283</v>
      </c>
      <c r="E6178" t="s">
        <v>62</v>
      </c>
      <c r="F6178" t="s">
        <v>63</v>
      </c>
    </row>
    <row r="6179" spans="1:6" x14ac:dyDescent="0.25">
      <c r="A6179" t="s">
        <v>4542</v>
      </c>
      <c r="B6179" s="2" t="str">
        <f>HYPERLINK(A6179,"Klik")</f>
        <v>Klik</v>
      </c>
      <c r="C6179">
        <v>1</v>
      </c>
      <c r="D6179" s="4" t="s">
        <v>4543</v>
      </c>
      <c r="E6179" t="s">
        <v>107</v>
      </c>
      <c r="F6179" t="s">
        <v>108</v>
      </c>
    </row>
    <row r="6180" spans="1:6" x14ac:dyDescent="0.25">
      <c r="A6180" t="s">
        <v>248</v>
      </c>
      <c r="B6180" s="2" t="str">
        <f>HYPERLINK(A6180,"Klik")</f>
        <v>Klik</v>
      </c>
      <c r="C6180">
        <v>1</v>
      </c>
      <c r="D6180" s="4" t="s">
        <v>249</v>
      </c>
      <c r="E6180" t="s">
        <v>223</v>
      </c>
      <c r="F6180" t="s">
        <v>224</v>
      </c>
    </row>
    <row r="6181" spans="1:6" x14ac:dyDescent="0.25">
      <c r="A6181" t="s">
        <v>3493</v>
      </c>
      <c r="B6181" s="2" t="str">
        <f>HYPERLINK(A6181,"Klik")</f>
        <v>Klik</v>
      </c>
      <c r="C6181">
        <v>1</v>
      </c>
      <c r="D6181" s="4" t="s">
        <v>3494</v>
      </c>
      <c r="E6181" t="s">
        <v>62</v>
      </c>
      <c r="F6181" t="s">
        <v>63</v>
      </c>
    </row>
    <row r="6182" spans="1:6" x14ac:dyDescent="0.25">
      <c r="A6182" t="s">
        <v>5709</v>
      </c>
      <c r="B6182" s="2" t="str">
        <f>HYPERLINK(A6182,"Klik")</f>
        <v>Klik</v>
      </c>
      <c r="C6182">
        <v>1</v>
      </c>
      <c r="D6182" s="4" t="s">
        <v>3494</v>
      </c>
      <c r="E6182" t="s">
        <v>107</v>
      </c>
      <c r="F6182" t="s">
        <v>108</v>
      </c>
    </row>
    <row r="6183" spans="1:6" x14ac:dyDescent="0.25">
      <c r="A6183" t="s">
        <v>325</v>
      </c>
      <c r="B6183" s="2" t="str">
        <f>HYPERLINK(A6183,"Klik")</f>
        <v>Klik</v>
      </c>
      <c r="C6183">
        <v>1</v>
      </c>
      <c r="D6183" s="4" t="s">
        <v>326</v>
      </c>
      <c r="E6183" t="s">
        <v>107</v>
      </c>
      <c r="F6183" t="s">
        <v>108</v>
      </c>
    </row>
    <row r="6184" spans="1:6" x14ac:dyDescent="0.25">
      <c r="A6184" t="s">
        <v>493</v>
      </c>
      <c r="B6184" s="2" t="str">
        <f>HYPERLINK(A6184,"Klik")</f>
        <v>Klik</v>
      </c>
      <c r="C6184">
        <v>1</v>
      </c>
      <c r="D6184" s="4" t="s">
        <v>326</v>
      </c>
      <c r="E6184" t="s">
        <v>107</v>
      </c>
      <c r="F6184" t="s">
        <v>108</v>
      </c>
    </row>
    <row r="6185" spans="1:6" x14ac:dyDescent="0.25">
      <c r="A6185" t="s">
        <v>2932</v>
      </c>
      <c r="B6185" s="2" t="str">
        <f>HYPERLINK(A6185,"Klik")</f>
        <v>Klik</v>
      </c>
      <c r="C6185">
        <v>1</v>
      </c>
      <c r="D6185" s="4" t="s">
        <v>326</v>
      </c>
      <c r="E6185" t="s">
        <v>107</v>
      </c>
      <c r="F6185" t="s">
        <v>108</v>
      </c>
    </row>
    <row r="6186" spans="1:6" x14ac:dyDescent="0.25">
      <c r="A6186" t="s">
        <v>3268</v>
      </c>
      <c r="B6186" s="2" t="str">
        <f>HYPERLINK(A6186,"Klik")</f>
        <v>Klik</v>
      </c>
      <c r="C6186">
        <v>1</v>
      </c>
      <c r="D6186" s="4" t="s">
        <v>326</v>
      </c>
      <c r="E6186" t="s">
        <v>107</v>
      </c>
      <c r="F6186" t="s">
        <v>108</v>
      </c>
    </row>
    <row r="6187" spans="1:6" x14ac:dyDescent="0.25">
      <c r="A6187" t="s">
        <v>3469</v>
      </c>
      <c r="B6187" s="2" t="str">
        <f>HYPERLINK(A6187,"Klik")</f>
        <v>Klik</v>
      </c>
      <c r="C6187">
        <v>1</v>
      </c>
      <c r="D6187" s="4" t="s">
        <v>326</v>
      </c>
      <c r="E6187" t="s">
        <v>107</v>
      </c>
      <c r="F6187" t="s">
        <v>108</v>
      </c>
    </row>
    <row r="6188" spans="1:6" x14ac:dyDescent="0.25">
      <c r="A6188" t="s">
        <v>4307</v>
      </c>
      <c r="B6188" s="2" t="str">
        <f>HYPERLINK(A6188,"Klik")</f>
        <v>Klik</v>
      </c>
      <c r="C6188">
        <v>1</v>
      </c>
      <c r="D6188" s="4" t="s">
        <v>326</v>
      </c>
      <c r="E6188" t="s">
        <v>107</v>
      </c>
      <c r="F6188" t="s">
        <v>108</v>
      </c>
    </row>
    <row r="6189" spans="1:6" x14ac:dyDescent="0.25">
      <c r="A6189" t="s">
        <v>4780</v>
      </c>
      <c r="B6189" s="2" t="str">
        <f>HYPERLINK(A6189,"Klik")</f>
        <v>Klik</v>
      </c>
      <c r="C6189">
        <v>1</v>
      </c>
      <c r="D6189" s="4" t="s">
        <v>326</v>
      </c>
      <c r="E6189" t="s">
        <v>107</v>
      </c>
      <c r="F6189" t="s">
        <v>108</v>
      </c>
    </row>
    <row r="6190" spans="1:6" x14ac:dyDescent="0.25">
      <c r="A6190" t="s">
        <v>6451</v>
      </c>
      <c r="B6190" s="2" t="str">
        <f>HYPERLINK(A6190,"Klik")</f>
        <v>Klik</v>
      </c>
      <c r="C6190">
        <v>1</v>
      </c>
      <c r="D6190" s="4" t="s">
        <v>326</v>
      </c>
      <c r="E6190" t="s">
        <v>107</v>
      </c>
      <c r="F6190" t="s">
        <v>108</v>
      </c>
    </row>
    <row r="6191" spans="1:6" x14ac:dyDescent="0.25">
      <c r="A6191" t="s">
        <v>2024</v>
      </c>
      <c r="B6191" s="2" t="str">
        <f>HYPERLINK(A6191,"Klik")</f>
        <v>Klik</v>
      </c>
      <c r="C6191">
        <v>1</v>
      </c>
      <c r="D6191" s="4" t="s">
        <v>2025</v>
      </c>
      <c r="E6191" t="s">
        <v>29</v>
      </c>
      <c r="F6191" t="s">
        <v>30</v>
      </c>
    </row>
    <row r="6192" spans="1:6" x14ac:dyDescent="0.25">
      <c r="A6192" t="s">
        <v>2047</v>
      </c>
      <c r="B6192" s="2" t="str">
        <f>HYPERLINK(A6192,"Klik")</f>
        <v>Klik</v>
      </c>
      <c r="C6192">
        <v>1</v>
      </c>
      <c r="D6192" s="4" t="s">
        <v>2025</v>
      </c>
      <c r="E6192" t="s">
        <v>107</v>
      </c>
      <c r="F6192" t="s">
        <v>108</v>
      </c>
    </row>
    <row r="6193" spans="1:6" x14ac:dyDescent="0.25">
      <c r="A6193" t="s">
        <v>3368</v>
      </c>
      <c r="B6193" s="2" t="str">
        <f>HYPERLINK(A6193,"Klik")</f>
        <v>Klik</v>
      </c>
      <c r="C6193">
        <v>1</v>
      </c>
      <c r="D6193" s="4" t="s">
        <v>2025</v>
      </c>
      <c r="E6193" t="s">
        <v>107</v>
      </c>
      <c r="F6193" t="s">
        <v>108</v>
      </c>
    </row>
    <row r="6194" spans="1:6" x14ac:dyDescent="0.25">
      <c r="A6194" t="s">
        <v>4629</v>
      </c>
      <c r="B6194" s="2" t="str">
        <f>HYPERLINK(A6194,"Klik")</f>
        <v>Klik</v>
      </c>
      <c r="C6194">
        <v>1</v>
      </c>
      <c r="D6194" s="4" t="s">
        <v>2025</v>
      </c>
      <c r="E6194" t="s">
        <v>11</v>
      </c>
      <c r="F6194" t="s">
        <v>12</v>
      </c>
    </row>
    <row r="6195" spans="1:6" x14ac:dyDescent="0.25">
      <c r="A6195" t="s">
        <v>5217</v>
      </c>
      <c r="B6195" s="2" t="str">
        <f>HYPERLINK(A6195,"Klik")</f>
        <v>Klik</v>
      </c>
      <c r="C6195">
        <v>1</v>
      </c>
      <c r="D6195" s="4" t="s">
        <v>2025</v>
      </c>
      <c r="E6195" t="s">
        <v>5218</v>
      </c>
      <c r="F6195" t="s">
        <v>5219</v>
      </c>
    </row>
    <row r="6196" spans="1:6" x14ac:dyDescent="0.25">
      <c r="A6196" t="s">
        <v>5889</v>
      </c>
      <c r="B6196" s="2" t="str">
        <f>HYPERLINK(A6196,"Klik")</f>
        <v>Klik</v>
      </c>
      <c r="C6196">
        <v>1</v>
      </c>
      <c r="D6196" s="4" t="s">
        <v>2025</v>
      </c>
      <c r="E6196" t="s">
        <v>107</v>
      </c>
      <c r="F6196" t="s">
        <v>108</v>
      </c>
    </row>
    <row r="6197" spans="1:6" x14ac:dyDescent="0.25">
      <c r="A6197" t="s">
        <v>6174</v>
      </c>
      <c r="B6197" s="2" t="str">
        <f>HYPERLINK(A6197,"Klik")</f>
        <v>Klik</v>
      </c>
      <c r="C6197">
        <v>1</v>
      </c>
      <c r="D6197" s="4" t="s">
        <v>2025</v>
      </c>
      <c r="E6197" t="s">
        <v>107</v>
      </c>
      <c r="F6197" t="s">
        <v>108</v>
      </c>
    </row>
    <row r="6198" spans="1:6" x14ac:dyDescent="0.25">
      <c r="A6198" t="s">
        <v>562</v>
      </c>
      <c r="B6198" s="2" t="str">
        <f>HYPERLINK(A6198,"Klik")</f>
        <v>Klik</v>
      </c>
      <c r="C6198">
        <v>1</v>
      </c>
      <c r="D6198" s="4" t="s">
        <v>563</v>
      </c>
      <c r="E6198" t="s">
        <v>107</v>
      </c>
      <c r="F6198" t="s">
        <v>108</v>
      </c>
    </row>
    <row r="6199" spans="1:6" x14ac:dyDescent="0.25">
      <c r="A6199" t="s">
        <v>903</v>
      </c>
      <c r="B6199" s="2" t="str">
        <f>HYPERLINK(A6199,"Klik")</f>
        <v>Klik</v>
      </c>
      <c r="C6199">
        <v>1</v>
      </c>
      <c r="D6199" s="4" t="s">
        <v>563</v>
      </c>
      <c r="E6199" t="s">
        <v>107</v>
      </c>
      <c r="F6199" t="s">
        <v>108</v>
      </c>
    </row>
    <row r="6200" spans="1:6" x14ac:dyDescent="0.25">
      <c r="A6200" t="s">
        <v>1471</v>
      </c>
      <c r="B6200" s="2" t="str">
        <f>HYPERLINK(A6200,"Klik")</f>
        <v>Klik</v>
      </c>
      <c r="C6200">
        <v>1</v>
      </c>
      <c r="D6200" s="4" t="s">
        <v>563</v>
      </c>
      <c r="E6200" t="s">
        <v>107</v>
      </c>
      <c r="F6200" t="s">
        <v>108</v>
      </c>
    </row>
    <row r="6201" spans="1:6" x14ac:dyDescent="0.25">
      <c r="A6201" t="s">
        <v>1489</v>
      </c>
      <c r="B6201" s="2" t="str">
        <f>HYPERLINK(A6201,"Klik")</f>
        <v>Klik</v>
      </c>
      <c r="C6201">
        <v>1</v>
      </c>
      <c r="D6201" s="4" t="s">
        <v>563</v>
      </c>
      <c r="E6201" t="s">
        <v>107</v>
      </c>
      <c r="F6201" t="s">
        <v>108</v>
      </c>
    </row>
    <row r="6202" spans="1:6" x14ac:dyDescent="0.25">
      <c r="A6202" t="s">
        <v>1495</v>
      </c>
      <c r="B6202" s="2" t="str">
        <f>HYPERLINK(A6202,"Klik")</f>
        <v>Klik</v>
      </c>
      <c r="C6202">
        <v>1</v>
      </c>
      <c r="D6202" s="4" t="s">
        <v>563</v>
      </c>
      <c r="E6202" t="s">
        <v>107</v>
      </c>
      <c r="F6202" t="s">
        <v>108</v>
      </c>
    </row>
    <row r="6203" spans="1:6" x14ac:dyDescent="0.25">
      <c r="A6203" t="s">
        <v>1608</v>
      </c>
      <c r="B6203" s="2" t="str">
        <f>HYPERLINK(A6203,"Klik")</f>
        <v>Klik</v>
      </c>
      <c r="C6203">
        <v>1</v>
      </c>
      <c r="D6203" s="4" t="s">
        <v>563</v>
      </c>
      <c r="E6203" t="s">
        <v>223</v>
      </c>
      <c r="F6203" t="s">
        <v>224</v>
      </c>
    </row>
    <row r="6204" spans="1:6" x14ac:dyDescent="0.25">
      <c r="A6204" t="s">
        <v>1691</v>
      </c>
      <c r="B6204" s="2" t="str">
        <f>HYPERLINK(A6204,"Klik")</f>
        <v>Klik</v>
      </c>
      <c r="C6204">
        <v>1</v>
      </c>
      <c r="D6204" s="4" t="s">
        <v>563</v>
      </c>
      <c r="E6204" t="s">
        <v>107</v>
      </c>
      <c r="F6204" t="s">
        <v>108</v>
      </c>
    </row>
    <row r="6205" spans="1:6" x14ac:dyDescent="0.25">
      <c r="A6205" t="s">
        <v>1761</v>
      </c>
      <c r="B6205" s="2" t="str">
        <f>HYPERLINK(A6205,"Klik")</f>
        <v>Klik</v>
      </c>
      <c r="C6205">
        <v>1</v>
      </c>
      <c r="D6205" s="4" t="s">
        <v>563</v>
      </c>
      <c r="E6205" t="s">
        <v>29</v>
      </c>
      <c r="F6205" t="s">
        <v>30</v>
      </c>
    </row>
    <row r="6206" spans="1:6" x14ac:dyDescent="0.25">
      <c r="A6206" t="s">
        <v>2123</v>
      </c>
      <c r="B6206" s="2" t="str">
        <f>HYPERLINK(A6206,"Klik")</f>
        <v>Klik</v>
      </c>
      <c r="C6206">
        <v>1</v>
      </c>
      <c r="D6206" s="4" t="s">
        <v>563</v>
      </c>
      <c r="E6206" t="s">
        <v>107</v>
      </c>
      <c r="F6206" t="s">
        <v>108</v>
      </c>
    </row>
    <row r="6207" spans="1:6" x14ac:dyDescent="0.25">
      <c r="A6207" t="s">
        <v>2431</v>
      </c>
      <c r="B6207" s="2" t="str">
        <f>HYPERLINK(A6207,"Klik")</f>
        <v>Klik</v>
      </c>
      <c r="C6207">
        <v>1</v>
      </c>
      <c r="D6207" s="4" t="s">
        <v>563</v>
      </c>
      <c r="E6207" t="s">
        <v>107</v>
      </c>
      <c r="F6207" t="s">
        <v>108</v>
      </c>
    </row>
    <row r="6208" spans="1:6" x14ac:dyDescent="0.25">
      <c r="A6208" t="s">
        <v>3015</v>
      </c>
      <c r="B6208" s="2" t="str">
        <f>HYPERLINK(A6208,"Klik")</f>
        <v>Klik</v>
      </c>
      <c r="C6208">
        <v>1</v>
      </c>
      <c r="D6208" s="4" t="s">
        <v>563</v>
      </c>
      <c r="E6208" t="s">
        <v>107</v>
      </c>
      <c r="F6208" t="s">
        <v>108</v>
      </c>
    </row>
    <row r="6209" spans="1:6" x14ac:dyDescent="0.25">
      <c r="A6209" t="s">
        <v>3179</v>
      </c>
      <c r="B6209" s="2" t="str">
        <f>HYPERLINK(A6209,"Klik")</f>
        <v>Klik</v>
      </c>
      <c r="C6209">
        <v>1</v>
      </c>
      <c r="D6209" s="4" t="s">
        <v>563</v>
      </c>
      <c r="E6209" t="s">
        <v>107</v>
      </c>
      <c r="F6209" t="s">
        <v>108</v>
      </c>
    </row>
    <row r="6210" spans="1:6" x14ac:dyDescent="0.25">
      <c r="A6210" t="s">
        <v>4235</v>
      </c>
      <c r="B6210" s="2" t="str">
        <f>HYPERLINK(A6210,"Klik")</f>
        <v>Klik</v>
      </c>
      <c r="C6210">
        <v>1</v>
      </c>
      <c r="D6210" s="4" t="s">
        <v>563</v>
      </c>
      <c r="E6210" t="s">
        <v>62</v>
      </c>
      <c r="F6210" t="s">
        <v>63</v>
      </c>
    </row>
    <row r="6211" spans="1:6" x14ac:dyDescent="0.25">
      <c r="A6211" t="s">
        <v>4502</v>
      </c>
      <c r="B6211" s="2" t="str">
        <f>HYPERLINK(A6211,"Klik")</f>
        <v>Klik</v>
      </c>
      <c r="C6211">
        <v>1</v>
      </c>
      <c r="D6211" s="4" t="s">
        <v>563</v>
      </c>
      <c r="E6211" t="s">
        <v>62</v>
      </c>
      <c r="F6211" t="s">
        <v>63</v>
      </c>
    </row>
    <row r="6212" spans="1:6" x14ac:dyDescent="0.25">
      <c r="A6212" t="s">
        <v>5301</v>
      </c>
      <c r="B6212" s="2" t="str">
        <f>HYPERLINK(A6212,"Klik")</f>
        <v>Klik</v>
      </c>
      <c r="C6212">
        <v>1</v>
      </c>
      <c r="D6212" s="4" t="s">
        <v>563</v>
      </c>
      <c r="E6212" t="s">
        <v>107</v>
      </c>
      <c r="F6212" t="s">
        <v>108</v>
      </c>
    </row>
    <row r="6213" spans="1:6" x14ac:dyDescent="0.25">
      <c r="A6213" t="s">
        <v>5439</v>
      </c>
      <c r="B6213" s="2" t="str">
        <f>HYPERLINK(A6213,"Klik")</f>
        <v>Klik</v>
      </c>
      <c r="C6213">
        <v>1</v>
      </c>
      <c r="D6213" s="4" t="s">
        <v>563</v>
      </c>
      <c r="E6213" t="s">
        <v>107</v>
      </c>
      <c r="F6213" t="s">
        <v>108</v>
      </c>
    </row>
    <row r="6214" spans="1:6" x14ac:dyDescent="0.25">
      <c r="A6214" t="s">
        <v>5598</v>
      </c>
      <c r="B6214" s="2" t="str">
        <f>HYPERLINK(A6214,"Klik")</f>
        <v>Klik</v>
      </c>
      <c r="C6214">
        <v>1</v>
      </c>
      <c r="D6214" s="4" t="s">
        <v>563</v>
      </c>
      <c r="E6214" t="s">
        <v>29</v>
      </c>
      <c r="F6214" t="s">
        <v>30</v>
      </c>
    </row>
    <row r="6215" spans="1:6" x14ac:dyDescent="0.25">
      <c r="A6215" t="s">
        <v>5645</v>
      </c>
      <c r="B6215" s="2" t="str">
        <f>HYPERLINK(A6215,"Klik")</f>
        <v>Klik</v>
      </c>
      <c r="C6215">
        <v>1</v>
      </c>
      <c r="D6215" s="4" t="s">
        <v>563</v>
      </c>
      <c r="E6215" t="s">
        <v>107</v>
      </c>
      <c r="F6215" t="s">
        <v>108</v>
      </c>
    </row>
    <row r="6216" spans="1:6" x14ac:dyDescent="0.25">
      <c r="A6216" t="s">
        <v>5707</v>
      </c>
      <c r="B6216" s="2" t="str">
        <f>HYPERLINK(A6216,"Klik")</f>
        <v>Klik</v>
      </c>
      <c r="C6216">
        <v>1</v>
      </c>
      <c r="D6216" s="4" t="s">
        <v>563</v>
      </c>
      <c r="E6216" t="s">
        <v>62</v>
      </c>
      <c r="F6216" t="s">
        <v>63</v>
      </c>
    </row>
    <row r="6217" spans="1:6" x14ac:dyDescent="0.25">
      <c r="A6217" t="s">
        <v>5723</v>
      </c>
      <c r="B6217" s="2" t="str">
        <f>HYPERLINK(A6217,"Klik")</f>
        <v>Klik</v>
      </c>
      <c r="C6217">
        <v>1</v>
      </c>
      <c r="D6217" s="4" t="s">
        <v>563</v>
      </c>
      <c r="E6217" t="s">
        <v>107</v>
      </c>
      <c r="F6217" t="s">
        <v>108</v>
      </c>
    </row>
    <row r="6218" spans="1:6" x14ac:dyDescent="0.25">
      <c r="A6218" t="s">
        <v>6132</v>
      </c>
      <c r="B6218" s="2" t="str">
        <f>HYPERLINK(A6218,"Klik")</f>
        <v>Klik</v>
      </c>
      <c r="C6218">
        <v>1</v>
      </c>
      <c r="D6218" s="4" t="s">
        <v>563</v>
      </c>
      <c r="E6218" t="s">
        <v>107</v>
      </c>
      <c r="F6218" t="s">
        <v>108</v>
      </c>
    </row>
    <row r="6219" spans="1:6" x14ac:dyDescent="0.25">
      <c r="A6219" t="s">
        <v>6428</v>
      </c>
      <c r="B6219" s="2" t="str">
        <f>HYPERLINK(A6219,"Klik")</f>
        <v>Klik</v>
      </c>
      <c r="C6219">
        <v>1</v>
      </c>
      <c r="D6219" s="4" t="s">
        <v>563</v>
      </c>
      <c r="E6219" t="s">
        <v>107</v>
      </c>
      <c r="F6219" t="s">
        <v>108</v>
      </c>
    </row>
    <row r="6220" spans="1:6" x14ac:dyDescent="0.25">
      <c r="A6220" t="s">
        <v>1676</v>
      </c>
      <c r="B6220" s="2" t="str">
        <f>HYPERLINK(A6220,"Klik")</f>
        <v>Klik</v>
      </c>
      <c r="C6220">
        <v>1</v>
      </c>
      <c r="D6220" s="4" t="s">
        <v>1677</v>
      </c>
      <c r="E6220" t="s">
        <v>107</v>
      </c>
      <c r="F6220" t="s">
        <v>108</v>
      </c>
    </row>
    <row r="6221" spans="1:6" x14ac:dyDescent="0.25">
      <c r="A6221" t="s">
        <v>1937</v>
      </c>
      <c r="B6221" s="2" t="str">
        <f>HYPERLINK(A6221,"Klik")</f>
        <v>Klik</v>
      </c>
      <c r="C6221">
        <v>1</v>
      </c>
      <c r="D6221" s="4" t="s">
        <v>1677</v>
      </c>
      <c r="E6221" t="s">
        <v>62</v>
      </c>
      <c r="F6221" t="s">
        <v>63</v>
      </c>
    </row>
    <row r="6222" spans="1:6" x14ac:dyDescent="0.25">
      <c r="A6222" t="s">
        <v>2681</v>
      </c>
      <c r="B6222" s="2" t="str">
        <f>HYPERLINK(A6222,"Klik")</f>
        <v>Klik</v>
      </c>
      <c r="C6222">
        <v>1</v>
      </c>
      <c r="D6222" s="4" t="s">
        <v>1677</v>
      </c>
      <c r="E6222" t="s">
        <v>107</v>
      </c>
      <c r="F6222" t="s">
        <v>108</v>
      </c>
    </row>
    <row r="6223" spans="1:6" x14ac:dyDescent="0.25">
      <c r="A6223" t="s">
        <v>2681</v>
      </c>
      <c r="B6223" s="2" t="str">
        <f>HYPERLINK(A6223,"Klik")</f>
        <v>Klik</v>
      </c>
      <c r="C6223">
        <v>1</v>
      </c>
      <c r="D6223" s="4" t="s">
        <v>1677</v>
      </c>
      <c r="E6223" t="s">
        <v>107</v>
      </c>
      <c r="F6223" t="s">
        <v>108</v>
      </c>
    </row>
    <row r="6224" spans="1:6" x14ac:dyDescent="0.25">
      <c r="A6224" t="s">
        <v>3502</v>
      </c>
      <c r="B6224" s="2" t="str">
        <f>HYPERLINK(A6224,"Klik")</f>
        <v>Klik</v>
      </c>
      <c r="C6224">
        <v>1</v>
      </c>
      <c r="D6224" s="4" t="s">
        <v>1677</v>
      </c>
      <c r="E6224" t="s">
        <v>107</v>
      </c>
      <c r="F6224" t="s">
        <v>108</v>
      </c>
    </row>
    <row r="6225" spans="1:6" x14ac:dyDescent="0.25">
      <c r="A6225" t="s">
        <v>3578</v>
      </c>
      <c r="B6225" s="2" t="str">
        <f>HYPERLINK(A6225,"Klik")</f>
        <v>Klik</v>
      </c>
      <c r="C6225">
        <v>1</v>
      </c>
      <c r="D6225" s="4" t="s">
        <v>1677</v>
      </c>
      <c r="E6225" t="s">
        <v>107</v>
      </c>
      <c r="F6225" t="s">
        <v>108</v>
      </c>
    </row>
    <row r="6226" spans="1:6" x14ac:dyDescent="0.25">
      <c r="A6226" t="s">
        <v>3887</v>
      </c>
      <c r="B6226" s="2" t="str">
        <f>HYPERLINK(A6226,"Klik")</f>
        <v>Klik</v>
      </c>
      <c r="C6226">
        <v>1</v>
      </c>
      <c r="D6226" s="4" t="s">
        <v>1677</v>
      </c>
      <c r="E6226" t="s">
        <v>107</v>
      </c>
      <c r="F6226" t="s">
        <v>108</v>
      </c>
    </row>
    <row r="6227" spans="1:6" x14ac:dyDescent="0.25">
      <c r="A6227" t="s">
        <v>4742</v>
      </c>
      <c r="B6227" s="2" t="str">
        <f>HYPERLINK(A6227,"Klik")</f>
        <v>Klik</v>
      </c>
      <c r="C6227">
        <v>1</v>
      </c>
      <c r="D6227" s="4" t="s">
        <v>1677</v>
      </c>
      <c r="E6227" t="s">
        <v>107</v>
      </c>
      <c r="F6227" t="s">
        <v>108</v>
      </c>
    </row>
    <row r="6228" spans="1:6" x14ac:dyDescent="0.25">
      <c r="A6228" t="s">
        <v>4894</v>
      </c>
      <c r="B6228" s="2" t="str">
        <f>HYPERLINK(A6228,"Klik")</f>
        <v>Klik</v>
      </c>
      <c r="C6228">
        <v>1</v>
      </c>
      <c r="D6228" s="4" t="s">
        <v>1677</v>
      </c>
      <c r="E6228" t="s">
        <v>107</v>
      </c>
      <c r="F6228" t="s">
        <v>108</v>
      </c>
    </row>
    <row r="6229" spans="1:6" x14ac:dyDescent="0.25">
      <c r="A6229" t="s">
        <v>4903</v>
      </c>
      <c r="B6229" s="2" t="str">
        <f>HYPERLINK(A6229,"Klik")</f>
        <v>Klik</v>
      </c>
      <c r="C6229">
        <v>1</v>
      </c>
      <c r="D6229" s="4" t="s">
        <v>1677</v>
      </c>
      <c r="E6229" t="s">
        <v>107</v>
      </c>
      <c r="F6229" t="s">
        <v>108</v>
      </c>
    </row>
    <row r="6230" spans="1:6" x14ac:dyDescent="0.25">
      <c r="A6230" t="s">
        <v>5191</v>
      </c>
      <c r="B6230" s="2" t="str">
        <f>HYPERLINK(A6230,"Klik")</f>
        <v>Klik</v>
      </c>
      <c r="C6230">
        <v>1</v>
      </c>
      <c r="D6230" s="4" t="s">
        <v>1677</v>
      </c>
      <c r="E6230" t="s">
        <v>107</v>
      </c>
      <c r="F6230" t="s">
        <v>108</v>
      </c>
    </row>
    <row r="6231" spans="1:6" x14ac:dyDescent="0.25">
      <c r="A6231" t="s">
        <v>5248</v>
      </c>
      <c r="B6231" s="2" t="str">
        <f>HYPERLINK(A6231,"Klik")</f>
        <v>Klik</v>
      </c>
      <c r="C6231">
        <v>1</v>
      </c>
      <c r="D6231" s="4" t="s">
        <v>1677</v>
      </c>
      <c r="E6231" t="s">
        <v>62</v>
      </c>
      <c r="F6231" t="s">
        <v>63</v>
      </c>
    </row>
    <row r="6232" spans="1:6" x14ac:dyDescent="0.25">
      <c r="A6232" t="s">
        <v>5457</v>
      </c>
      <c r="B6232" s="2" t="str">
        <f>HYPERLINK(A6232,"Klik")</f>
        <v>Klik</v>
      </c>
      <c r="C6232">
        <v>1</v>
      </c>
      <c r="D6232" s="4" t="s">
        <v>1677</v>
      </c>
      <c r="E6232" t="s">
        <v>62</v>
      </c>
      <c r="F6232" t="s">
        <v>63</v>
      </c>
    </row>
    <row r="6233" spans="1:6" x14ac:dyDescent="0.25">
      <c r="A6233" t="s">
        <v>5863</v>
      </c>
      <c r="B6233" s="2" t="str">
        <f>HYPERLINK(A6233,"Klik")</f>
        <v>Klik</v>
      </c>
      <c r="C6233">
        <v>1</v>
      </c>
      <c r="D6233" s="4" t="s">
        <v>1677</v>
      </c>
      <c r="E6233" t="s">
        <v>62</v>
      </c>
      <c r="F6233" t="s">
        <v>63</v>
      </c>
    </row>
    <row r="6234" spans="1:6" x14ac:dyDescent="0.25">
      <c r="A6234" t="s">
        <v>5907</v>
      </c>
      <c r="B6234" s="2" t="str">
        <f>HYPERLINK(A6234,"Klik")</f>
        <v>Klik</v>
      </c>
      <c r="C6234">
        <v>1</v>
      </c>
      <c r="D6234" s="4" t="s">
        <v>1677</v>
      </c>
      <c r="E6234" t="s">
        <v>62</v>
      </c>
      <c r="F6234" t="s">
        <v>63</v>
      </c>
    </row>
    <row r="6235" spans="1:6" x14ac:dyDescent="0.25">
      <c r="A6235" t="s">
        <v>4596</v>
      </c>
      <c r="B6235" s="2" t="str">
        <f>HYPERLINK(A6235,"Klik")</f>
        <v>Klik</v>
      </c>
      <c r="C6235">
        <v>1</v>
      </c>
      <c r="D6235" s="4" t="s">
        <v>4597</v>
      </c>
      <c r="E6235" t="s">
        <v>62</v>
      </c>
      <c r="F6235" t="s">
        <v>63</v>
      </c>
    </row>
    <row r="6236" spans="1:6" x14ac:dyDescent="0.25">
      <c r="A6236" t="s">
        <v>390</v>
      </c>
      <c r="B6236" s="2" t="str">
        <f>HYPERLINK(A6236,"Klik")</f>
        <v>Klik</v>
      </c>
      <c r="C6236">
        <v>1</v>
      </c>
      <c r="D6236" s="4" t="s">
        <v>391</v>
      </c>
      <c r="E6236" t="s">
        <v>62</v>
      </c>
      <c r="F6236" t="s">
        <v>63</v>
      </c>
    </row>
    <row r="6237" spans="1:6" x14ac:dyDescent="0.25">
      <c r="A6237" t="s">
        <v>1078</v>
      </c>
      <c r="B6237" s="2" t="str">
        <f>HYPERLINK(A6237,"Klik")</f>
        <v>Klik</v>
      </c>
      <c r="C6237">
        <v>1</v>
      </c>
      <c r="D6237" s="4" t="s">
        <v>391</v>
      </c>
      <c r="E6237" t="s">
        <v>62</v>
      </c>
      <c r="F6237" t="s">
        <v>63</v>
      </c>
    </row>
    <row r="6238" spans="1:6" x14ac:dyDescent="0.25">
      <c r="A6238" t="s">
        <v>1556</v>
      </c>
      <c r="B6238" s="2" t="str">
        <f>HYPERLINK(A6238,"Klik")</f>
        <v>Klik</v>
      </c>
      <c r="C6238">
        <v>1</v>
      </c>
      <c r="D6238" s="4" t="s">
        <v>391</v>
      </c>
      <c r="E6238" t="s">
        <v>107</v>
      </c>
      <c r="F6238" t="s">
        <v>108</v>
      </c>
    </row>
    <row r="6239" spans="1:6" x14ac:dyDescent="0.25">
      <c r="A6239" t="s">
        <v>2284</v>
      </c>
      <c r="B6239" s="2" t="str">
        <f>HYPERLINK(A6239,"Klik")</f>
        <v>Klik</v>
      </c>
      <c r="C6239">
        <v>1</v>
      </c>
      <c r="D6239" s="4" t="s">
        <v>391</v>
      </c>
      <c r="E6239" t="s">
        <v>62</v>
      </c>
      <c r="F6239" t="s">
        <v>63</v>
      </c>
    </row>
    <row r="6240" spans="1:6" x14ac:dyDescent="0.25">
      <c r="A6240" t="s">
        <v>2336</v>
      </c>
      <c r="B6240" s="2" t="str">
        <f>HYPERLINK(A6240,"Klik")</f>
        <v>Klik</v>
      </c>
      <c r="C6240">
        <v>1</v>
      </c>
      <c r="D6240" s="4" t="s">
        <v>391</v>
      </c>
      <c r="E6240" t="s">
        <v>62</v>
      </c>
      <c r="F6240" t="s">
        <v>63</v>
      </c>
    </row>
    <row r="6241" spans="1:6" x14ac:dyDescent="0.25">
      <c r="A6241" t="s">
        <v>2541</v>
      </c>
      <c r="B6241" s="2" t="str">
        <f>HYPERLINK(A6241,"Klik")</f>
        <v>Klik</v>
      </c>
      <c r="C6241">
        <v>1</v>
      </c>
      <c r="D6241" s="4" t="s">
        <v>391</v>
      </c>
      <c r="E6241" t="s">
        <v>107</v>
      </c>
      <c r="F6241" t="s">
        <v>108</v>
      </c>
    </row>
    <row r="6242" spans="1:6" x14ac:dyDescent="0.25">
      <c r="A6242" t="s">
        <v>4129</v>
      </c>
      <c r="B6242" s="2" t="str">
        <f>HYPERLINK(A6242,"Klik")</f>
        <v>Klik</v>
      </c>
      <c r="C6242">
        <v>1</v>
      </c>
      <c r="D6242" s="4" t="s">
        <v>391</v>
      </c>
      <c r="E6242" t="s">
        <v>62</v>
      </c>
      <c r="F6242" t="s">
        <v>63</v>
      </c>
    </row>
    <row r="6243" spans="1:6" x14ac:dyDescent="0.25">
      <c r="A6243" t="s">
        <v>4324</v>
      </c>
      <c r="B6243" s="2" t="str">
        <f>HYPERLINK(A6243,"Klik")</f>
        <v>Klik</v>
      </c>
      <c r="C6243">
        <v>1</v>
      </c>
      <c r="D6243" s="4" t="s">
        <v>391</v>
      </c>
      <c r="E6243" t="s">
        <v>62</v>
      </c>
      <c r="F6243" t="s">
        <v>63</v>
      </c>
    </row>
    <row r="6244" spans="1:6" x14ac:dyDescent="0.25">
      <c r="A6244" t="s">
        <v>5746</v>
      </c>
      <c r="B6244" s="2" t="str">
        <f>HYPERLINK(A6244,"Klik")</f>
        <v>Klik</v>
      </c>
      <c r="C6244">
        <v>1</v>
      </c>
      <c r="D6244" s="4" t="s">
        <v>391</v>
      </c>
      <c r="E6244" t="s">
        <v>62</v>
      </c>
      <c r="F6244" t="s">
        <v>63</v>
      </c>
    </row>
    <row r="6245" spans="1:6" x14ac:dyDescent="0.25">
      <c r="A6245" t="s">
        <v>75</v>
      </c>
      <c r="B6245" s="2" t="str">
        <f>HYPERLINK(A6245,"Klik")</f>
        <v>Klik</v>
      </c>
      <c r="C6245">
        <v>1</v>
      </c>
      <c r="D6245" s="4" t="s">
        <v>76</v>
      </c>
      <c r="E6245" t="s">
        <v>73</v>
      </c>
      <c r="F6245" t="s">
        <v>74</v>
      </c>
    </row>
    <row r="6246" spans="1:6" x14ac:dyDescent="0.25">
      <c r="A6246" t="s">
        <v>4809</v>
      </c>
      <c r="B6246" s="2" t="str">
        <f>HYPERLINK(A6246,"Klik")</f>
        <v>Klik</v>
      </c>
      <c r="C6246">
        <v>1</v>
      </c>
      <c r="D6246" s="4" t="s">
        <v>76</v>
      </c>
      <c r="E6246" t="s">
        <v>107</v>
      </c>
      <c r="F6246" t="s">
        <v>108</v>
      </c>
    </row>
    <row r="6247" spans="1:6" x14ac:dyDescent="0.25">
      <c r="A6247" t="s">
        <v>276</v>
      </c>
      <c r="B6247" s="2" t="str">
        <f>HYPERLINK(A6247,"Klik")</f>
        <v>Klik</v>
      </c>
      <c r="C6247">
        <v>1</v>
      </c>
      <c r="D6247" s="4" t="s">
        <v>277</v>
      </c>
      <c r="E6247" t="s">
        <v>29</v>
      </c>
      <c r="F6247" t="s">
        <v>30</v>
      </c>
    </row>
    <row r="6248" spans="1:6" x14ac:dyDescent="0.25">
      <c r="A6248" t="s">
        <v>969</v>
      </c>
      <c r="B6248" s="2" t="str">
        <f>HYPERLINK(A6248,"Klik")</f>
        <v>Klik</v>
      </c>
      <c r="C6248">
        <v>1</v>
      </c>
      <c r="D6248" s="4" t="s">
        <v>277</v>
      </c>
      <c r="E6248" t="s">
        <v>62</v>
      </c>
      <c r="F6248" t="s">
        <v>63</v>
      </c>
    </row>
    <row r="6249" spans="1:6" x14ac:dyDescent="0.25">
      <c r="A6249" t="s">
        <v>6316</v>
      </c>
      <c r="B6249" s="2" t="str">
        <f>HYPERLINK(A6249,"Klik")</f>
        <v>Klik</v>
      </c>
      <c r="C6249">
        <v>1</v>
      </c>
      <c r="D6249" s="4" t="s">
        <v>277</v>
      </c>
      <c r="E6249" t="s">
        <v>29</v>
      </c>
      <c r="F6249" t="s">
        <v>30</v>
      </c>
    </row>
    <row r="6250" spans="1:6" x14ac:dyDescent="0.25">
      <c r="A6250" t="s">
        <v>1650</v>
      </c>
      <c r="B6250" s="2" t="str">
        <f>HYPERLINK(A6250,"Klik")</f>
        <v>Klik</v>
      </c>
      <c r="C6250">
        <v>1</v>
      </c>
      <c r="D6250" s="4" t="s">
        <v>1651</v>
      </c>
      <c r="E6250" t="s">
        <v>202</v>
      </c>
      <c r="F6250" t="s">
        <v>203</v>
      </c>
    </row>
    <row r="6251" spans="1:6" x14ac:dyDescent="0.25">
      <c r="A6251" t="s">
        <v>3108</v>
      </c>
      <c r="B6251" s="2" t="str">
        <f>HYPERLINK(A6251,"Klik")</f>
        <v>Klik</v>
      </c>
      <c r="C6251">
        <v>1</v>
      </c>
      <c r="D6251" s="4" t="s">
        <v>3109</v>
      </c>
      <c r="E6251" t="s">
        <v>97</v>
      </c>
      <c r="F6251" t="s">
        <v>98</v>
      </c>
    </row>
    <row r="6252" spans="1:6" x14ac:dyDescent="0.25">
      <c r="A6252" t="s">
        <v>343</v>
      </c>
      <c r="B6252" s="2" t="str">
        <f>HYPERLINK(A6252,"Klik")</f>
        <v>Klik</v>
      </c>
      <c r="C6252">
        <v>1</v>
      </c>
      <c r="D6252" s="4" t="s">
        <v>344</v>
      </c>
      <c r="E6252" t="s">
        <v>62</v>
      </c>
      <c r="F6252" t="s">
        <v>63</v>
      </c>
    </row>
    <row r="6253" spans="1:6" x14ac:dyDescent="0.25">
      <c r="A6253" t="s">
        <v>4754</v>
      </c>
      <c r="B6253" s="2" t="str">
        <f>HYPERLINK(A6253,"Klik")</f>
        <v>Klik</v>
      </c>
      <c r="C6253">
        <v>1</v>
      </c>
      <c r="D6253" s="4" t="s">
        <v>344</v>
      </c>
      <c r="E6253" t="s">
        <v>29</v>
      </c>
      <c r="F6253" t="s">
        <v>30</v>
      </c>
    </row>
    <row r="6254" spans="1:6" x14ac:dyDescent="0.25">
      <c r="A6254" t="s">
        <v>5655</v>
      </c>
      <c r="B6254" s="2" t="str">
        <f>HYPERLINK(A6254,"Klik")</f>
        <v>Klik</v>
      </c>
      <c r="C6254">
        <v>1</v>
      </c>
      <c r="D6254" s="4" t="s">
        <v>5656</v>
      </c>
      <c r="E6254" t="s">
        <v>62</v>
      </c>
      <c r="F6254" t="s">
        <v>63</v>
      </c>
    </row>
    <row r="6255" spans="1:6" x14ac:dyDescent="0.25">
      <c r="A6255" t="s">
        <v>2199</v>
      </c>
      <c r="B6255" s="2" t="str">
        <f>HYPERLINK(A6255,"Klik")</f>
        <v>Klik</v>
      </c>
      <c r="C6255">
        <v>1</v>
      </c>
      <c r="D6255" s="4" t="s">
        <v>2200</v>
      </c>
      <c r="E6255" t="s">
        <v>758</v>
      </c>
      <c r="F6255" t="s">
        <v>759</v>
      </c>
    </row>
    <row r="6256" spans="1:6" x14ac:dyDescent="0.25">
      <c r="A6256" t="s">
        <v>6459</v>
      </c>
      <c r="B6256" s="2" t="str">
        <f>HYPERLINK(A6256,"Klik")</f>
        <v>Klik</v>
      </c>
      <c r="C6256">
        <v>1</v>
      </c>
      <c r="D6256" s="4" t="s">
        <v>2200</v>
      </c>
      <c r="E6256" t="s">
        <v>29</v>
      </c>
      <c r="F6256" t="s">
        <v>30</v>
      </c>
    </row>
    <row r="6257" spans="1:6" x14ac:dyDescent="0.25">
      <c r="A6257" t="s">
        <v>2698</v>
      </c>
      <c r="B6257" s="2" t="str">
        <f>HYPERLINK(A6257,"Klik")</f>
        <v>Klik</v>
      </c>
      <c r="C6257">
        <v>1</v>
      </c>
      <c r="D6257" s="4" t="s">
        <v>2699</v>
      </c>
      <c r="E6257" t="s">
        <v>62</v>
      </c>
      <c r="F6257" t="s">
        <v>63</v>
      </c>
    </row>
    <row r="6258" spans="1:6" x14ac:dyDescent="0.25">
      <c r="A6258" t="s">
        <v>1035</v>
      </c>
      <c r="B6258" s="2" t="str">
        <f>HYPERLINK(A6258,"Klik")</f>
        <v>Klik</v>
      </c>
      <c r="C6258">
        <v>1</v>
      </c>
      <c r="D6258" s="4" t="s">
        <v>1036</v>
      </c>
      <c r="E6258" t="s">
        <v>1037</v>
      </c>
      <c r="F6258" t="s">
        <v>1038</v>
      </c>
    </row>
    <row r="6259" spans="1:6" x14ac:dyDescent="0.25">
      <c r="A6259" t="s">
        <v>1788</v>
      </c>
      <c r="B6259" s="2" t="str">
        <f>HYPERLINK(A6259,"Klik")</f>
        <v>Klik</v>
      </c>
      <c r="C6259">
        <v>1</v>
      </c>
      <c r="D6259" s="4" t="s">
        <v>1036</v>
      </c>
      <c r="E6259" t="s">
        <v>1037</v>
      </c>
      <c r="F6259" t="s">
        <v>1038</v>
      </c>
    </row>
    <row r="6260" spans="1:6" x14ac:dyDescent="0.25">
      <c r="A6260" t="s">
        <v>5375</v>
      </c>
      <c r="B6260" s="2" t="str">
        <f>HYPERLINK(A6260,"Klik")</f>
        <v>Klik</v>
      </c>
      <c r="C6260">
        <v>1</v>
      </c>
      <c r="D6260" s="4" t="s">
        <v>1036</v>
      </c>
      <c r="E6260" t="s">
        <v>1037</v>
      </c>
      <c r="F6260" t="s">
        <v>1038</v>
      </c>
    </row>
    <row r="6261" spans="1:6" x14ac:dyDescent="0.25">
      <c r="A6261" t="s">
        <v>6199</v>
      </c>
      <c r="B6261" s="2" t="str">
        <f>HYPERLINK(A6261,"Klik")</f>
        <v>Klik</v>
      </c>
      <c r="C6261">
        <v>1</v>
      </c>
      <c r="D6261" s="4" t="s">
        <v>1036</v>
      </c>
      <c r="E6261" t="s">
        <v>1037</v>
      </c>
      <c r="F6261" t="s">
        <v>1038</v>
      </c>
    </row>
    <row r="6262" spans="1:6" x14ac:dyDescent="0.25">
      <c r="A6262" t="s">
        <v>6286</v>
      </c>
      <c r="B6262" s="2" t="str">
        <f>HYPERLINK(A6262,"Klik")</f>
        <v>Klik</v>
      </c>
      <c r="C6262">
        <v>1</v>
      </c>
      <c r="D6262" s="4" t="s">
        <v>1036</v>
      </c>
      <c r="E6262" t="s">
        <v>62</v>
      </c>
      <c r="F6262" t="s">
        <v>63</v>
      </c>
    </row>
    <row r="6263" spans="1:6" x14ac:dyDescent="0.25">
      <c r="A6263" t="s">
        <v>2673</v>
      </c>
      <c r="B6263" s="2" t="str">
        <f>HYPERLINK(A6263,"Klik")</f>
        <v>Klik</v>
      </c>
      <c r="C6263">
        <v>1</v>
      </c>
      <c r="D6263" s="4" t="s">
        <v>2674</v>
      </c>
      <c r="E6263" t="s">
        <v>62</v>
      </c>
      <c r="F6263" t="s">
        <v>63</v>
      </c>
    </row>
    <row r="6264" spans="1:6" x14ac:dyDescent="0.25">
      <c r="A6264" t="s">
        <v>2673</v>
      </c>
      <c r="B6264" s="2" t="str">
        <f>HYPERLINK(A6264,"Klik")</f>
        <v>Klik</v>
      </c>
      <c r="C6264">
        <v>1</v>
      </c>
      <c r="D6264" s="4" t="s">
        <v>2674</v>
      </c>
      <c r="E6264" t="s">
        <v>62</v>
      </c>
      <c r="F6264" t="s">
        <v>63</v>
      </c>
    </row>
    <row r="6265" spans="1:6" x14ac:dyDescent="0.25">
      <c r="A6265" t="s">
        <v>4013</v>
      </c>
      <c r="B6265" s="2" t="str">
        <f>HYPERLINK(A6265,"Klik")</f>
        <v>Klik</v>
      </c>
      <c r="C6265">
        <v>1</v>
      </c>
      <c r="D6265" s="4" t="s">
        <v>2674</v>
      </c>
      <c r="E6265" t="s">
        <v>29</v>
      </c>
      <c r="F6265" t="s">
        <v>30</v>
      </c>
    </row>
    <row r="6266" spans="1:6" x14ac:dyDescent="0.25">
      <c r="A6266" t="s">
        <v>6543</v>
      </c>
      <c r="B6266" s="2" t="str">
        <f>HYPERLINK(A6266,"Klik")</f>
        <v>Klik</v>
      </c>
      <c r="C6266">
        <v>1</v>
      </c>
      <c r="D6266" s="4" t="s">
        <v>6544</v>
      </c>
      <c r="E6266" t="s">
        <v>29</v>
      </c>
      <c r="F6266" t="s">
        <v>30</v>
      </c>
    </row>
    <row r="6267" spans="1:6" x14ac:dyDescent="0.25">
      <c r="A6267" t="s">
        <v>1230</v>
      </c>
      <c r="B6267" s="2" t="str">
        <f>HYPERLINK(A6267,"Klik")</f>
        <v>Klik</v>
      </c>
      <c r="C6267">
        <v>1</v>
      </c>
      <c r="D6267" s="4" t="s">
        <v>1231</v>
      </c>
      <c r="E6267" t="s">
        <v>73</v>
      </c>
      <c r="F6267" t="s">
        <v>74</v>
      </c>
    </row>
    <row r="6268" spans="1:6" x14ac:dyDescent="0.25">
      <c r="A6268" t="s">
        <v>1365</v>
      </c>
      <c r="B6268" s="2" t="str">
        <f>HYPERLINK(A6268,"Klik")</f>
        <v>Klik</v>
      </c>
      <c r="C6268">
        <v>1</v>
      </c>
      <c r="D6268" s="4" t="s">
        <v>1366</v>
      </c>
      <c r="E6268" t="s">
        <v>62</v>
      </c>
      <c r="F6268" t="s">
        <v>63</v>
      </c>
    </row>
    <row r="6269" spans="1:6" x14ac:dyDescent="0.25">
      <c r="A6269" t="s">
        <v>2479</v>
      </c>
      <c r="B6269" s="2" t="str">
        <f>HYPERLINK(A6269,"Klik")</f>
        <v>Klik</v>
      </c>
      <c r="C6269">
        <v>1</v>
      </c>
      <c r="D6269" s="4" t="s">
        <v>1366</v>
      </c>
      <c r="E6269" t="s">
        <v>1168</v>
      </c>
      <c r="F6269" t="s">
        <v>1169</v>
      </c>
    </row>
    <row r="6270" spans="1:6" x14ac:dyDescent="0.25">
      <c r="A6270" t="s">
        <v>4599</v>
      </c>
      <c r="B6270" s="2" t="str">
        <f>HYPERLINK(A6270,"Klik")</f>
        <v>Klik</v>
      </c>
      <c r="C6270">
        <v>1</v>
      </c>
      <c r="D6270" s="4" t="s">
        <v>1366</v>
      </c>
      <c r="E6270" t="s">
        <v>62</v>
      </c>
      <c r="F6270" t="s">
        <v>63</v>
      </c>
    </row>
    <row r="6271" spans="1:6" x14ac:dyDescent="0.25">
      <c r="A6271" t="s">
        <v>612</v>
      </c>
      <c r="B6271" s="2" t="str">
        <f>HYPERLINK(A6271,"Klik")</f>
        <v>Klik</v>
      </c>
      <c r="C6271">
        <v>1</v>
      </c>
      <c r="D6271" s="4" t="s">
        <v>613</v>
      </c>
      <c r="E6271" t="s">
        <v>202</v>
      </c>
      <c r="F6271" t="s">
        <v>203</v>
      </c>
    </row>
    <row r="6272" spans="1:6" x14ac:dyDescent="0.25">
      <c r="A6272" t="s">
        <v>1538</v>
      </c>
      <c r="B6272" s="2" t="str">
        <f>HYPERLINK(A6272,"Klik")</f>
        <v>Klik</v>
      </c>
      <c r="C6272">
        <v>1</v>
      </c>
      <c r="D6272" s="4" t="s">
        <v>1539</v>
      </c>
      <c r="E6272" t="s">
        <v>758</v>
      </c>
      <c r="F6272" t="s">
        <v>759</v>
      </c>
    </row>
    <row r="6273" spans="1:6" x14ac:dyDescent="0.25">
      <c r="A6273" t="s">
        <v>5230</v>
      </c>
      <c r="B6273" s="2" t="str">
        <f>HYPERLINK(A6273,"Klik")</f>
        <v>Klik</v>
      </c>
      <c r="C6273">
        <v>1</v>
      </c>
      <c r="D6273" s="4" t="s">
        <v>1539</v>
      </c>
      <c r="E6273" t="s">
        <v>758</v>
      </c>
      <c r="F6273" t="s">
        <v>759</v>
      </c>
    </row>
    <row r="6274" spans="1:6" x14ac:dyDescent="0.25">
      <c r="A6274" t="s">
        <v>5670</v>
      </c>
      <c r="B6274" s="2" t="str">
        <f>HYPERLINK(A6274,"Klik")</f>
        <v>Klik</v>
      </c>
      <c r="C6274">
        <v>1</v>
      </c>
      <c r="D6274" s="4" t="s">
        <v>1539</v>
      </c>
      <c r="E6274" t="s">
        <v>11</v>
      </c>
      <c r="F6274" t="s">
        <v>12</v>
      </c>
    </row>
    <row r="6275" spans="1:6" x14ac:dyDescent="0.25">
      <c r="A6275" t="s">
        <v>6324</v>
      </c>
      <c r="B6275" s="2" t="str">
        <f>HYPERLINK(A6275,"Klik")</f>
        <v>Klik</v>
      </c>
      <c r="C6275">
        <v>1</v>
      </c>
      <c r="D6275" s="4" t="s">
        <v>1539</v>
      </c>
      <c r="E6275" t="s">
        <v>758</v>
      </c>
      <c r="F6275" t="s">
        <v>759</v>
      </c>
    </row>
    <row r="6276" spans="1:6" x14ac:dyDescent="0.25">
      <c r="A6276" t="s">
        <v>6330</v>
      </c>
      <c r="B6276" s="2" t="str">
        <f>HYPERLINK(A6276,"Klik")</f>
        <v>Klik</v>
      </c>
      <c r="C6276">
        <v>1</v>
      </c>
      <c r="D6276" s="4" t="s">
        <v>1539</v>
      </c>
      <c r="E6276" t="s">
        <v>758</v>
      </c>
      <c r="F6276" t="s">
        <v>759</v>
      </c>
    </row>
    <row r="6277" spans="1:6" x14ac:dyDescent="0.25">
      <c r="A6277" t="s">
        <v>2004</v>
      </c>
      <c r="B6277" s="2" t="str">
        <f>HYPERLINK(A6277,"Klik")</f>
        <v>Klik</v>
      </c>
      <c r="C6277">
        <v>1</v>
      </c>
      <c r="D6277" s="4" t="s">
        <v>2005</v>
      </c>
      <c r="E6277" t="s">
        <v>1220</v>
      </c>
      <c r="F6277" t="s">
        <v>1221</v>
      </c>
    </row>
    <row r="6278" spans="1:6" x14ac:dyDescent="0.25">
      <c r="A6278" t="s">
        <v>4242</v>
      </c>
      <c r="B6278" s="2" t="str">
        <f>HYPERLINK(A6278,"Klik")</f>
        <v>Klik</v>
      </c>
      <c r="C6278">
        <v>1</v>
      </c>
      <c r="D6278" s="4" t="s">
        <v>2005</v>
      </c>
      <c r="E6278" t="s">
        <v>107</v>
      </c>
      <c r="F6278" t="s">
        <v>108</v>
      </c>
    </row>
    <row r="6279" spans="1:6" x14ac:dyDescent="0.25">
      <c r="A6279" t="s">
        <v>5459</v>
      </c>
      <c r="B6279" s="2" t="str">
        <f>HYPERLINK(A6279,"Klik")</f>
        <v>Klik</v>
      </c>
      <c r="C6279">
        <v>1</v>
      </c>
      <c r="D6279" s="4" t="s">
        <v>2005</v>
      </c>
      <c r="E6279" t="s">
        <v>5460</v>
      </c>
      <c r="F6279" t="s">
        <v>5461</v>
      </c>
    </row>
    <row r="6280" spans="1:6" x14ac:dyDescent="0.25">
      <c r="A6280" t="s">
        <v>1798</v>
      </c>
      <c r="B6280" s="2" t="str">
        <f>HYPERLINK(A6280,"Klik")</f>
        <v>Klik</v>
      </c>
      <c r="C6280">
        <v>1</v>
      </c>
      <c r="D6280" s="4" t="s">
        <v>1799</v>
      </c>
      <c r="E6280" t="s">
        <v>339</v>
      </c>
      <c r="F6280" t="s">
        <v>340</v>
      </c>
    </row>
    <row r="6281" spans="1:6" x14ac:dyDescent="0.25">
      <c r="A6281" t="s">
        <v>2323</v>
      </c>
      <c r="B6281" s="2" t="str">
        <f>HYPERLINK(A6281,"Klik")</f>
        <v>Klik</v>
      </c>
      <c r="C6281">
        <v>1</v>
      </c>
      <c r="D6281" s="4" t="s">
        <v>2324</v>
      </c>
      <c r="E6281" t="s">
        <v>202</v>
      </c>
      <c r="F6281" t="s">
        <v>203</v>
      </c>
    </row>
    <row r="6282" spans="1:6" x14ac:dyDescent="0.25">
      <c r="A6282" t="s">
        <v>3795</v>
      </c>
      <c r="B6282" s="2" t="str">
        <f>HYPERLINK(A6282,"Klik")</f>
        <v>Klik</v>
      </c>
      <c r="C6282">
        <v>1</v>
      </c>
      <c r="D6282" s="4" t="s">
        <v>2324</v>
      </c>
      <c r="E6282" t="s">
        <v>85</v>
      </c>
      <c r="F6282" t="s">
        <v>86</v>
      </c>
    </row>
    <row r="6283" spans="1:6" x14ac:dyDescent="0.25">
      <c r="A6283" t="s">
        <v>5311</v>
      </c>
      <c r="B6283" s="2" t="str">
        <f>HYPERLINK(A6283,"Klik")</f>
        <v>Klik</v>
      </c>
      <c r="C6283">
        <v>1</v>
      </c>
      <c r="D6283" s="4" t="s">
        <v>2324</v>
      </c>
      <c r="E6283" t="s">
        <v>202</v>
      </c>
      <c r="F6283" t="s">
        <v>203</v>
      </c>
    </row>
    <row r="6284" spans="1:6" x14ac:dyDescent="0.25">
      <c r="A6284" t="s">
        <v>1218</v>
      </c>
      <c r="B6284" s="2" t="str">
        <f>HYPERLINK(A6284,"Klik")</f>
        <v>Klik</v>
      </c>
      <c r="C6284">
        <v>1</v>
      </c>
      <c r="D6284" s="4" t="s">
        <v>1219</v>
      </c>
      <c r="E6284" t="s">
        <v>1220</v>
      </c>
      <c r="F6284" t="s">
        <v>1221</v>
      </c>
    </row>
    <row r="6285" spans="1:6" x14ac:dyDescent="0.25">
      <c r="A6285" t="s">
        <v>4043</v>
      </c>
      <c r="B6285" s="2" t="str">
        <f>HYPERLINK(A6285,"Klik")</f>
        <v>Klik</v>
      </c>
      <c r="C6285">
        <v>1</v>
      </c>
      <c r="D6285" s="4" t="s">
        <v>1219</v>
      </c>
      <c r="E6285" t="s">
        <v>107</v>
      </c>
      <c r="F6285" t="s">
        <v>108</v>
      </c>
    </row>
    <row r="6286" spans="1:6" x14ac:dyDescent="0.25">
      <c r="A6286" t="s">
        <v>6282</v>
      </c>
      <c r="B6286" s="2" t="str">
        <f>HYPERLINK(A6286,"Klik")</f>
        <v>Klik</v>
      </c>
      <c r="C6286">
        <v>1</v>
      </c>
      <c r="D6286" s="4" t="s">
        <v>1219</v>
      </c>
      <c r="E6286" t="s">
        <v>107</v>
      </c>
      <c r="F6286" t="s">
        <v>108</v>
      </c>
    </row>
    <row r="6287" spans="1:6" x14ac:dyDescent="0.25">
      <c r="A6287" t="s">
        <v>5570</v>
      </c>
      <c r="B6287" s="2" t="str">
        <f>HYPERLINK(A6287,"Klik")</f>
        <v>Klik</v>
      </c>
      <c r="C6287">
        <v>1</v>
      </c>
      <c r="D6287" s="4" t="s">
        <v>5571</v>
      </c>
      <c r="E6287" t="s">
        <v>5460</v>
      </c>
      <c r="F6287" t="s">
        <v>5461</v>
      </c>
    </row>
    <row r="6288" spans="1:6" x14ac:dyDescent="0.25">
      <c r="A6288" t="s">
        <v>4536</v>
      </c>
      <c r="B6288" s="2" t="str">
        <f>HYPERLINK(A6288,"Klik")</f>
        <v>Klik</v>
      </c>
      <c r="C6288">
        <v>1</v>
      </c>
      <c r="D6288" s="4" t="s">
        <v>4537</v>
      </c>
      <c r="E6288" t="s">
        <v>107</v>
      </c>
      <c r="F6288" t="s">
        <v>108</v>
      </c>
    </row>
    <row r="6289" spans="1:6" x14ac:dyDescent="0.25">
      <c r="A6289" t="s">
        <v>6381</v>
      </c>
      <c r="B6289" s="2" t="str">
        <f>HYPERLINK(A6289,"Klik")</f>
        <v>Klik</v>
      </c>
      <c r="C6289">
        <v>1</v>
      </c>
      <c r="D6289" s="4" t="s">
        <v>4537</v>
      </c>
      <c r="E6289" t="s">
        <v>758</v>
      </c>
      <c r="F6289" t="s">
        <v>759</v>
      </c>
    </row>
    <row r="6290" spans="1:6" x14ac:dyDescent="0.25">
      <c r="A6290" t="s">
        <v>1967</v>
      </c>
      <c r="B6290" s="2" t="str">
        <f>HYPERLINK(A6290,"Klik")</f>
        <v>Klik</v>
      </c>
      <c r="C6290">
        <v>1</v>
      </c>
      <c r="D6290" s="4" t="s">
        <v>1968</v>
      </c>
      <c r="E6290" t="s">
        <v>107</v>
      </c>
      <c r="F6290" t="s">
        <v>108</v>
      </c>
    </row>
    <row r="6291" spans="1:6" x14ac:dyDescent="0.25">
      <c r="A6291" t="s">
        <v>4139</v>
      </c>
      <c r="B6291" s="2" t="str">
        <f>HYPERLINK(A6291,"Klik")</f>
        <v>Klik</v>
      </c>
      <c r="C6291">
        <v>1</v>
      </c>
      <c r="D6291" s="4" t="s">
        <v>1968</v>
      </c>
      <c r="E6291" t="s">
        <v>107</v>
      </c>
      <c r="F6291" t="s">
        <v>108</v>
      </c>
    </row>
    <row r="6292" spans="1:6" x14ac:dyDescent="0.25">
      <c r="A6292" t="s">
        <v>1142</v>
      </c>
      <c r="B6292" s="2" t="str">
        <f>HYPERLINK(A6292,"Klik")</f>
        <v>Klik</v>
      </c>
      <c r="C6292">
        <v>1</v>
      </c>
      <c r="D6292" s="4" t="s">
        <v>1143</v>
      </c>
      <c r="E6292" t="s">
        <v>107</v>
      </c>
      <c r="F6292" t="s">
        <v>108</v>
      </c>
    </row>
    <row r="6293" spans="1:6" x14ac:dyDescent="0.25">
      <c r="A6293" t="s">
        <v>1439</v>
      </c>
      <c r="B6293" s="2" t="str">
        <f>HYPERLINK(A6293,"Klik")</f>
        <v>Klik</v>
      </c>
      <c r="C6293">
        <v>1</v>
      </c>
      <c r="D6293" s="4" t="s">
        <v>1143</v>
      </c>
      <c r="E6293" t="s">
        <v>107</v>
      </c>
      <c r="F6293" t="s">
        <v>108</v>
      </c>
    </row>
    <row r="6294" spans="1:6" x14ac:dyDescent="0.25">
      <c r="A6294" t="s">
        <v>5585</v>
      </c>
      <c r="B6294" s="2" t="str">
        <f>HYPERLINK(A6294,"Klik")</f>
        <v>Klik</v>
      </c>
      <c r="C6294">
        <v>1</v>
      </c>
      <c r="D6294" s="4" t="s">
        <v>1143</v>
      </c>
      <c r="E6294" t="s">
        <v>29</v>
      </c>
      <c r="F6294" t="s">
        <v>30</v>
      </c>
    </row>
    <row r="6295" spans="1:6" x14ac:dyDescent="0.25">
      <c r="A6295" t="s">
        <v>760</v>
      </c>
      <c r="B6295" s="2" t="str">
        <f>HYPERLINK(A6295,"Klik")</f>
        <v>Klik</v>
      </c>
      <c r="C6295">
        <v>1</v>
      </c>
      <c r="D6295" s="4" t="s">
        <v>761</v>
      </c>
      <c r="E6295" t="s">
        <v>107</v>
      </c>
      <c r="F6295" t="s">
        <v>108</v>
      </c>
    </row>
    <row r="6296" spans="1:6" x14ac:dyDescent="0.25">
      <c r="A6296" t="s">
        <v>1945</v>
      </c>
      <c r="B6296" s="2" t="str">
        <f>HYPERLINK(A6296,"Klik")</f>
        <v>Klik</v>
      </c>
      <c r="C6296">
        <v>1</v>
      </c>
      <c r="D6296" s="4" t="s">
        <v>761</v>
      </c>
      <c r="E6296" t="s">
        <v>107</v>
      </c>
      <c r="F6296" t="s">
        <v>108</v>
      </c>
    </row>
    <row r="6297" spans="1:6" x14ac:dyDescent="0.25">
      <c r="A6297" t="s">
        <v>1972</v>
      </c>
      <c r="B6297" s="2" t="str">
        <f>HYPERLINK(A6297,"Klik")</f>
        <v>Klik</v>
      </c>
      <c r="C6297">
        <v>1</v>
      </c>
      <c r="D6297" s="4" t="s">
        <v>761</v>
      </c>
      <c r="E6297" t="s">
        <v>107</v>
      </c>
      <c r="F6297" t="s">
        <v>108</v>
      </c>
    </row>
    <row r="6298" spans="1:6" x14ac:dyDescent="0.25">
      <c r="A6298" t="s">
        <v>4827</v>
      </c>
      <c r="B6298" s="2" t="str">
        <f>HYPERLINK(A6298,"Klik")</f>
        <v>Klik</v>
      </c>
      <c r="C6298">
        <v>1</v>
      </c>
      <c r="D6298" s="4" t="s">
        <v>761</v>
      </c>
      <c r="E6298" t="s">
        <v>107</v>
      </c>
      <c r="F6298" t="s">
        <v>108</v>
      </c>
    </row>
    <row r="6299" spans="1:6" x14ac:dyDescent="0.25">
      <c r="A6299" t="s">
        <v>5269</v>
      </c>
      <c r="B6299" s="2" t="str">
        <f>HYPERLINK(A6299,"Klik")</f>
        <v>Klik</v>
      </c>
      <c r="C6299">
        <v>1</v>
      </c>
      <c r="D6299" s="4" t="s">
        <v>761</v>
      </c>
      <c r="E6299" t="s">
        <v>107</v>
      </c>
      <c r="F6299" t="s">
        <v>108</v>
      </c>
    </row>
    <row r="6300" spans="1:6" x14ac:dyDescent="0.25">
      <c r="A6300" t="s">
        <v>623</v>
      </c>
      <c r="B6300" s="2" t="str">
        <f>HYPERLINK(A6300,"Klik")</f>
        <v>Klik</v>
      </c>
      <c r="C6300">
        <v>1</v>
      </c>
      <c r="D6300" s="4" t="s">
        <v>624</v>
      </c>
      <c r="E6300" t="s">
        <v>107</v>
      </c>
      <c r="F6300" t="s">
        <v>108</v>
      </c>
    </row>
    <row r="6301" spans="1:6" x14ac:dyDescent="0.25">
      <c r="A6301" t="s">
        <v>6153</v>
      </c>
      <c r="B6301" s="2" t="str">
        <f>HYPERLINK(A6301,"Klik")</f>
        <v>Klik</v>
      </c>
      <c r="C6301">
        <v>1</v>
      </c>
      <c r="D6301" s="4" t="s">
        <v>624</v>
      </c>
      <c r="E6301" t="s">
        <v>107</v>
      </c>
      <c r="F6301" t="s">
        <v>108</v>
      </c>
    </row>
    <row r="6302" spans="1:6" x14ac:dyDescent="0.25">
      <c r="A6302" t="s">
        <v>4232</v>
      </c>
      <c r="B6302" s="2" t="str">
        <f>HYPERLINK(A6302,"Klik")</f>
        <v>Klik</v>
      </c>
      <c r="C6302">
        <v>1</v>
      </c>
      <c r="D6302" s="4" t="s">
        <v>4233</v>
      </c>
      <c r="E6302" t="s">
        <v>58</v>
      </c>
      <c r="F6302" t="s">
        <v>59</v>
      </c>
    </row>
    <row r="6303" spans="1:6" x14ac:dyDescent="0.25">
      <c r="A6303" t="s">
        <v>5727</v>
      </c>
      <c r="B6303" s="2" t="str">
        <f>HYPERLINK(A6303,"Klik")</f>
        <v>Klik</v>
      </c>
      <c r="C6303">
        <v>1</v>
      </c>
      <c r="D6303" s="4" t="s">
        <v>4233</v>
      </c>
      <c r="E6303" t="s">
        <v>107</v>
      </c>
      <c r="F6303" t="s">
        <v>108</v>
      </c>
    </row>
    <row r="6304" spans="1:6" x14ac:dyDescent="0.25">
      <c r="A6304" t="s">
        <v>5868</v>
      </c>
      <c r="B6304" s="2" t="str">
        <f>HYPERLINK(A6304,"Klik")</f>
        <v>Klik</v>
      </c>
      <c r="C6304">
        <v>1</v>
      </c>
      <c r="D6304" s="4" t="s">
        <v>4233</v>
      </c>
      <c r="E6304" t="s">
        <v>107</v>
      </c>
      <c r="F6304" t="s">
        <v>108</v>
      </c>
    </row>
    <row r="6305" spans="1:6" x14ac:dyDescent="0.25">
      <c r="A6305" t="s">
        <v>4150</v>
      </c>
      <c r="B6305" s="2" t="str">
        <f>HYPERLINK(A6305,"Klik")</f>
        <v>Klik</v>
      </c>
      <c r="C6305">
        <v>1</v>
      </c>
      <c r="D6305" s="4" t="s">
        <v>4151</v>
      </c>
      <c r="E6305" t="s">
        <v>107</v>
      </c>
      <c r="F6305" t="s">
        <v>108</v>
      </c>
    </row>
    <row r="6306" spans="1:6" x14ac:dyDescent="0.25">
      <c r="A6306" t="s">
        <v>111</v>
      </c>
      <c r="B6306" s="2" t="str">
        <f>HYPERLINK(A6306,"Klik")</f>
        <v>Klik</v>
      </c>
      <c r="C6306">
        <v>1</v>
      </c>
      <c r="D6306" s="4" t="s">
        <v>112</v>
      </c>
      <c r="E6306" t="s">
        <v>107</v>
      </c>
      <c r="F6306" t="s">
        <v>108</v>
      </c>
    </row>
    <row r="6307" spans="1:6" x14ac:dyDescent="0.25">
      <c r="A6307" t="s">
        <v>614</v>
      </c>
      <c r="B6307" s="2" t="str">
        <f>HYPERLINK(A6307,"Klik")</f>
        <v>Klik</v>
      </c>
      <c r="C6307">
        <v>1</v>
      </c>
      <c r="D6307" s="4" t="s">
        <v>112</v>
      </c>
      <c r="E6307" t="s">
        <v>107</v>
      </c>
      <c r="F6307" t="s">
        <v>108</v>
      </c>
    </row>
    <row r="6308" spans="1:6" x14ac:dyDescent="0.25">
      <c r="A6308" t="s">
        <v>736</v>
      </c>
      <c r="B6308" s="2" t="str">
        <f>HYPERLINK(A6308,"Klik")</f>
        <v>Klik</v>
      </c>
      <c r="C6308">
        <v>1</v>
      </c>
      <c r="D6308" s="4" t="s">
        <v>112</v>
      </c>
      <c r="E6308" t="s">
        <v>107</v>
      </c>
      <c r="F6308" t="s">
        <v>108</v>
      </c>
    </row>
    <row r="6309" spans="1:6" x14ac:dyDescent="0.25">
      <c r="A6309" t="s">
        <v>4404</v>
      </c>
      <c r="B6309" s="2" t="str">
        <f>HYPERLINK(A6309,"Klik")</f>
        <v>Klik</v>
      </c>
      <c r="C6309">
        <v>1</v>
      </c>
      <c r="D6309" s="4" t="s">
        <v>112</v>
      </c>
      <c r="E6309" t="s">
        <v>62</v>
      </c>
      <c r="F6309" t="s">
        <v>63</v>
      </c>
    </row>
    <row r="6310" spans="1:6" x14ac:dyDescent="0.25">
      <c r="A6310" t="s">
        <v>953</v>
      </c>
      <c r="B6310" s="2" t="str">
        <f>HYPERLINK(A6310,"Klik")</f>
        <v>Klik</v>
      </c>
      <c r="C6310">
        <v>1</v>
      </c>
      <c r="D6310" s="4" t="s">
        <v>954</v>
      </c>
      <c r="E6310" t="s">
        <v>107</v>
      </c>
      <c r="F6310" t="s">
        <v>108</v>
      </c>
    </row>
    <row r="6311" spans="1:6" x14ac:dyDescent="0.25">
      <c r="A6311" t="s">
        <v>3792</v>
      </c>
      <c r="B6311" s="2" t="str">
        <f>HYPERLINK(A6311,"Klik")</f>
        <v>Klik</v>
      </c>
      <c r="C6311">
        <v>1</v>
      </c>
      <c r="D6311" s="4" t="s">
        <v>954</v>
      </c>
      <c r="E6311" t="s">
        <v>107</v>
      </c>
      <c r="F6311" t="s">
        <v>108</v>
      </c>
    </row>
    <row r="6312" spans="1:6" x14ac:dyDescent="0.25">
      <c r="A6312" t="s">
        <v>4598</v>
      </c>
      <c r="B6312" s="2" t="str">
        <f>HYPERLINK(A6312,"Klik")</f>
        <v>Klik</v>
      </c>
      <c r="C6312">
        <v>1</v>
      </c>
      <c r="D6312" s="4" t="s">
        <v>954</v>
      </c>
      <c r="E6312" t="s">
        <v>29</v>
      </c>
      <c r="F6312" t="s">
        <v>30</v>
      </c>
    </row>
    <row r="6313" spans="1:6" x14ac:dyDescent="0.25">
      <c r="A6313" t="s">
        <v>5138</v>
      </c>
      <c r="B6313" s="2" t="str">
        <f>HYPERLINK(A6313,"Klik")</f>
        <v>Klik</v>
      </c>
      <c r="C6313">
        <v>1</v>
      </c>
      <c r="D6313" s="4" t="s">
        <v>954</v>
      </c>
      <c r="E6313" t="s">
        <v>107</v>
      </c>
      <c r="F6313" t="s">
        <v>108</v>
      </c>
    </row>
    <row r="6314" spans="1:6" x14ac:dyDescent="0.25">
      <c r="A6314" t="s">
        <v>5138</v>
      </c>
      <c r="B6314" s="2" t="str">
        <f>HYPERLINK(A6314,"Klik")</f>
        <v>Klik</v>
      </c>
      <c r="C6314">
        <v>1</v>
      </c>
      <c r="D6314" s="4" t="s">
        <v>954</v>
      </c>
      <c r="E6314" t="s">
        <v>107</v>
      </c>
      <c r="F6314" t="s">
        <v>108</v>
      </c>
    </row>
    <row r="6315" spans="1:6" x14ac:dyDescent="0.25">
      <c r="A6315" t="s">
        <v>5740</v>
      </c>
      <c r="B6315" s="2" t="str">
        <f>HYPERLINK(A6315,"Klik")</f>
        <v>Klik</v>
      </c>
      <c r="C6315">
        <v>1</v>
      </c>
      <c r="D6315" s="4" t="s">
        <v>954</v>
      </c>
      <c r="E6315" t="s">
        <v>107</v>
      </c>
      <c r="F6315" t="s">
        <v>108</v>
      </c>
    </row>
    <row r="6316" spans="1:6" x14ac:dyDescent="0.25">
      <c r="A6316" t="s">
        <v>6511</v>
      </c>
      <c r="B6316" s="2" t="str">
        <f>HYPERLINK(A6316,"Klik")</f>
        <v>Klik</v>
      </c>
      <c r="C6316">
        <v>1</v>
      </c>
      <c r="D6316" s="4" t="s">
        <v>954</v>
      </c>
      <c r="E6316" t="s">
        <v>29</v>
      </c>
      <c r="F6316" t="s">
        <v>30</v>
      </c>
    </row>
    <row r="6317" spans="1:6" x14ac:dyDescent="0.25">
      <c r="A6317" t="s">
        <v>4772</v>
      </c>
      <c r="B6317" s="2" t="str">
        <f>HYPERLINK(A6317,"Klik")</f>
        <v>Klik</v>
      </c>
      <c r="C6317">
        <v>1</v>
      </c>
      <c r="D6317" s="4" t="s">
        <v>4773</v>
      </c>
      <c r="E6317" t="s">
        <v>107</v>
      </c>
      <c r="F6317" t="s">
        <v>108</v>
      </c>
    </row>
    <row r="6318" spans="1:6" x14ac:dyDescent="0.25">
      <c r="A6318" t="s">
        <v>4774</v>
      </c>
      <c r="B6318" s="2" t="str">
        <f>HYPERLINK(A6318,"Klik")</f>
        <v>Klik</v>
      </c>
      <c r="C6318">
        <v>1</v>
      </c>
      <c r="D6318" s="4" t="s">
        <v>4773</v>
      </c>
      <c r="E6318" t="s">
        <v>107</v>
      </c>
      <c r="F6318" t="s">
        <v>108</v>
      </c>
    </row>
    <row r="6319" spans="1:6" x14ac:dyDescent="0.25">
      <c r="A6319" t="s">
        <v>1172</v>
      </c>
      <c r="B6319" s="2" t="str">
        <f>HYPERLINK(A6319,"Klik")</f>
        <v>Klik</v>
      </c>
      <c r="C6319">
        <v>1</v>
      </c>
      <c r="D6319" s="4" t="s">
        <v>1173</v>
      </c>
      <c r="E6319" t="s">
        <v>29</v>
      </c>
      <c r="F6319" t="s">
        <v>30</v>
      </c>
    </row>
    <row r="6320" spans="1:6" x14ac:dyDescent="0.25">
      <c r="A6320" t="s">
        <v>2882</v>
      </c>
      <c r="B6320" s="2" t="str">
        <f>HYPERLINK(A6320,"Klik")</f>
        <v>Klik</v>
      </c>
      <c r="C6320">
        <v>1</v>
      </c>
      <c r="D6320" s="4" t="s">
        <v>1173</v>
      </c>
      <c r="E6320" t="s">
        <v>659</v>
      </c>
      <c r="F6320" t="s">
        <v>660</v>
      </c>
    </row>
    <row r="6321" spans="1:6" x14ac:dyDescent="0.25">
      <c r="A6321" t="s">
        <v>1549</v>
      </c>
      <c r="B6321" s="2" t="str">
        <f>HYPERLINK(A6321,"Klik")</f>
        <v>Klik</v>
      </c>
      <c r="C6321">
        <v>1</v>
      </c>
      <c r="D6321" s="4" t="s">
        <v>1550</v>
      </c>
      <c r="E6321" t="s">
        <v>62</v>
      </c>
      <c r="F6321" t="s">
        <v>63</v>
      </c>
    </row>
    <row r="6322" spans="1:6" x14ac:dyDescent="0.25">
      <c r="A6322" t="s">
        <v>4133</v>
      </c>
      <c r="B6322" s="2" t="str">
        <f>HYPERLINK(A6322,"Klik")</f>
        <v>Klik</v>
      </c>
      <c r="C6322">
        <v>1</v>
      </c>
      <c r="D6322" s="4" t="s">
        <v>1550</v>
      </c>
      <c r="E6322" t="s">
        <v>62</v>
      </c>
      <c r="F6322" t="s">
        <v>63</v>
      </c>
    </row>
    <row r="6323" spans="1:6" x14ac:dyDescent="0.25">
      <c r="A6323" t="s">
        <v>479</v>
      </c>
      <c r="B6323" s="2" t="str">
        <f>HYPERLINK(A6323,"Klik")</f>
        <v>Klik</v>
      </c>
      <c r="C6323">
        <v>1</v>
      </c>
      <c r="D6323" s="4" t="s">
        <v>480</v>
      </c>
      <c r="E6323" t="s">
        <v>58</v>
      </c>
      <c r="F6323" t="s">
        <v>59</v>
      </c>
    </row>
    <row r="6324" spans="1:6" x14ac:dyDescent="0.25">
      <c r="A6324" t="s">
        <v>3927</v>
      </c>
      <c r="B6324" s="2" t="str">
        <f>HYPERLINK(A6324,"Klik")</f>
        <v>Klik</v>
      </c>
      <c r="C6324">
        <v>1</v>
      </c>
      <c r="D6324" s="4" t="s">
        <v>480</v>
      </c>
      <c r="E6324" t="s">
        <v>58</v>
      </c>
      <c r="F6324" t="s">
        <v>59</v>
      </c>
    </row>
    <row r="6325" spans="1:6" x14ac:dyDescent="0.25">
      <c r="A6325" t="s">
        <v>2693</v>
      </c>
      <c r="B6325" s="2" t="str">
        <f>HYPERLINK(A6325,"Klik")</f>
        <v>Klik</v>
      </c>
      <c r="C6325">
        <v>1</v>
      </c>
      <c r="D6325" s="4" t="s">
        <v>2694</v>
      </c>
      <c r="E6325" t="s">
        <v>107</v>
      </c>
      <c r="F6325" t="s">
        <v>108</v>
      </c>
    </row>
    <row r="6326" spans="1:6" x14ac:dyDescent="0.25">
      <c r="A6326" t="s">
        <v>2693</v>
      </c>
      <c r="B6326" s="2" t="str">
        <f>HYPERLINK(A6326,"Klik")</f>
        <v>Klik</v>
      </c>
      <c r="C6326">
        <v>1</v>
      </c>
      <c r="D6326" s="4" t="s">
        <v>2694</v>
      </c>
      <c r="E6326" t="s">
        <v>107</v>
      </c>
      <c r="F6326" t="s">
        <v>108</v>
      </c>
    </row>
    <row r="6327" spans="1:6" x14ac:dyDescent="0.25">
      <c r="A6327" t="s">
        <v>3370</v>
      </c>
      <c r="B6327" s="2" t="str">
        <f>HYPERLINK(A6327,"Klik")</f>
        <v>Klik</v>
      </c>
      <c r="C6327">
        <v>1</v>
      </c>
      <c r="D6327" s="4" t="s">
        <v>2694</v>
      </c>
      <c r="E6327" t="s">
        <v>107</v>
      </c>
      <c r="F6327" t="s">
        <v>108</v>
      </c>
    </row>
    <row r="6328" spans="1:6" x14ac:dyDescent="0.25">
      <c r="A6328" t="s">
        <v>3394</v>
      </c>
      <c r="B6328" s="2" t="str">
        <f>HYPERLINK(A6328,"Klik")</f>
        <v>Klik</v>
      </c>
      <c r="C6328">
        <v>1</v>
      </c>
      <c r="D6328" s="4" t="s">
        <v>2694</v>
      </c>
      <c r="E6328" t="s">
        <v>107</v>
      </c>
      <c r="F6328" t="s">
        <v>108</v>
      </c>
    </row>
    <row r="6329" spans="1:6" x14ac:dyDescent="0.25">
      <c r="A6329" t="s">
        <v>3576</v>
      </c>
      <c r="B6329" s="2" t="str">
        <f>HYPERLINK(A6329,"Klik")</f>
        <v>Klik</v>
      </c>
      <c r="C6329">
        <v>1</v>
      </c>
      <c r="D6329" s="4" t="s">
        <v>3577</v>
      </c>
      <c r="E6329" t="s">
        <v>107</v>
      </c>
      <c r="F6329" t="s">
        <v>108</v>
      </c>
    </row>
    <row r="6330" spans="1:6" x14ac:dyDescent="0.25">
      <c r="A6330" t="s">
        <v>3901</v>
      </c>
      <c r="B6330" s="2" t="str">
        <f>HYPERLINK(A6330,"Klik")</f>
        <v>Klik</v>
      </c>
      <c r="C6330">
        <v>1</v>
      </c>
      <c r="D6330" s="4" t="s">
        <v>3577</v>
      </c>
      <c r="E6330" t="s">
        <v>107</v>
      </c>
      <c r="F6330" t="s">
        <v>108</v>
      </c>
    </row>
    <row r="6331" spans="1:6" x14ac:dyDescent="0.25">
      <c r="A6331" t="s">
        <v>4939</v>
      </c>
      <c r="B6331" s="2" t="str">
        <f>HYPERLINK(A6331,"Klik")</f>
        <v>Klik</v>
      </c>
      <c r="C6331">
        <v>1</v>
      </c>
      <c r="D6331" s="4" t="s">
        <v>3577</v>
      </c>
      <c r="E6331" t="s">
        <v>107</v>
      </c>
      <c r="F6331" t="s">
        <v>108</v>
      </c>
    </row>
    <row r="6332" spans="1:6" x14ac:dyDescent="0.25">
      <c r="A6332" t="s">
        <v>4961</v>
      </c>
      <c r="B6332" s="2" t="str">
        <f>HYPERLINK(A6332,"Klik")</f>
        <v>Klik</v>
      </c>
      <c r="C6332">
        <v>1</v>
      </c>
      <c r="D6332" s="4" t="s">
        <v>3577</v>
      </c>
      <c r="E6332" t="s">
        <v>107</v>
      </c>
      <c r="F6332" t="s">
        <v>108</v>
      </c>
    </row>
    <row r="6333" spans="1:6" x14ac:dyDescent="0.25">
      <c r="A6333" t="s">
        <v>5431</v>
      </c>
      <c r="B6333" s="2" t="str">
        <f>HYPERLINK(A6333,"Klik")</f>
        <v>Klik</v>
      </c>
      <c r="C6333">
        <v>1</v>
      </c>
      <c r="D6333" s="4" t="s">
        <v>3577</v>
      </c>
      <c r="E6333" t="s">
        <v>107</v>
      </c>
      <c r="F6333" t="s">
        <v>108</v>
      </c>
    </row>
    <row r="6334" spans="1:6" x14ac:dyDescent="0.25">
      <c r="A6334" t="s">
        <v>1017</v>
      </c>
      <c r="B6334" s="2" t="str">
        <f>HYPERLINK(A6334,"Klik")</f>
        <v>Klik</v>
      </c>
      <c r="C6334">
        <v>1</v>
      </c>
      <c r="D6334" s="4" t="s">
        <v>1018</v>
      </c>
      <c r="E6334" t="s">
        <v>107</v>
      </c>
      <c r="F6334" t="s">
        <v>108</v>
      </c>
    </row>
    <row r="6335" spans="1:6" x14ac:dyDescent="0.25">
      <c r="A6335" t="s">
        <v>5477</v>
      </c>
      <c r="B6335" s="2" t="str">
        <f>HYPERLINK(A6335,"Klik")</f>
        <v>Klik</v>
      </c>
      <c r="C6335">
        <v>1</v>
      </c>
      <c r="D6335" s="4" t="s">
        <v>1018</v>
      </c>
      <c r="E6335" t="s">
        <v>107</v>
      </c>
      <c r="F6335" t="s">
        <v>108</v>
      </c>
    </row>
    <row r="6336" spans="1:6" x14ac:dyDescent="0.25">
      <c r="A6336" t="s">
        <v>105</v>
      </c>
      <c r="B6336" s="2" t="str">
        <f>HYPERLINK(A6336,"Klik")</f>
        <v>Klik</v>
      </c>
      <c r="C6336">
        <v>1</v>
      </c>
      <c r="D6336" s="4" t="s">
        <v>106</v>
      </c>
      <c r="E6336" t="s">
        <v>107</v>
      </c>
      <c r="F6336" t="s">
        <v>108</v>
      </c>
    </row>
    <row r="6337" spans="1:6" x14ac:dyDescent="0.25">
      <c r="A6337" t="s">
        <v>1373</v>
      </c>
      <c r="B6337" s="2" t="str">
        <f>HYPERLINK(A6337,"Klik")</f>
        <v>Klik</v>
      </c>
      <c r="C6337">
        <v>1</v>
      </c>
      <c r="D6337" s="4" t="s">
        <v>106</v>
      </c>
      <c r="E6337" t="s">
        <v>107</v>
      </c>
      <c r="F6337" t="s">
        <v>108</v>
      </c>
    </row>
    <row r="6338" spans="1:6" x14ac:dyDescent="0.25">
      <c r="A6338" t="s">
        <v>2251</v>
      </c>
      <c r="B6338" s="2" t="str">
        <f>HYPERLINK(A6338,"Klik")</f>
        <v>Klik</v>
      </c>
      <c r="C6338">
        <v>1</v>
      </c>
      <c r="D6338" s="4" t="s">
        <v>106</v>
      </c>
      <c r="E6338" t="s">
        <v>107</v>
      </c>
      <c r="F6338" t="s">
        <v>108</v>
      </c>
    </row>
    <row r="6339" spans="1:6" x14ac:dyDescent="0.25">
      <c r="A6339" t="s">
        <v>2251</v>
      </c>
      <c r="B6339" s="2" t="str">
        <f>HYPERLINK(A6339,"Klik")</f>
        <v>Klik</v>
      </c>
      <c r="C6339">
        <v>1</v>
      </c>
      <c r="D6339" s="4" t="s">
        <v>106</v>
      </c>
      <c r="E6339" t="s">
        <v>107</v>
      </c>
      <c r="F6339" t="s">
        <v>108</v>
      </c>
    </row>
    <row r="6340" spans="1:6" x14ac:dyDescent="0.25">
      <c r="A6340" t="s">
        <v>5858</v>
      </c>
      <c r="B6340" s="2" t="str">
        <f>HYPERLINK(A6340,"Klik")</f>
        <v>Klik</v>
      </c>
      <c r="C6340">
        <v>1</v>
      </c>
      <c r="D6340" s="4" t="s">
        <v>106</v>
      </c>
      <c r="E6340" t="s">
        <v>107</v>
      </c>
      <c r="F6340" t="s">
        <v>108</v>
      </c>
    </row>
    <row r="6341" spans="1:6" x14ac:dyDescent="0.25">
      <c r="A6341" t="s">
        <v>1094</v>
      </c>
      <c r="B6341" s="2" t="str">
        <f>HYPERLINK(A6341,"Klik")</f>
        <v>Klik</v>
      </c>
      <c r="C6341">
        <v>1</v>
      </c>
      <c r="D6341" s="4" t="s">
        <v>1095</v>
      </c>
      <c r="E6341" t="s">
        <v>107</v>
      </c>
      <c r="F6341" t="s">
        <v>108</v>
      </c>
    </row>
    <row r="6342" spans="1:6" x14ac:dyDescent="0.25">
      <c r="A6342" t="s">
        <v>3989</v>
      </c>
      <c r="B6342" s="2" t="str">
        <f>HYPERLINK(A6342,"Klik")</f>
        <v>Klik</v>
      </c>
      <c r="C6342">
        <v>1</v>
      </c>
      <c r="D6342" s="4" t="s">
        <v>1095</v>
      </c>
      <c r="E6342" t="s">
        <v>107</v>
      </c>
      <c r="F6342" t="s">
        <v>108</v>
      </c>
    </row>
    <row r="6343" spans="1:6" x14ac:dyDescent="0.25">
      <c r="A6343" t="s">
        <v>5736</v>
      </c>
      <c r="B6343" s="2" t="str">
        <f>HYPERLINK(A6343,"Klik")</f>
        <v>Klik</v>
      </c>
      <c r="C6343">
        <v>1</v>
      </c>
      <c r="D6343" s="4" t="s">
        <v>1095</v>
      </c>
      <c r="E6343" t="s">
        <v>107</v>
      </c>
      <c r="F6343" t="s">
        <v>108</v>
      </c>
    </row>
    <row r="6344" spans="1:6" x14ac:dyDescent="0.25">
      <c r="A6344" t="s">
        <v>6171</v>
      </c>
      <c r="B6344" s="2" t="str">
        <f>HYPERLINK(A6344,"Klik")</f>
        <v>Klik</v>
      </c>
      <c r="C6344">
        <v>1</v>
      </c>
      <c r="D6344" s="4" t="s">
        <v>1095</v>
      </c>
      <c r="E6344" t="s">
        <v>11</v>
      </c>
      <c r="F6344" t="s">
        <v>12</v>
      </c>
    </row>
    <row r="6345" spans="1:6" x14ac:dyDescent="0.25">
      <c r="A6345" t="s">
        <v>39</v>
      </c>
      <c r="B6345" s="2" t="str">
        <f>HYPERLINK(A6345,"Klik")</f>
        <v>Klik</v>
      </c>
      <c r="C6345">
        <v>1</v>
      </c>
      <c r="D6345" s="4" t="s">
        <v>40</v>
      </c>
      <c r="E6345" t="s">
        <v>41</v>
      </c>
      <c r="F6345" t="s">
        <v>42</v>
      </c>
    </row>
    <row r="6346" spans="1:6" x14ac:dyDescent="0.25">
      <c r="A6346" t="s">
        <v>420</v>
      </c>
      <c r="B6346" s="2" t="str">
        <f>HYPERLINK(A6346,"Klik")</f>
        <v>Klik</v>
      </c>
      <c r="C6346">
        <v>1</v>
      </c>
      <c r="D6346" s="4" t="s">
        <v>421</v>
      </c>
      <c r="E6346" t="s">
        <v>58</v>
      </c>
      <c r="F6346" t="s">
        <v>59</v>
      </c>
    </row>
    <row r="6347" spans="1:6" x14ac:dyDescent="0.25">
      <c r="A6347" t="s">
        <v>2909</v>
      </c>
      <c r="B6347" s="2" t="str">
        <f>HYPERLINK(A6347,"Klik")</f>
        <v>Klik</v>
      </c>
      <c r="C6347">
        <v>1</v>
      </c>
      <c r="D6347" s="4" t="s">
        <v>421</v>
      </c>
      <c r="E6347" t="s">
        <v>107</v>
      </c>
      <c r="F6347" t="s">
        <v>108</v>
      </c>
    </row>
    <row r="6348" spans="1:6" x14ac:dyDescent="0.25">
      <c r="A6348" t="s">
        <v>662</v>
      </c>
      <c r="B6348" s="2" t="str">
        <f>HYPERLINK(A6348,"Klik")</f>
        <v>Klik</v>
      </c>
      <c r="C6348">
        <v>1</v>
      </c>
      <c r="D6348" s="4" t="s">
        <v>663</v>
      </c>
      <c r="E6348" t="s">
        <v>107</v>
      </c>
      <c r="F6348" t="s">
        <v>108</v>
      </c>
    </row>
    <row r="6349" spans="1:6" x14ac:dyDescent="0.25">
      <c r="A6349" t="s">
        <v>799</v>
      </c>
      <c r="B6349" s="2" t="str">
        <f>HYPERLINK(A6349,"Klik")</f>
        <v>Klik</v>
      </c>
      <c r="C6349">
        <v>1</v>
      </c>
      <c r="D6349" s="4" t="s">
        <v>663</v>
      </c>
      <c r="E6349" t="s">
        <v>107</v>
      </c>
      <c r="F6349" t="s">
        <v>108</v>
      </c>
    </row>
    <row r="6350" spans="1:6" x14ac:dyDescent="0.25">
      <c r="A6350" t="s">
        <v>2439</v>
      </c>
      <c r="B6350" s="2" t="str">
        <f>HYPERLINK(A6350,"Klik")</f>
        <v>Klik</v>
      </c>
      <c r="C6350">
        <v>1</v>
      </c>
      <c r="D6350" s="4" t="s">
        <v>663</v>
      </c>
      <c r="E6350" t="s">
        <v>107</v>
      </c>
      <c r="F6350" t="s">
        <v>108</v>
      </c>
    </row>
    <row r="6351" spans="1:6" x14ac:dyDescent="0.25">
      <c r="A6351" t="s">
        <v>121</v>
      </c>
      <c r="B6351" s="2" t="str">
        <f>HYPERLINK(A6351,"Klik")</f>
        <v>Klik</v>
      </c>
      <c r="C6351">
        <v>1</v>
      </c>
      <c r="D6351" s="4" t="s">
        <v>122</v>
      </c>
      <c r="E6351" t="s">
        <v>107</v>
      </c>
      <c r="F6351" t="s">
        <v>108</v>
      </c>
    </row>
    <row r="6352" spans="1:6" x14ac:dyDescent="0.25">
      <c r="A6352" t="s">
        <v>1688</v>
      </c>
      <c r="B6352" s="2" t="str">
        <f>HYPERLINK(A6352,"Klik")</f>
        <v>Klik</v>
      </c>
      <c r="C6352">
        <v>1</v>
      </c>
      <c r="D6352" s="4" t="s">
        <v>122</v>
      </c>
      <c r="E6352" t="s">
        <v>107</v>
      </c>
      <c r="F6352" t="s">
        <v>108</v>
      </c>
    </row>
    <row r="6353" spans="1:6" x14ac:dyDescent="0.25">
      <c r="A6353" t="s">
        <v>3382</v>
      </c>
      <c r="B6353" s="2" t="str">
        <f>HYPERLINK(A6353,"Klik")</f>
        <v>Klik</v>
      </c>
      <c r="C6353">
        <v>1</v>
      </c>
      <c r="D6353" s="4" t="s">
        <v>122</v>
      </c>
      <c r="E6353" t="s">
        <v>107</v>
      </c>
      <c r="F6353" t="s">
        <v>108</v>
      </c>
    </row>
    <row r="6354" spans="1:6" x14ac:dyDescent="0.25">
      <c r="A6354" t="s">
        <v>3851</v>
      </c>
      <c r="B6354" s="2" t="str">
        <f>HYPERLINK(A6354,"Klik")</f>
        <v>Klik</v>
      </c>
      <c r="C6354">
        <v>1</v>
      </c>
      <c r="D6354" s="4" t="s">
        <v>122</v>
      </c>
      <c r="E6354" t="s">
        <v>107</v>
      </c>
      <c r="F6354" t="s">
        <v>108</v>
      </c>
    </row>
    <row r="6355" spans="1:6" x14ac:dyDescent="0.25">
      <c r="A6355" t="s">
        <v>5721</v>
      </c>
      <c r="B6355" s="2" t="str">
        <f>HYPERLINK(A6355,"Klik")</f>
        <v>Klik</v>
      </c>
      <c r="C6355">
        <v>1</v>
      </c>
      <c r="D6355" s="4" t="s">
        <v>122</v>
      </c>
      <c r="E6355" t="s">
        <v>107</v>
      </c>
      <c r="F6355" t="s">
        <v>108</v>
      </c>
    </row>
    <row r="6356" spans="1:6" x14ac:dyDescent="0.25">
      <c r="A6356" t="s">
        <v>657</v>
      </c>
      <c r="B6356" s="2" t="str">
        <f>HYPERLINK(A6356,"Klik")</f>
        <v>Klik</v>
      </c>
      <c r="C6356">
        <v>1</v>
      </c>
      <c r="D6356" s="4" t="s">
        <v>658</v>
      </c>
      <c r="E6356" t="s">
        <v>659</v>
      </c>
      <c r="F6356" t="s">
        <v>660</v>
      </c>
    </row>
    <row r="6357" spans="1:6" x14ac:dyDescent="0.25">
      <c r="A6357" t="s">
        <v>3914</v>
      </c>
      <c r="B6357" s="2" t="str">
        <f>HYPERLINK(A6357,"Klik")</f>
        <v>Klik</v>
      </c>
      <c r="C6357">
        <v>1</v>
      </c>
      <c r="D6357" s="4" t="s">
        <v>658</v>
      </c>
      <c r="E6357" t="s">
        <v>659</v>
      </c>
      <c r="F6357" t="s">
        <v>660</v>
      </c>
    </row>
    <row r="6358" spans="1:6" x14ac:dyDescent="0.25">
      <c r="A6358" t="s">
        <v>1731</v>
      </c>
      <c r="B6358" s="2" t="str">
        <f>HYPERLINK(A6358,"Klik")</f>
        <v>Klik</v>
      </c>
      <c r="C6358">
        <v>1</v>
      </c>
      <c r="D6358" s="4" t="s">
        <v>1732</v>
      </c>
      <c r="E6358" t="s">
        <v>107</v>
      </c>
      <c r="F6358" t="s">
        <v>108</v>
      </c>
    </row>
    <row r="6359" spans="1:6" x14ac:dyDescent="0.25">
      <c r="A6359" t="s">
        <v>956</v>
      </c>
      <c r="B6359" s="2" t="str">
        <f>HYPERLINK(A6359,"Klik")</f>
        <v>Klik</v>
      </c>
      <c r="C6359">
        <v>1</v>
      </c>
      <c r="D6359" s="4" t="s">
        <v>957</v>
      </c>
      <c r="E6359" t="s">
        <v>58</v>
      </c>
      <c r="F6359" t="s">
        <v>59</v>
      </c>
    </row>
    <row r="6360" spans="1:6" x14ac:dyDescent="0.25">
      <c r="A6360" t="s">
        <v>950</v>
      </c>
      <c r="B6360" s="2" t="str">
        <f>HYPERLINK(A6360,"Klik")</f>
        <v>Klik</v>
      </c>
      <c r="C6360">
        <v>1</v>
      </c>
      <c r="D6360" s="4" t="s">
        <v>951</v>
      </c>
      <c r="E6360" t="s">
        <v>107</v>
      </c>
      <c r="F6360" t="s">
        <v>108</v>
      </c>
    </row>
    <row r="6361" spans="1:6" x14ac:dyDescent="0.25">
      <c r="A6361" t="s">
        <v>6349</v>
      </c>
      <c r="B6361" s="2" t="str">
        <f>HYPERLINK(A6361,"Klik")</f>
        <v>Klik</v>
      </c>
      <c r="C6361">
        <v>1</v>
      </c>
      <c r="D6361" s="4" t="s">
        <v>951</v>
      </c>
      <c r="E6361" t="s">
        <v>107</v>
      </c>
      <c r="F6361" t="s">
        <v>108</v>
      </c>
    </row>
    <row r="6362" spans="1:6" x14ac:dyDescent="0.25">
      <c r="A6362" t="s">
        <v>60</v>
      </c>
      <c r="B6362" s="2" t="str">
        <f>HYPERLINK(A6362,"Klik")</f>
        <v>Klik</v>
      </c>
      <c r="C6362">
        <v>1</v>
      </c>
      <c r="D6362" s="4" t="s">
        <v>61</v>
      </c>
      <c r="E6362" t="s">
        <v>62</v>
      </c>
      <c r="F6362" t="s">
        <v>63</v>
      </c>
    </row>
    <row r="6363" spans="1:6" x14ac:dyDescent="0.25">
      <c r="A6363" t="s">
        <v>64</v>
      </c>
      <c r="B6363" s="2" t="str">
        <f>HYPERLINK(A6363,"Klik")</f>
        <v>Klik</v>
      </c>
      <c r="C6363">
        <v>1</v>
      </c>
      <c r="D6363" s="4" t="s">
        <v>61</v>
      </c>
      <c r="E6363" t="s">
        <v>62</v>
      </c>
      <c r="F6363" t="s">
        <v>63</v>
      </c>
    </row>
    <row r="6364" spans="1:6" x14ac:dyDescent="0.25">
      <c r="A6364" t="s">
        <v>3720</v>
      </c>
      <c r="B6364" s="2" t="str">
        <f>HYPERLINK(A6364,"Klik")</f>
        <v>Klik</v>
      </c>
      <c r="C6364">
        <v>1</v>
      </c>
      <c r="D6364" s="4" t="s">
        <v>61</v>
      </c>
      <c r="E6364" t="s">
        <v>62</v>
      </c>
      <c r="F6364" t="s">
        <v>63</v>
      </c>
    </row>
    <row r="6365" spans="1:6" x14ac:dyDescent="0.25">
      <c r="A6365" t="s">
        <v>3720</v>
      </c>
      <c r="B6365" s="2" t="str">
        <f>HYPERLINK(A6365,"Klik")</f>
        <v>Klik</v>
      </c>
      <c r="C6365">
        <v>1</v>
      </c>
      <c r="D6365" s="4" t="s">
        <v>61</v>
      </c>
      <c r="E6365" t="s">
        <v>62</v>
      </c>
      <c r="F6365" t="s">
        <v>63</v>
      </c>
    </row>
    <row r="6366" spans="1:6" x14ac:dyDescent="0.25">
      <c r="A6366" t="s">
        <v>418</v>
      </c>
      <c r="B6366" s="2" t="str">
        <f>HYPERLINK(A6366,"Klik")</f>
        <v>Klik</v>
      </c>
      <c r="C6366">
        <v>1</v>
      </c>
      <c r="D6366" s="4" t="s">
        <v>419</v>
      </c>
      <c r="E6366" t="s">
        <v>62</v>
      </c>
      <c r="F6366" t="s">
        <v>63</v>
      </c>
    </row>
    <row r="6367" spans="1:6" x14ac:dyDescent="0.25">
      <c r="A6367" t="s">
        <v>3184</v>
      </c>
      <c r="B6367" s="2" t="str">
        <f>HYPERLINK(A6367,"Klik")</f>
        <v>Klik</v>
      </c>
      <c r="C6367">
        <v>1</v>
      </c>
      <c r="D6367" s="4" t="s">
        <v>419</v>
      </c>
      <c r="E6367" t="s">
        <v>62</v>
      </c>
      <c r="F6367" t="s">
        <v>63</v>
      </c>
    </row>
    <row r="6368" spans="1:6" x14ac:dyDescent="0.25">
      <c r="A6368" t="s">
        <v>3725</v>
      </c>
      <c r="B6368" s="2" t="str">
        <f>HYPERLINK(A6368,"Klik")</f>
        <v>Klik</v>
      </c>
      <c r="C6368">
        <v>1</v>
      </c>
      <c r="D6368" s="4" t="s">
        <v>419</v>
      </c>
      <c r="E6368" t="s">
        <v>62</v>
      </c>
      <c r="F6368" t="s">
        <v>63</v>
      </c>
    </row>
    <row r="6369" spans="1:6" x14ac:dyDescent="0.25">
      <c r="A6369" t="s">
        <v>3725</v>
      </c>
      <c r="B6369" s="2" t="str">
        <f>HYPERLINK(A6369,"Klik")</f>
        <v>Klik</v>
      </c>
      <c r="C6369">
        <v>1</v>
      </c>
      <c r="D6369" s="4" t="s">
        <v>419</v>
      </c>
      <c r="E6369" t="s">
        <v>62</v>
      </c>
      <c r="F6369" t="s">
        <v>63</v>
      </c>
    </row>
    <row r="6370" spans="1:6" x14ac:dyDescent="0.25">
      <c r="A6370" t="s">
        <v>2510</v>
      </c>
      <c r="B6370" s="2" t="str">
        <f>HYPERLINK(A6370,"Klik")</f>
        <v>Klik</v>
      </c>
      <c r="C6370">
        <v>1</v>
      </c>
      <c r="D6370" s="4" t="s">
        <v>2511</v>
      </c>
      <c r="E6370" t="s">
        <v>62</v>
      </c>
      <c r="F6370" t="s">
        <v>63</v>
      </c>
    </row>
    <row r="6371" spans="1:6" x14ac:dyDescent="0.25">
      <c r="A6371" t="s">
        <v>400</v>
      </c>
      <c r="B6371" s="2" t="str">
        <f>HYPERLINK(A6371,"Klik")</f>
        <v>Klik</v>
      </c>
      <c r="C6371">
        <v>1</v>
      </c>
      <c r="D6371" s="4" t="s">
        <v>401</v>
      </c>
      <c r="E6371" t="s">
        <v>62</v>
      </c>
      <c r="F6371" t="s">
        <v>63</v>
      </c>
    </row>
    <row r="6372" spans="1:6" x14ac:dyDescent="0.25">
      <c r="A6372" t="s">
        <v>5715</v>
      </c>
      <c r="B6372" s="2" t="str">
        <f>HYPERLINK(A6372,"Klik")</f>
        <v>Klik</v>
      </c>
      <c r="C6372">
        <v>1</v>
      </c>
      <c r="D6372" s="4" t="s">
        <v>401</v>
      </c>
      <c r="E6372" t="s">
        <v>62</v>
      </c>
      <c r="F6372" t="s">
        <v>63</v>
      </c>
    </row>
    <row r="6373" spans="1:6" x14ac:dyDescent="0.25">
      <c r="A6373" t="s">
        <v>1081</v>
      </c>
      <c r="B6373" s="2" t="str">
        <f>HYPERLINK(A6373,"Klik")</f>
        <v>Klik</v>
      </c>
      <c r="C6373">
        <v>1</v>
      </c>
      <c r="D6373" s="4" t="s">
        <v>1082</v>
      </c>
      <c r="E6373" t="s">
        <v>62</v>
      </c>
      <c r="F6373" t="s">
        <v>63</v>
      </c>
    </row>
    <row r="6374" spans="1:6" x14ac:dyDescent="0.25">
      <c r="A6374" t="s">
        <v>2907</v>
      </c>
      <c r="B6374" s="2" t="str">
        <f>HYPERLINK(A6374,"Klik")</f>
        <v>Klik</v>
      </c>
      <c r="C6374">
        <v>1</v>
      </c>
      <c r="D6374" s="4" t="s">
        <v>1082</v>
      </c>
      <c r="E6374" t="s">
        <v>62</v>
      </c>
      <c r="F6374" t="s">
        <v>63</v>
      </c>
    </row>
    <row r="6375" spans="1:6" x14ac:dyDescent="0.25">
      <c r="A6375" t="s">
        <v>3714</v>
      </c>
      <c r="B6375" s="2" t="str">
        <f>HYPERLINK(A6375,"Klik")</f>
        <v>Klik</v>
      </c>
      <c r="C6375">
        <v>1</v>
      </c>
      <c r="D6375" s="4" t="s">
        <v>1082</v>
      </c>
      <c r="E6375" t="s">
        <v>62</v>
      </c>
      <c r="F6375" t="s">
        <v>63</v>
      </c>
    </row>
    <row r="6376" spans="1:6" x14ac:dyDescent="0.25">
      <c r="A6376" t="s">
        <v>3714</v>
      </c>
      <c r="B6376" s="2" t="str">
        <f>HYPERLINK(A6376,"Klik")</f>
        <v>Klik</v>
      </c>
      <c r="C6376">
        <v>1</v>
      </c>
      <c r="D6376" s="4" t="s">
        <v>1082</v>
      </c>
      <c r="E6376" t="s">
        <v>62</v>
      </c>
      <c r="F6376" t="s">
        <v>63</v>
      </c>
    </row>
    <row r="6377" spans="1:6" x14ac:dyDescent="0.25">
      <c r="A6377" t="s">
        <v>473</v>
      </c>
      <c r="B6377" s="2" t="str">
        <f>HYPERLINK(A6377,"Klik")</f>
        <v>Klik</v>
      </c>
      <c r="C6377">
        <v>1</v>
      </c>
      <c r="D6377" s="4" t="s">
        <v>474</v>
      </c>
      <c r="E6377" t="s">
        <v>62</v>
      </c>
      <c r="F6377" t="s">
        <v>63</v>
      </c>
    </row>
    <row r="6378" spans="1:6" x14ac:dyDescent="0.25">
      <c r="A6378" t="s">
        <v>1956</v>
      </c>
      <c r="B6378" s="2" t="str">
        <f>HYPERLINK(A6378,"Klik")</f>
        <v>Klik</v>
      </c>
      <c r="C6378">
        <v>1</v>
      </c>
      <c r="D6378" s="4" t="s">
        <v>474</v>
      </c>
      <c r="E6378" t="s">
        <v>62</v>
      </c>
      <c r="F6378" t="s">
        <v>63</v>
      </c>
    </row>
    <row r="6379" spans="1:6" x14ac:dyDescent="0.25">
      <c r="A6379" t="s">
        <v>3646</v>
      </c>
      <c r="B6379" s="2" t="str">
        <f>HYPERLINK(A6379,"Klik")</f>
        <v>Klik</v>
      </c>
      <c r="C6379">
        <v>1</v>
      </c>
      <c r="D6379" s="4" t="s">
        <v>474</v>
      </c>
      <c r="E6379" t="s">
        <v>62</v>
      </c>
      <c r="F6379" t="s">
        <v>63</v>
      </c>
    </row>
    <row r="6380" spans="1:6" x14ac:dyDescent="0.25">
      <c r="A6380" t="s">
        <v>3803</v>
      </c>
      <c r="B6380" s="2" t="str">
        <f>HYPERLINK(A6380,"Klik")</f>
        <v>Klik</v>
      </c>
      <c r="C6380">
        <v>1</v>
      </c>
      <c r="D6380" s="4" t="s">
        <v>3804</v>
      </c>
      <c r="E6380" t="s">
        <v>202</v>
      </c>
      <c r="F6380" t="s">
        <v>203</v>
      </c>
    </row>
    <row r="6381" spans="1:6" x14ac:dyDescent="0.25">
      <c r="A6381" t="s">
        <v>1803</v>
      </c>
      <c r="B6381" s="2" t="str">
        <f>HYPERLINK(A6381,"Klik")</f>
        <v>Klik</v>
      </c>
      <c r="C6381">
        <v>1</v>
      </c>
      <c r="D6381" s="4" t="s">
        <v>1804</v>
      </c>
      <c r="E6381" t="s">
        <v>202</v>
      </c>
      <c r="F6381" t="s">
        <v>203</v>
      </c>
    </row>
    <row r="6382" spans="1:6" x14ac:dyDescent="0.25">
      <c r="A6382" t="s">
        <v>1235</v>
      </c>
      <c r="B6382" s="2" t="str">
        <f>HYPERLINK(A6382,"Klik")</f>
        <v>Klik</v>
      </c>
      <c r="C6382">
        <v>1</v>
      </c>
      <c r="D6382" s="4" t="s">
        <v>1236</v>
      </c>
      <c r="E6382" t="s">
        <v>58</v>
      </c>
      <c r="F6382" t="s">
        <v>59</v>
      </c>
    </row>
    <row r="6383" spans="1:6" x14ac:dyDescent="0.25">
      <c r="A6383" t="s">
        <v>440</v>
      </c>
      <c r="B6383" s="2" t="str">
        <f>HYPERLINK(A6383,"Klik")</f>
        <v>Klik</v>
      </c>
      <c r="C6383">
        <v>1</v>
      </c>
      <c r="D6383" s="4" t="s">
        <v>441</v>
      </c>
      <c r="E6383" t="s">
        <v>62</v>
      </c>
      <c r="F6383" t="s">
        <v>63</v>
      </c>
    </row>
    <row r="6384" spans="1:6" x14ac:dyDescent="0.25">
      <c r="A6384" t="s">
        <v>739</v>
      </c>
      <c r="B6384" s="2" t="str">
        <f>HYPERLINK(A6384,"Klik")</f>
        <v>Klik</v>
      </c>
      <c r="C6384">
        <v>1</v>
      </c>
      <c r="D6384" s="4" t="s">
        <v>441</v>
      </c>
      <c r="E6384" t="s">
        <v>62</v>
      </c>
      <c r="F6384" t="s">
        <v>63</v>
      </c>
    </row>
    <row r="6385" spans="1:6" x14ac:dyDescent="0.25">
      <c r="A6385" t="s">
        <v>1155</v>
      </c>
      <c r="B6385" s="2" t="str">
        <f>HYPERLINK(A6385,"Klik")</f>
        <v>Klik</v>
      </c>
      <c r="C6385">
        <v>1</v>
      </c>
      <c r="D6385" s="4" t="s">
        <v>441</v>
      </c>
      <c r="E6385" t="s">
        <v>209</v>
      </c>
      <c r="F6385" t="s">
        <v>210</v>
      </c>
    </row>
    <row r="6386" spans="1:6" x14ac:dyDescent="0.25">
      <c r="A6386" t="s">
        <v>1270</v>
      </c>
      <c r="B6386" s="2" t="str">
        <f>HYPERLINK(A6386,"Klik")</f>
        <v>Klik</v>
      </c>
      <c r="C6386">
        <v>1</v>
      </c>
      <c r="D6386" s="4" t="s">
        <v>441</v>
      </c>
      <c r="E6386" t="s">
        <v>62</v>
      </c>
      <c r="F6386" t="s">
        <v>63</v>
      </c>
    </row>
    <row r="6387" spans="1:6" x14ac:dyDescent="0.25">
      <c r="A6387" t="s">
        <v>1362</v>
      </c>
      <c r="B6387" s="2" t="str">
        <f>HYPERLINK(A6387,"Klik")</f>
        <v>Klik</v>
      </c>
      <c r="C6387">
        <v>1</v>
      </c>
      <c r="D6387" s="4" t="s">
        <v>441</v>
      </c>
      <c r="E6387" t="s">
        <v>62</v>
      </c>
      <c r="F6387" t="s">
        <v>63</v>
      </c>
    </row>
    <row r="6388" spans="1:6" x14ac:dyDescent="0.25">
      <c r="A6388" t="s">
        <v>1364</v>
      </c>
      <c r="B6388" s="2" t="str">
        <f>HYPERLINK(A6388,"Klik")</f>
        <v>Klik</v>
      </c>
      <c r="C6388">
        <v>1</v>
      </c>
      <c r="D6388" s="4" t="s">
        <v>441</v>
      </c>
      <c r="E6388" t="s">
        <v>62</v>
      </c>
      <c r="F6388" t="s">
        <v>63</v>
      </c>
    </row>
    <row r="6389" spans="1:6" x14ac:dyDescent="0.25">
      <c r="A6389" t="s">
        <v>1551</v>
      </c>
      <c r="B6389" s="2" t="str">
        <f>HYPERLINK(A6389,"Klik")</f>
        <v>Klik</v>
      </c>
      <c r="C6389">
        <v>1</v>
      </c>
      <c r="D6389" s="4" t="s">
        <v>441</v>
      </c>
      <c r="E6389" t="s">
        <v>62</v>
      </c>
      <c r="F6389" t="s">
        <v>63</v>
      </c>
    </row>
    <row r="6390" spans="1:6" x14ac:dyDescent="0.25">
      <c r="A6390" t="s">
        <v>1980</v>
      </c>
      <c r="B6390" s="2" t="str">
        <f>HYPERLINK(A6390,"Klik")</f>
        <v>Klik</v>
      </c>
      <c r="C6390">
        <v>1</v>
      </c>
      <c r="D6390" s="4" t="s">
        <v>441</v>
      </c>
      <c r="E6390" t="s">
        <v>62</v>
      </c>
      <c r="F6390" t="s">
        <v>63</v>
      </c>
    </row>
    <row r="6391" spans="1:6" x14ac:dyDescent="0.25">
      <c r="A6391" t="s">
        <v>2375</v>
      </c>
      <c r="B6391" s="2" t="str">
        <f>HYPERLINK(A6391,"Klik")</f>
        <v>Klik</v>
      </c>
      <c r="C6391">
        <v>1</v>
      </c>
      <c r="D6391" s="4" t="s">
        <v>441</v>
      </c>
      <c r="E6391" t="s">
        <v>62</v>
      </c>
      <c r="F6391" t="s">
        <v>63</v>
      </c>
    </row>
    <row r="6392" spans="1:6" x14ac:dyDescent="0.25">
      <c r="A6392" t="s">
        <v>2429</v>
      </c>
      <c r="B6392" s="2" t="str">
        <f>HYPERLINK(A6392,"Klik")</f>
        <v>Klik</v>
      </c>
      <c r="C6392">
        <v>1</v>
      </c>
      <c r="D6392" s="4" t="s">
        <v>441</v>
      </c>
      <c r="E6392" t="s">
        <v>62</v>
      </c>
      <c r="F6392" t="s">
        <v>63</v>
      </c>
    </row>
    <row r="6393" spans="1:6" x14ac:dyDescent="0.25">
      <c r="A6393" t="s">
        <v>2513</v>
      </c>
      <c r="B6393" s="2" t="str">
        <f>HYPERLINK(A6393,"Klik")</f>
        <v>Klik</v>
      </c>
      <c r="C6393">
        <v>1</v>
      </c>
      <c r="D6393" s="4" t="s">
        <v>441</v>
      </c>
      <c r="E6393" t="s">
        <v>62</v>
      </c>
      <c r="F6393" t="s">
        <v>63</v>
      </c>
    </row>
    <row r="6394" spans="1:6" x14ac:dyDescent="0.25">
      <c r="A6394" t="s">
        <v>2517</v>
      </c>
      <c r="B6394" s="2" t="str">
        <f>HYPERLINK(A6394,"Klik")</f>
        <v>Klik</v>
      </c>
      <c r="C6394">
        <v>1</v>
      </c>
      <c r="D6394" s="4" t="s">
        <v>441</v>
      </c>
      <c r="E6394" t="s">
        <v>62</v>
      </c>
      <c r="F6394" t="s">
        <v>63</v>
      </c>
    </row>
    <row r="6395" spans="1:6" x14ac:dyDescent="0.25">
      <c r="A6395" t="s">
        <v>2661</v>
      </c>
      <c r="B6395" s="2" t="str">
        <f>HYPERLINK(A6395,"Klik")</f>
        <v>Klik</v>
      </c>
      <c r="C6395">
        <v>1</v>
      </c>
      <c r="D6395" s="4" t="s">
        <v>441</v>
      </c>
      <c r="E6395" t="s">
        <v>62</v>
      </c>
      <c r="F6395" t="s">
        <v>63</v>
      </c>
    </row>
    <row r="6396" spans="1:6" x14ac:dyDescent="0.25">
      <c r="A6396" t="s">
        <v>2770</v>
      </c>
      <c r="B6396" s="2" t="str">
        <f>HYPERLINK(A6396,"Klik")</f>
        <v>Klik</v>
      </c>
      <c r="C6396">
        <v>1</v>
      </c>
      <c r="D6396" s="4" t="s">
        <v>441</v>
      </c>
      <c r="E6396" t="s">
        <v>62</v>
      </c>
      <c r="F6396" t="s">
        <v>63</v>
      </c>
    </row>
    <row r="6397" spans="1:6" x14ac:dyDescent="0.25">
      <c r="A6397" t="s">
        <v>2661</v>
      </c>
      <c r="B6397" s="2" t="str">
        <f>HYPERLINK(A6397,"Klik")</f>
        <v>Klik</v>
      </c>
      <c r="C6397">
        <v>1</v>
      </c>
      <c r="D6397" s="4" t="s">
        <v>441</v>
      </c>
      <c r="E6397" t="s">
        <v>62</v>
      </c>
      <c r="F6397" t="s">
        <v>63</v>
      </c>
    </row>
    <row r="6398" spans="1:6" x14ac:dyDescent="0.25">
      <c r="A6398" t="s">
        <v>2803</v>
      </c>
      <c r="B6398" s="2" t="str">
        <f>HYPERLINK(A6398,"Klik")</f>
        <v>Klik</v>
      </c>
      <c r="C6398">
        <v>1</v>
      </c>
      <c r="D6398" s="4" t="s">
        <v>441</v>
      </c>
      <c r="E6398" t="s">
        <v>62</v>
      </c>
      <c r="F6398" t="s">
        <v>63</v>
      </c>
    </row>
    <row r="6399" spans="1:6" x14ac:dyDescent="0.25">
      <c r="A6399" t="s">
        <v>2939</v>
      </c>
      <c r="B6399" s="2" t="str">
        <f>HYPERLINK(A6399,"Klik")</f>
        <v>Klik</v>
      </c>
      <c r="C6399">
        <v>1</v>
      </c>
      <c r="D6399" s="4" t="s">
        <v>441</v>
      </c>
      <c r="E6399" t="s">
        <v>62</v>
      </c>
      <c r="F6399" t="s">
        <v>63</v>
      </c>
    </row>
    <row r="6400" spans="1:6" x14ac:dyDescent="0.25">
      <c r="A6400" t="s">
        <v>3166</v>
      </c>
      <c r="B6400" s="2" t="str">
        <f>HYPERLINK(A6400,"Klik")</f>
        <v>Klik</v>
      </c>
      <c r="C6400">
        <v>1</v>
      </c>
      <c r="D6400" s="4" t="s">
        <v>441</v>
      </c>
      <c r="E6400" t="s">
        <v>62</v>
      </c>
      <c r="F6400" t="s">
        <v>63</v>
      </c>
    </row>
    <row r="6401" spans="1:6" x14ac:dyDescent="0.25">
      <c r="A6401" t="s">
        <v>3180</v>
      </c>
      <c r="B6401" s="2" t="str">
        <f>HYPERLINK(A6401,"Klik")</f>
        <v>Klik</v>
      </c>
      <c r="C6401">
        <v>1</v>
      </c>
      <c r="D6401" s="4" t="s">
        <v>441</v>
      </c>
      <c r="E6401" t="s">
        <v>62</v>
      </c>
      <c r="F6401" t="s">
        <v>63</v>
      </c>
    </row>
    <row r="6402" spans="1:6" x14ac:dyDescent="0.25">
      <c r="A6402" t="s">
        <v>3498</v>
      </c>
      <c r="B6402" s="2" t="str">
        <f>HYPERLINK(A6402,"Klik")</f>
        <v>Klik</v>
      </c>
      <c r="C6402">
        <v>1</v>
      </c>
      <c r="D6402" s="4" t="s">
        <v>441</v>
      </c>
      <c r="E6402" t="s">
        <v>62</v>
      </c>
      <c r="F6402" t="s">
        <v>63</v>
      </c>
    </row>
    <row r="6403" spans="1:6" x14ac:dyDescent="0.25">
      <c r="A6403" t="s">
        <v>3632</v>
      </c>
      <c r="B6403" s="2" t="str">
        <f>HYPERLINK(A6403,"Klik")</f>
        <v>Klik</v>
      </c>
      <c r="C6403">
        <v>1</v>
      </c>
      <c r="D6403" s="4" t="s">
        <v>441</v>
      </c>
      <c r="E6403" t="s">
        <v>62</v>
      </c>
      <c r="F6403" t="s">
        <v>63</v>
      </c>
    </row>
    <row r="6404" spans="1:6" x14ac:dyDescent="0.25">
      <c r="A6404" t="s">
        <v>3801</v>
      </c>
      <c r="B6404" s="2" t="str">
        <f>HYPERLINK(A6404,"Klik")</f>
        <v>Klik</v>
      </c>
      <c r="C6404">
        <v>1</v>
      </c>
      <c r="D6404" s="4" t="s">
        <v>441</v>
      </c>
      <c r="E6404" t="s">
        <v>62</v>
      </c>
      <c r="F6404" t="s">
        <v>63</v>
      </c>
    </row>
    <row r="6405" spans="1:6" x14ac:dyDescent="0.25">
      <c r="A6405" t="s">
        <v>3959</v>
      </c>
      <c r="B6405" s="2" t="str">
        <f>HYPERLINK(A6405,"Klik")</f>
        <v>Klik</v>
      </c>
      <c r="C6405">
        <v>1</v>
      </c>
      <c r="D6405" s="4" t="s">
        <v>441</v>
      </c>
      <c r="E6405" t="s">
        <v>62</v>
      </c>
      <c r="F6405" t="s">
        <v>63</v>
      </c>
    </row>
    <row r="6406" spans="1:6" x14ac:dyDescent="0.25">
      <c r="A6406" t="s">
        <v>4246</v>
      </c>
      <c r="B6406" s="2" t="str">
        <f>HYPERLINK(A6406,"Klik")</f>
        <v>Klik</v>
      </c>
      <c r="C6406">
        <v>1</v>
      </c>
      <c r="D6406" s="4" t="s">
        <v>441</v>
      </c>
      <c r="E6406" t="s">
        <v>62</v>
      </c>
      <c r="F6406" t="s">
        <v>63</v>
      </c>
    </row>
    <row r="6407" spans="1:6" x14ac:dyDescent="0.25">
      <c r="A6407" t="s">
        <v>4262</v>
      </c>
      <c r="B6407" s="2" t="str">
        <f>HYPERLINK(A6407,"Klik")</f>
        <v>Klik</v>
      </c>
      <c r="C6407">
        <v>1</v>
      </c>
      <c r="D6407" s="4" t="s">
        <v>441</v>
      </c>
      <c r="E6407" t="s">
        <v>62</v>
      </c>
      <c r="F6407" t="s">
        <v>63</v>
      </c>
    </row>
    <row r="6408" spans="1:6" x14ac:dyDescent="0.25">
      <c r="A6408" t="s">
        <v>4293</v>
      </c>
      <c r="B6408" s="2" t="str">
        <f>HYPERLINK(A6408,"Klik")</f>
        <v>Klik</v>
      </c>
      <c r="C6408">
        <v>1</v>
      </c>
      <c r="D6408" s="4" t="s">
        <v>441</v>
      </c>
      <c r="E6408" t="s">
        <v>62</v>
      </c>
      <c r="F6408" t="s">
        <v>63</v>
      </c>
    </row>
    <row r="6409" spans="1:6" x14ac:dyDescent="0.25">
      <c r="A6409" t="s">
        <v>4403</v>
      </c>
      <c r="B6409" s="2" t="str">
        <f>HYPERLINK(A6409,"Klik")</f>
        <v>Klik</v>
      </c>
      <c r="C6409">
        <v>1</v>
      </c>
      <c r="D6409" s="4" t="s">
        <v>441</v>
      </c>
      <c r="E6409" t="s">
        <v>62</v>
      </c>
      <c r="F6409" t="s">
        <v>63</v>
      </c>
    </row>
    <row r="6410" spans="1:6" x14ac:dyDescent="0.25">
      <c r="A6410" t="s">
        <v>4525</v>
      </c>
      <c r="B6410" s="2" t="str">
        <f>HYPERLINK(A6410,"Klik")</f>
        <v>Klik</v>
      </c>
      <c r="C6410">
        <v>1</v>
      </c>
      <c r="D6410" s="4" t="s">
        <v>441</v>
      </c>
      <c r="E6410" t="s">
        <v>62</v>
      </c>
      <c r="F6410" t="s">
        <v>63</v>
      </c>
    </row>
    <row r="6411" spans="1:6" x14ac:dyDescent="0.25">
      <c r="A6411" t="s">
        <v>4533</v>
      </c>
      <c r="B6411" s="2" t="str">
        <f>HYPERLINK(A6411,"Klik")</f>
        <v>Klik</v>
      </c>
      <c r="C6411">
        <v>1</v>
      </c>
      <c r="D6411" s="4" t="s">
        <v>441</v>
      </c>
      <c r="E6411" t="s">
        <v>62</v>
      </c>
      <c r="F6411" t="s">
        <v>63</v>
      </c>
    </row>
    <row r="6412" spans="1:6" x14ac:dyDescent="0.25">
      <c r="A6412" t="s">
        <v>5306</v>
      </c>
      <c r="B6412" s="2" t="str">
        <f>HYPERLINK(A6412,"Klik")</f>
        <v>Klik</v>
      </c>
      <c r="C6412">
        <v>1</v>
      </c>
      <c r="D6412" s="4" t="s">
        <v>441</v>
      </c>
      <c r="E6412" t="s">
        <v>62</v>
      </c>
      <c r="F6412" t="s">
        <v>63</v>
      </c>
    </row>
    <row r="6413" spans="1:6" x14ac:dyDescent="0.25">
      <c r="A6413" t="s">
        <v>5817</v>
      </c>
      <c r="B6413" s="2" t="str">
        <f>HYPERLINK(A6413,"Klik")</f>
        <v>Klik</v>
      </c>
      <c r="C6413">
        <v>1</v>
      </c>
      <c r="D6413" s="4" t="s">
        <v>441</v>
      </c>
      <c r="E6413" t="s">
        <v>62</v>
      </c>
      <c r="F6413" t="s">
        <v>63</v>
      </c>
    </row>
    <row r="6414" spans="1:6" x14ac:dyDescent="0.25">
      <c r="A6414" t="s">
        <v>5949</v>
      </c>
      <c r="B6414" s="2" t="str">
        <f>HYPERLINK(A6414,"Klik")</f>
        <v>Klik</v>
      </c>
      <c r="C6414">
        <v>1</v>
      </c>
      <c r="D6414" s="4" t="s">
        <v>441</v>
      </c>
      <c r="E6414" t="s">
        <v>62</v>
      </c>
      <c r="F6414" t="s">
        <v>63</v>
      </c>
    </row>
    <row r="6415" spans="1:6" x14ac:dyDescent="0.25">
      <c r="A6415" t="s">
        <v>5950</v>
      </c>
      <c r="B6415" s="2" t="str">
        <f>HYPERLINK(A6415,"Klik")</f>
        <v>Klik</v>
      </c>
      <c r="C6415">
        <v>1</v>
      </c>
      <c r="D6415" s="4" t="s">
        <v>441</v>
      </c>
      <c r="E6415" t="s">
        <v>209</v>
      </c>
      <c r="F6415" t="s">
        <v>210</v>
      </c>
    </row>
    <row r="6416" spans="1:6" x14ac:dyDescent="0.25">
      <c r="A6416" t="s">
        <v>6289</v>
      </c>
      <c r="B6416" s="2" t="str">
        <f>HYPERLINK(A6416,"Klik")</f>
        <v>Klik</v>
      </c>
      <c r="C6416">
        <v>1</v>
      </c>
      <c r="D6416" s="4" t="s">
        <v>441</v>
      </c>
      <c r="E6416" t="s">
        <v>62</v>
      </c>
      <c r="F6416" t="s">
        <v>63</v>
      </c>
    </row>
    <row r="6417" spans="1:6" x14ac:dyDescent="0.25">
      <c r="A6417" t="s">
        <v>6353</v>
      </c>
      <c r="B6417" s="2" t="str">
        <f>HYPERLINK(A6417,"Klik")</f>
        <v>Klik</v>
      </c>
      <c r="C6417">
        <v>1</v>
      </c>
      <c r="D6417" s="4" t="s">
        <v>441</v>
      </c>
      <c r="E6417" t="s">
        <v>62</v>
      </c>
      <c r="F6417" t="s">
        <v>63</v>
      </c>
    </row>
    <row r="6418" spans="1:6" x14ac:dyDescent="0.25">
      <c r="A6418" t="s">
        <v>797</v>
      </c>
      <c r="B6418" s="2" t="str">
        <f>HYPERLINK(A6418,"Klik")</f>
        <v>Klik</v>
      </c>
      <c r="C6418">
        <v>1</v>
      </c>
      <c r="D6418" s="4" t="s">
        <v>798</v>
      </c>
      <c r="E6418" t="s">
        <v>62</v>
      </c>
      <c r="F6418" t="s">
        <v>63</v>
      </c>
    </row>
    <row r="6419" spans="1:6" x14ac:dyDescent="0.25">
      <c r="A6419" t="s">
        <v>802</v>
      </c>
      <c r="B6419" s="2" t="str">
        <f>HYPERLINK(A6419,"Klik")</f>
        <v>Klik</v>
      </c>
      <c r="C6419">
        <v>1</v>
      </c>
      <c r="D6419" s="4" t="s">
        <v>798</v>
      </c>
      <c r="E6419" t="s">
        <v>107</v>
      </c>
      <c r="F6419" t="s">
        <v>108</v>
      </c>
    </row>
    <row r="6420" spans="1:6" x14ac:dyDescent="0.25">
      <c r="A6420" t="s">
        <v>1192</v>
      </c>
      <c r="B6420" s="2" t="str">
        <f>HYPERLINK(A6420,"Klik")</f>
        <v>Klik</v>
      </c>
      <c r="C6420">
        <v>1</v>
      </c>
      <c r="D6420" s="4" t="s">
        <v>798</v>
      </c>
      <c r="E6420" t="s">
        <v>107</v>
      </c>
      <c r="F6420" t="s">
        <v>108</v>
      </c>
    </row>
    <row r="6421" spans="1:6" x14ac:dyDescent="0.25">
      <c r="A6421" t="s">
        <v>1492</v>
      </c>
      <c r="B6421" s="2" t="str">
        <f>HYPERLINK(A6421,"Klik")</f>
        <v>Klik</v>
      </c>
      <c r="C6421">
        <v>1</v>
      </c>
      <c r="D6421" s="4" t="s">
        <v>798</v>
      </c>
      <c r="E6421" t="s">
        <v>62</v>
      </c>
      <c r="F6421" t="s">
        <v>63</v>
      </c>
    </row>
    <row r="6422" spans="1:6" x14ac:dyDescent="0.25">
      <c r="A6422" t="s">
        <v>1890</v>
      </c>
      <c r="B6422" s="2" t="str">
        <f>HYPERLINK(A6422,"Klik")</f>
        <v>Klik</v>
      </c>
      <c r="C6422">
        <v>1</v>
      </c>
      <c r="D6422" s="4" t="s">
        <v>798</v>
      </c>
      <c r="E6422" t="s">
        <v>62</v>
      </c>
      <c r="F6422" t="s">
        <v>63</v>
      </c>
    </row>
    <row r="6423" spans="1:6" x14ac:dyDescent="0.25">
      <c r="A6423" t="s">
        <v>1924</v>
      </c>
      <c r="B6423" s="2" t="str">
        <f>HYPERLINK(A6423,"Klik")</f>
        <v>Klik</v>
      </c>
      <c r="C6423">
        <v>1</v>
      </c>
      <c r="D6423" s="4" t="s">
        <v>798</v>
      </c>
      <c r="E6423" t="s">
        <v>62</v>
      </c>
      <c r="F6423" t="s">
        <v>63</v>
      </c>
    </row>
    <row r="6424" spans="1:6" x14ac:dyDescent="0.25">
      <c r="A6424" t="s">
        <v>2134</v>
      </c>
      <c r="B6424" s="2" t="str">
        <f>HYPERLINK(A6424,"Klik")</f>
        <v>Klik</v>
      </c>
      <c r="C6424">
        <v>1</v>
      </c>
      <c r="D6424" s="4" t="s">
        <v>798</v>
      </c>
      <c r="E6424" t="s">
        <v>62</v>
      </c>
      <c r="F6424" t="s">
        <v>63</v>
      </c>
    </row>
    <row r="6425" spans="1:6" x14ac:dyDescent="0.25">
      <c r="A6425" t="s">
        <v>2760</v>
      </c>
      <c r="B6425" s="2" t="str">
        <f>HYPERLINK(A6425,"Klik")</f>
        <v>Klik</v>
      </c>
      <c r="C6425">
        <v>1</v>
      </c>
      <c r="D6425" s="4" t="s">
        <v>798</v>
      </c>
      <c r="E6425" t="s">
        <v>62</v>
      </c>
      <c r="F6425" t="s">
        <v>63</v>
      </c>
    </row>
    <row r="6426" spans="1:6" x14ac:dyDescent="0.25">
      <c r="A6426" t="s">
        <v>2760</v>
      </c>
      <c r="B6426" s="2" t="str">
        <f>HYPERLINK(A6426,"Klik")</f>
        <v>Klik</v>
      </c>
      <c r="C6426">
        <v>1</v>
      </c>
      <c r="D6426" s="4" t="s">
        <v>798</v>
      </c>
      <c r="E6426" t="s">
        <v>62</v>
      </c>
      <c r="F6426" t="s">
        <v>63</v>
      </c>
    </row>
    <row r="6427" spans="1:6" x14ac:dyDescent="0.25">
      <c r="A6427" t="s">
        <v>2923</v>
      </c>
      <c r="B6427" s="2" t="str">
        <f>HYPERLINK(A6427,"Klik")</f>
        <v>Klik</v>
      </c>
      <c r="C6427">
        <v>1</v>
      </c>
      <c r="D6427" s="4" t="s">
        <v>798</v>
      </c>
      <c r="E6427" t="s">
        <v>62</v>
      </c>
      <c r="F6427" t="s">
        <v>63</v>
      </c>
    </row>
    <row r="6428" spans="1:6" x14ac:dyDescent="0.25">
      <c r="A6428" t="s">
        <v>3138</v>
      </c>
      <c r="B6428" s="2" t="str">
        <f>HYPERLINK(A6428,"Klik")</f>
        <v>Klik</v>
      </c>
      <c r="C6428">
        <v>1</v>
      </c>
      <c r="D6428" s="4" t="s">
        <v>798</v>
      </c>
      <c r="E6428" t="s">
        <v>62</v>
      </c>
      <c r="F6428" t="s">
        <v>63</v>
      </c>
    </row>
    <row r="6429" spans="1:6" x14ac:dyDescent="0.25">
      <c r="A6429" t="s">
        <v>3704</v>
      </c>
      <c r="B6429" s="2" t="str">
        <f>HYPERLINK(A6429,"Klik")</f>
        <v>Klik</v>
      </c>
      <c r="C6429">
        <v>1</v>
      </c>
      <c r="D6429" s="4" t="s">
        <v>798</v>
      </c>
      <c r="E6429" t="s">
        <v>62</v>
      </c>
      <c r="F6429" t="s">
        <v>63</v>
      </c>
    </row>
    <row r="6430" spans="1:6" x14ac:dyDescent="0.25">
      <c r="A6430" t="s">
        <v>3724</v>
      </c>
      <c r="B6430" s="2" t="str">
        <f>HYPERLINK(A6430,"Klik")</f>
        <v>Klik</v>
      </c>
      <c r="C6430">
        <v>1</v>
      </c>
      <c r="D6430" s="4" t="s">
        <v>798</v>
      </c>
      <c r="E6430" t="s">
        <v>62</v>
      </c>
      <c r="F6430" t="s">
        <v>63</v>
      </c>
    </row>
    <row r="6431" spans="1:6" x14ac:dyDescent="0.25">
      <c r="A6431" t="s">
        <v>3724</v>
      </c>
      <c r="B6431" s="2" t="str">
        <f>HYPERLINK(A6431,"Klik")</f>
        <v>Klik</v>
      </c>
      <c r="C6431">
        <v>1</v>
      </c>
      <c r="D6431" s="4" t="s">
        <v>798</v>
      </c>
      <c r="E6431" t="s">
        <v>62</v>
      </c>
      <c r="F6431" t="s">
        <v>63</v>
      </c>
    </row>
    <row r="6432" spans="1:6" x14ac:dyDescent="0.25">
      <c r="A6432" t="s">
        <v>3743</v>
      </c>
      <c r="B6432" s="2" t="str">
        <f>HYPERLINK(A6432,"Klik")</f>
        <v>Klik</v>
      </c>
      <c r="C6432">
        <v>1</v>
      </c>
      <c r="D6432" s="4" t="s">
        <v>798</v>
      </c>
      <c r="E6432" t="s">
        <v>62</v>
      </c>
      <c r="F6432" t="s">
        <v>63</v>
      </c>
    </row>
    <row r="6433" spans="1:6" x14ac:dyDescent="0.25">
      <c r="A6433" t="s">
        <v>3862</v>
      </c>
      <c r="B6433" s="2" t="str">
        <f>HYPERLINK(A6433,"Klik")</f>
        <v>Klik</v>
      </c>
      <c r="C6433">
        <v>1</v>
      </c>
      <c r="D6433" s="4" t="s">
        <v>798</v>
      </c>
      <c r="E6433" t="s">
        <v>62</v>
      </c>
      <c r="F6433" t="s">
        <v>63</v>
      </c>
    </row>
    <row r="6434" spans="1:6" x14ac:dyDescent="0.25">
      <c r="A6434" t="s">
        <v>4169</v>
      </c>
      <c r="B6434" s="2" t="str">
        <f>HYPERLINK(A6434,"Klik")</f>
        <v>Klik</v>
      </c>
      <c r="C6434">
        <v>1</v>
      </c>
      <c r="D6434" s="4" t="s">
        <v>798</v>
      </c>
      <c r="E6434" t="s">
        <v>62</v>
      </c>
      <c r="F6434" t="s">
        <v>63</v>
      </c>
    </row>
    <row r="6435" spans="1:6" x14ac:dyDescent="0.25">
      <c r="A6435" t="s">
        <v>4273</v>
      </c>
      <c r="B6435" s="2" t="str">
        <f>HYPERLINK(A6435,"Klik")</f>
        <v>Klik</v>
      </c>
      <c r="C6435">
        <v>1</v>
      </c>
      <c r="D6435" s="4" t="s">
        <v>798</v>
      </c>
      <c r="E6435" t="s">
        <v>62</v>
      </c>
      <c r="F6435" t="s">
        <v>63</v>
      </c>
    </row>
    <row r="6436" spans="1:6" x14ac:dyDescent="0.25">
      <c r="A6436" t="s">
        <v>4736</v>
      </c>
      <c r="B6436" s="2" t="str">
        <f>HYPERLINK(A6436,"Klik")</f>
        <v>Klik</v>
      </c>
      <c r="C6436">
        <v>1</v>
      </c>
      <c r="D6436" s="4" t="s">
        <v>798</v>
      </c>
      <c r="E6436" t="s">
        <v>62</v>
      </c>
      <c r="F6436" t="s">
        <v>63</v>
      </c>
    </row>
    <row r="6437" spans="1:6" x14ac:dyDescent="0.25">
      <c r="A6437" t="s">
        <v>4945</v>
      </c>
      <c r="B6437" s="2" t="str">
        <f>HYPERLINK(A6437,"Klik")</f>
        <v>Klik</v>
      </c>
      <c r="C6437">
        <v>1</v>
      </c>
      <c r="D6437" s="4" t="s">
        <v>798</v>
      </c>
      <c r="E6437" t="s">
        <v>62</v>
      </c>
      <c r="F6437" t="s">
        <v>63</v>
      </c>
    </row>
    <row r="6438" spans="1:6" x14ac:dyDescent="0.25">
      <c r="A6438" t="s">
        <v>5896</v>
      </c>
      <c r="B6438" s="2" t="str">
        <f>HYPERLINK(A6438,"Klik")</f>
        <v>Klik</v>
      </c>
      <c r="C6438">
        <v>1</v>
      </c>
      <c r="D6438" s="4" t="s">
        <v>798</v>
      </c>
      <c r="E6438" t="s">
        <v>62</v>
      </c>
      <c r="F6438" t="s">
        <v>63</v>
      </c>
    </row>
    <row r="6439" spans="1:6" x14ac:dyDescent="0.25">
      <c r="A6439" t="s">
        <v>1253</v>
      </c>
      <c r="B6439" s="2" t="str">
        <f>HYPERLINK(A6439,"Klik")</f>
        <v>Klik</v>
      </c>
      <c r="C6439">
        <v>1</v>
      </c>
      <c r="D6439" s="4" t="s">
        <v>1254</v>
      </c>
      <c r="E6439" t="s">
        <v>62</v>
      </c>
      <c r="F6439" t="s">
        <v>63</v>
      </c>
    </row>
    <row r="6440" spans="1:6" x14ac:dyDescent="0.25">
      <c r="A6440" t="s">
        <v>1661</v>
      </c>
      <c r="B6440" s="2" t="str">
        <f>HYPERLINK(A6440,"Klik")</f>
        <v>Klik</v>
      </c>
      <c r="C6440">
        <v>1</v>
      </c>
      <c r="D6440" s="4" t="s">
        <v>1254</v>
      </c>
      <c r="E6440" t="s">
        <v>62</v>
      </c>
      <c r="F6440" t="s">
        <v>63</v>
      </c>
    </row>
    <row r="6441" spans="1:6" x14ac:dyDescent="0.25">
      <c r="A6441" t="s">
        <v>2901</v>
      </c>
      <c r="B6441" s="2" t="str">
        <f>HYPERLINK(A6441,"Klik")</f>
        <v>Klik</v>
      </c>
      <c r="C6441">
        <v>1</v>
      </c>
      <c r="D6441" s="4" t="s">
        <v>1254</v>
      </c>
      <c r="E6441" t="s">
        <v>62</v>
      </c>
      <c r="F6441" t="s">
        <v>63</v>
      </c>
    </row>
    <row r="6442" spans="1:6" x14ac:dyDescent="0.25">
      <c r="A6442" t="s">
        <v>3272</v>
      </c>
      <c r="B6442" s="2" t="str">
        <f>HYPERLINK(A6442,"Klik")</f>
        <v>Klik</v>
      </c>
      <c r="C6442">
        <v>1</v>
      </c>
      <c r="D6442" s="4" t="s">
        <v>1254</v>
      </c>
      <c r="E6442" t="s">
        <v>62</v>
      </c>
      <c r="F6442" t="s">
        <v>63</v>
      </c>
    </row>
    <row r="6443" spans="1:6" x14ac:dyDescent="0.25">
      <c r="A6443" t="s">
        <v>3500</v>
      </c>
      <c r="B6443" s="2" t="str">
        <f>HYPERLINK(A6443,"Klik")</f>
        <v>Klik</v>
      </c>
      <c r="C6443">
        <v>1</v>
      </c>
      <c r="D6443" s="4" t="s">
        <v>1254</v>
      </c>
      <c r="E6443" t="s">
        <v>62</v>
      </c>
      <c r="F6443" t="s">
        <v>63</v>
      </c>
    </row>
    <row r="6444" spans="1:6" x14ac:dyDescent="0.25">
      <c r="A6444" t="s">
        <v>4689</v>
      </c>
      <c r="B6444" s="2" t="str">
        <f>HYPERLINK(A6444,"Klik")</f>
        <v>Klik</v>
      </c>
      <c r="C6444">
        <v>1</v>
      </c>
      <c r="D6444" s="4" t="s">
        <v>1254</v>
      </c>
      <c r="E6444" t="s">
        <v>62</v>
      </c>
      <c r="F6444" t="s">
        <v>63</v>
      </c>
    </row>
    <row r="6445" spans="1:6" x14ac:dyDescent="0.25">
      <c r="A6445" t="s">
        <v>4905</v>
      </c>
      <c r="B6445" s="2" t="str">
        <f>HYPERLINK(A6445,"Klik")</f>
        <v>Klik</v>
      </c>
      <c r="C6445">
        <v>1</v>
      </c>
      <c r="D6445" s="4" t="s">
        <v>1254</v>
      </c>
      <c r="E6445" t="s">
        <v>62</v>
      </c>
      <c r="F6445" t="s">
        <v>63</v>
      </c>
    </row>
    <row r="6446" spans="1:6" x14ac:dyDescent="0.25">
      <c r="A6446" t="s">
        <v>6335</v>
      </c>
      <c r="B6446" s="2" t="str">
        <f>HYPERLINK(A6446,"Klik")</f>
        <v>Klik</v>
      </c>
      <c r="C6446">
        <v>1</v>
      </c>
      <c r="D6446" s="4" t="s">
        <v>1254</v>
      </c>
      <c r="E6446" t="s">
        <v>62</v>
      </c>
      <c r="F6446" t="s">
        <v>63</v>
      </c>
    </row>
    <row r="6447" spans="1:6" x14ac:dyDescent="0.25">
      <c r="A6447" t="s">
        <v>863</v>
      </c>
      <c r="B6447" s="2" t="str">
        <f>HYPERLINK(A6447,"Klik")</f>
        <v>Klik</v>
      </c>
      <c r="C6447">
        <v>1</v>
      </c>
      <c r="D6447" s="4" t="s">
        <v>864</v>
      </c>
      <c r="E6447" t="s">
        <v>202</v>
      </c>
      <c r="F6447" t="s">
        <v>203</v>
      </c>
    </row>
    <row r="6448" spans="1:6" x14ac:dyDescent="0.25">
      <c r="A6448" t="s">
        <v>1719</v>
      </c>
      <c r="B6448" s="2" t="str">
        <f>HYPERLINK(A6448,"Klik")</f>
        <v>Klik</v>
      </c>
      <c r="C6448">
        <v>1</v>
      </c>
      <c r="D6448" s="4" t="s">
        <v>864</v>
      </c>
      <c r="E6448" t="s">
        <v>62</v>
      </c>
      <c r="F6448" t="s">
        <v>63</v>
      </c>
    </row>
    <row r="6449" spans="1:8" x14ac:dyDescent="0.25">
      <c r="A6449" t="s">
        <v>1971</v>
      </c>
      <c r="B6449" s="2" t="str">
        <f>HYPERLINK(A6449,"Klik")</f>
        <v>Klik</v>
      </c>
      <c r="C6449">
        <v>1</v>
      </c>
      <c r="D6449" s="4" t="s">
        <v>864</v>
      </c>
      <c r="E6449" t="s">
        <v>62</v>
      </c>
      <c r="F6449" t="s">
        <v>63</v>
      </c>
    </row>
    <row r="6450" spans="1:8" x14ac:dyDescent="0.25">
      <c r="A6450" t="s">
        <v>3121</v>
      </c>
      <c r="B6450" s="2" t="str">
        <f>HYPERLINK(A6450,"Klik")</f>
        <v>Klik</v>
      </c>
      <c r="C6450">
        <v>1</v>
      </c>
      <c r="D6450" s="4" t="s">
        <v>864</v>
      </c>
      <c r="E6450" t="s">
        <v>62</v>
      </c>
      <c r="F6450" t="s">
        <v>63</v>
      </c>
    </row>
    <row r="6451" spans="1:8" x14ac:dyDescent="0.25">
      <c r="A6451" t="s">
        <v>4505</v>
      </c>
      <c r="B6451" s="2" t="str">
        <f>HYPERLINK(A6451,"Klik")</f>
        <v>Klik</v>
      </c>
      <c r="C6451">
        <v>1</v>
      </c>
      <c r="D6451" s="4" t="s">
        <v>864</v>
      </c>
      <c r="E6451" t="s">
        <v>62</v>
      </c>
      <c r="F6451" t="s">
        <v>63</v>
      </c>
    </row>
    <row r="6452" spans="1:8" x14ac:dyDescent="0.25">
      <c r="A6452" t="s">
        <v>4946</v>
      </c>
      <c r="B6452" s="2" t="str">
        <f>HYPERLINK(A6452,"Klik")</f>
        <v>Klik</v>
      </c>
      <c r="C6452">
        <v>1</v>
      </c>
      <c r="D6452" s="4" t="s">
        <v>864</v>
      </c>
      <c r="E6452" t="s">
        <v>62</v>
      </c>
      <c r="F6452" t="s">
        <v>63</v>
      </c>
    </row>
    <row r="6453" spans="1:8" x14ac:dyDescent="0.25">
      <c r="A6453" t="s">
        <v>2253</v>
      </c>
      <c r="B6453" s="2" t="str">
        <f>HYPERLINK(A6453,"Klik")</f>
        <v>Klik</v>
      </c>
      <c r="C6453">
        <v>1</v>
      </c>
      <c r="D6453" s="4" t="s">
        <v>2254</v>
      </c>
      <c r="E6453" t="s">
        <v>107</v>
      </c>
      <c r="F6453" t="s">
        <v>108</v>
      </c>
    </row>
    <row r="6454" spans="1:8" x14ac:dyDescent="0.25">
      <c r="A6454" t="s">
        <v>2253</v>
      </c>
      <c r="B6454" s="2" t="str">
        <f>HYPERLINK(A6454,"Klik")</f>
        <v>Klik</v>
      </c>
      <c r="C6454">
        <v>1</v>
      </c>
      <c r="D6454" s="4" t="s">
        <v>2254</v>
      </c>
      <c r="E6454" t="s">
        <v>107</v>
      </c>
      <c r="F6454" t="s">
        <v>108</v>
      </c>
    </row>
    <row r="6455" spans="1:8" x14ac:dyDescent="0.25">
      <c r="A6455" t="s">
        <v>4236</v>
      </c>
      <c r="B6455" s="2" t="str">
        <f>HYPERLINK(A6455,"Klik")</f>
        <v>Klik</v>
      </c>
      <c r="C6455">
        <v>1</v>
      </c>
      <c r="D6455" s="4" t="s">
        <v>4237</v>
      </c>
      <c r="E6455" t="s">
        <v>62</v>
      </c>
      <c r="F6455" t="s">
        <v>63</v>
      </c>
    </row>
    <row r="6456" spans="1:8" x14ac:dyDescent="0.25">
      <c r="A6456" t="s">
        <v>3805</v>
      </c>
      <c r="B6456" s="2" t="str">
        <f>HYPERLINK(A6456,"Klik")</f>
        <v>Klik</v>
      </c>
      <c r="C6456">
        <v>1</v>
      </c>
      <c r="D6456" s="4" t="s">
        <v>3806</v>
      </c>
      <c r="E6456" t="s">
        <v>58</v>
      </c>
      <c r="F6456" t="s">
        <v>59</v>
      </c>
    </row>
    <row r="6457" spans="1:8" x14ac:dyDescent="0.25">
      <c r="A6457" t="s">
        <v>1840</v>
      </c>
      <c r="B6457" s="2" t="str">
        <f>HYPERLINK(A6457,"Klik")</f>
        <v>Klik</v>
      </c>
      <c r="C6457">
        <v>1</v>
      </c>
      <c r="D6457" s="4" t="s">
        <v>1841</v>
      </c>
      <c r="E6457" t="s">
        <v>107</v>
      </c>
      <c r="F6457" t="s">
        <v>108</v>
      </c>
    </row>
    <row r="6458" spans="1:8" x14ac:dyDescent="0.25">
      <c r="A6458" t="s">
        <v>1190</v>
      </c>
      <c r="B6458" s="2" t="str">
        <f>HYPERLINK(A6458,"Klik")</f>
        <v>Klik</v>
      </c>
      <c r="C6458">
        <v>1</v>
      </c>
      <c r="D6458" s="4" t="s">
        <v>1191</v>
      </c>
      <c r="E6458" t="s">
        <v>107</v>
      </c>
      <c r="F6458" t="s">
        <v>108</v>
      </c>
    </row>
    <row r="6459" spans="1:8" x14ac:dyDescent="0.25">
      <c r="A6459" t="s">
        <v>3425</v>
      </c>
      <c r="B6459" s="2" t="str">
        <f>HYPERLINK(A6459,"Klik")</f>
        <v>Klik</v>
      </c>
      <c r="C6459">
        <v>1</v>
      </c>
      <c r="D6459" s="4" t="s">
        <v>3426</v>
      </c>
      <c r="E6459" t="s">
        <v>202</v>
      </c>
      <c r="F6459" t="s">
        <v>203</v>
      </c>
    </row>
    <row r="6460" spans="1:8" x14ac:dyDescent="0.25">
      <c r="A6460" t="s">
        <v>6039</v>
      </c>
      <c r="B6460" s="2" t="str">
        <f>HYPERLINK(A6460,"Klik")</f>
        <v>Klik</v>
      </c>
      <c r="C6460">
        <v>1</v>
      </c>
      <c r="D6460" s="4" t="s">
        <v>6040</v>
      </c>
      <c r="E6460" t="s">
        <v>58</v>
      </c>
      <c r="F6460" t="s">
        <v>59</v>
      </c>
    </row>
    <row r="6461" spans="1:8" x14ac:dyDescent="0.25">
      <c r="A6461" t="s">
        <v>1112</v>
      </c>
      <c r="B6461" s="2" t="str">
        <f>HYPERLINK(A6461,"Klik")</f>
        <v>Klik</v>
      </c>
      <c r="C6461">
        <v>1</v>
      </c>
      <c r="D6461" s="4" t="s">
        <v>1113</v>
      </c>
      <c r="E6461" t="s">
        <v>58</v>
      </c>
      <c r="F6461" t="s">
        <v>59</v>
      </c>
    </row>
    <row r="6462" spans="1:8" x14ac:dyDescent="0.25">
      <c r="A6462" t="s">
        <v>3568</v>
      </c>
      <c r="B6462" s="2" t="str">
        <f>HYPERLINK(A6462,"Klik")</f>
        <v>Klik</v>
      </c>
      <c r="C6462">
        <v>1</v>
      </c>
      <c r="D6462" s="4" t="s">
        <v>1113</v>
      </c>
      <c r="E6462" t="s">
        <v>58</v>
      </c>
      <c r="F6462" t="s">
        <v>59</v>
      </c>
    </row>
    <row r="6463" spans="1:8" x14ac:dyDescent="0.25">
      <c r="A6463" t="s">
        <v>3744</v>
      </c>
      <c r="B6463" s="2" t="str">
        <f>HYPERLINK(A6463,"Klik")</f>
        <v>Klik</v>
      </c>
      <c r="C6463">
        <v>1</v>
      </c>
      <c r="D6463" s="4" t="s">
        <v>3745</v>
      </c>
      <c r="E6463" t="s">
        <v>107</v>
      </c>
      <c r="F6463" t="s">
        <v>108</v>
      </c>
    </row>
    <row r="6464" spans="1:8" x14ac:dyDescent="0.25">
      <c r="A6464" t="s">
        <v>1372</v>
      </c>
      <c r="B6464" s="2" t="str">
        <f>HYPERLINK(A6464,"Klik")</f>
        <v>Klik</v>
      </c>
      <c r="C6464">
        <v>2</v>
      </c>
      <c r="E6464" t="s">
        <v>85</v>
      </c>
      <c r="F6464" t="s">
        <v>86</v>
      </c>
      <c r="G6464" t="s">
        <v>11</v>
      </c>
      <c r="H6464" t="s">
        <v>12</v>
      </c>
    </row>
    <row r="6465" spans="1:8" x14ac:dyDescent="0.25">
      <c r="A6465" t="s">
        <v>2372</v>
      </c>
      <c r="B6465" s="2" t="str">
        <f>HYPERLINK(A6465,"Klik")</f>
        <v>Klik</v>
      </c>
      <c r="C6465">
        <v>2</v>
      </c>
      <c r="E6465" t="s">
        <v>85</v>
      </c>
      <c r="F6465" t="s">
        <v>86</v>
      </c>
      <c r="G6465" t="s">
        <v>11</v>
      </c>
      <c r="H6465" t="s">
        <v>12</v>
      </c>
    </row>
    <row r="6466" spans="1:8" x14ac:dyDescent="0.25">
      <c r="A6466" t="s">
        <v>502</v>
      </c>
      <c r="B6466" s="2" t="str">
        <f>HYPERLINK(A6466,"Klik")</f>
        <v>Klik</v>
      </c>
      <c r="C6466">
        <v>1</v>
      </c>
      <c r="E6466" t="s">
        <v>33</v>
      </c>
      <c r="F6466" t="s">
        <v>34</v>
      </c>
    </row>
    <row r="6467" spans="1:8" x14ac:dyDescent="0.25">
      <c r="A6467" t="s">
        <v>727</v>
      </c>
      <c r="B6467" s="2" t="str">
        <f>HYPERLINK(A6467,"Klik")</f>
        <v>Klik</v>
      </c>
      <c r="C6467">
        <v>1</v>
      </c>
      <c r="E6467" t="s">
        <v>33</v>
      </c>
      <c r="F6467" t="s">
        <v>34</v>
      </c>
    </row>
    <row r="6468" spans="1:8" x14ac:dyDescent="0.25">
      <c r="A6468" t="s">
        <v>859</v>
      </c>
      <c r="B6468" s="2" t="str">
        <f>HYPERLINK(A6468,"Klik")</f>
        <v>Klik</v>
      </c>
      <c r="C6468">
        <v>1</v>
      </c>
      <c r="E6468" t="s">
        <v>107</v>
      </c>
      <c r="F6468" t="s">
        <v>108</v>
      </c>
    </row>
    <row r="6469" spans="1:8" x14ac:dyDescent="0.25">
      <c r="A6469" t="s">
        <v>994</v>
      </c>
      <c r="B6469" s="2" t="str">
        <f>HYPERLINK(A6469,"Klik")</f>
        <v>Klik</v>
      </c>
      <c r="C6469">
        <v>1</v>
      </c>
      <c r="E6469" t="s">
        <v>33</v>
      </c>
      <c r="F6469" t="s">
        <v>34</v>
      </c>
    </row>
    <row r="6470" spans="1:8" x14ac:dyDescent="0.25">
      <c r="A6470" t="s">
        <v>1104</v>
      </c>
      <c r="B6470" s="2" t="str">
        <f>HYPERLINK(A6470,"Klik")</f>
        <v>Klik</v>
      </c>
      <c r="C6470">
        <v>1</v>
      </c>
      <c r="E6470" t="s">
        <v>97</v>
      </c>
      <c r="F6470" t="s">
        <v>98</v>
      </c>
    </row>
    <row r="6471" spans="1:8" x14ac:dyDescent="0.25">
      <c r="A6471" t="s">
        <v>1179</v>
      </c>
      <c r="B6471" s="2" t="str">
        <f>HYPERLINK(A6471,"Klik")</f>
        <v>Klik</v>
      </c>
      <c r="C6471">
        <v>1</v>
      </c>
      <c r="E6471" t="s">
        <v>58</v>
      </c>
      <c r="F6471" t="s">
        <v>59</v>
      </c>
    </row>
    <row r="6472" spans="1:8" x14ac:dyDescent="0.25">
      <c r="A6472" t="s">
        <v>1185</v>
      </c>
      <c r="B6472" s="2" t="str">
        <f>HYPERLINK(A6472,"Klik")</f>
        <v>Klik</v>
      </c>
      <c r="C6472">
        <v>1</v>
      </c>
      <c r="E6472" t="s">
        <v>339</v>
      </c>
      <c r="F6472" t="s">
        <v>340</v>
      </c>
    </row>
    <row r="6473" spans="1:8" x14ac:dyDescent="0.25">
      <c r="A6473" t="s">
        <v>1411</v>
      </c>
      <c r="B6473" s="2" t="str">
        <f>HYPERLINK(A6473,"Klik")</f>
        <v>Klik</v>
      </c>
      <c r="C6473">
        <v>1</v>
      </c>
      <c r="E6473" t="s">
        <v>58</v>
      </c>
      <c r="F6473" t="s">
        <v>59</v>
      </c>
    </row>
    <row r="6474" spans="1:8" x14ac:dyDescent="0.25">
      <c r="A6474" t="s">
        <v>1878</v>
      </c>
      <c r="B6474" s="2" t="str">
        <f>HYPERLINK(A6474,"Klik")</f>
        <v>Klik</v>
      </c>
      <c r="C6474">
        <v>1</v>
      </c>
      <c r="E6474" t="s">
        <v>58</v>
      </c>
      <c r="F6474" t="s">
        <v>59</v>
      </c>
    </row>
    <row r="6475" spans="1:8" x14ac:dyDescent="0.25">
      <c r="A6475" t="s">
        <v>2050</v>
      </c>
      <c r="B6475" s="2" t="str">
        <f>HYPERLINK(A6475,"Klik")</f>
        <v>Klik</v>
      </c>
      <c r="C6475">
        <v>1</v>
      </c>
      <c r="E6475" t="s">
        <v>73</v>
      </c>
      <c r="F6475" t="s">
        <v>74</v>
      </c>
    </row>
    <row r="6476" spans="1:8" x14ac:dyDescent="0.25">
      <c r="A6476" t="s">
        <v>2086</v>
      </c>
      <c r="B6476" s="2" t="str">
        <f>HYPERLINK(A6476,"Klik")</f>
        <v>Klik</v>
      </c>
      <c r="C6476">
        <v>1</v>
      </c>
      <c r="E6476" t="s">
        <v>462</v>
      </c>
      <c r="F6476" t="s">
        <v>463</v>
      </c>
    </row>
    <row r="6477" spans="1:8" x14ac:dyDescent="0.25">
      <c r="A6477" t="s">
        <v>2226</v>
      </c>
      <c r="B6477" s="2" t="str">
        <f>HYPERLINK(A6477,"Klik")</f>
        <v>Klik</v>
      </c>
      <c r="C6477">
        <v>1</v>
      </c>
      <c r="E6477" t="s">
        <v>73</v>
      </c>
      <c r="F6477" t="s">
        <v>74</v>
      </c>
    </row>
    <row r="6478" spans="1:8" x14ac:dyDescent="0.25">
      <c r="A6478" t="s">
        <v>2325</v>
      </c>
      <c r="B6478" s="2" t="str">
        <f>HYPERLINK(A6478,"Klik")</f>
        <v>Klik</v>
      </c>
      <c r="C6478">
        <v>1</v>
      </c>
      <c r="E6478" t="s">
        <v>11</v>
      </c>
      <c r="F6478" t="s">
        <v>12</v>
      </c>
    </row>
    <row r="6479" spans="1:8" x14ac:dyDescent="0.25">
      <c r="A6479" t="s">
        <v>2639</v>
      </c>
      <c r="B6479" s="2" t="str">
        <f>HYPERLINK(A6479,"Klik")</f>
        <v>Klik</v>
      </c>
      <c r="C6479">
        <v>1</v>
      </c>
      <c r="E6479" t="s">
        <v>19</v>
      </c>
      <c r="F6479" t="s">
        <v>20</v>
      </c>
    </row>
    <row r="6480" spans="1:8" x14ac:dyDescent="0.25">
      <c r="A6480" t="s">
        <v>2675</v>
      </c>
      <c r="B6480" s="2" t="str">
        <f>HYPERLINK(A6480,"Klik")</f>
        <v>Klik</v>
      </c>
      <c r="C6480">
        <v>1</v>
      </c>
      <c r="E6480" t="s">
        <v>73</v>
      </c>
      <c r="F6480" t="s">
        <v>74</v>
      </c>
    </row>
    <row r="6481" spans="1:6" x14ac:dyDescent="0.25">
      <c r="A6481" t="s">
        <v>2675</v>
      </c>
      <c r="B6481" s="2" t="str">
        <f>HYPERLINK(A6481,"Klik")</f>
        <v>Klik</v>
      </c>
      <c r="C6481">
        <v>1</v>
      </c>
      <c r="E6481" t="s">
        <v>73</v>
      </c>
      <c r="F6481" t="s">
        <v>74</v>
      </c>
    </row>
    <row r="6482" spans="1:6" x14ac:dyDescent="0.25">
      <c r="A6482" t="s">
        <v>2796</v>
      </c>
      <c r="B6482" s="2" t="str">
        <f>HYPERLINK(A6482,"Klik")</f>
        <v>Klik</v>
      </c>
      <c r="C6482">
        <v>1</v>
      </c>
      <c r="E6482" t="s">
        <v>33</v>
      </c>
      <c r="F6482" t="s">
        <v>34</v>
      </c>
    </row>
    <row r="6483" spans="1:6" x14ac:dyDescent="0.25">
      <c r="A6483" t="s">
        <v>3045</v>
      </c>
      <c r="B6483" s="2" t="str">
        <f>HYPERLINK(A6483,"Klik")</f>
        <v>Klik</v>
      </c>
      <c r="C6483">
        <v>1</v>
      </c>
      <c r="E6483" t="s">
        <v>58</v>
      </c>
      <c r="F6483" t="s">
        <v>59</v>
      </c>
    </row>
    <row r="6484" spans="1:6" x14ac:dyDescent="0.25">
      <c r="A6484" t="s">
        <v>3428</v>
      </c>
      <c r="B6484" s="2" t="str">
        <f>HYPERLINK(A6484,"Klik")</f>
        <v>Klik</v>
      </c>
      <c r="C6484">
        <v>1</v>
      </c>
      <c r="E6484" t="s">
        <v>73</v>
      </c>
      <c r="F6484" t="s">
        <v>74</v>
      </c>
    </row>
    <row r="6485" spans="1:6" x14ac:dyDescent="0.25">
      <c r="A6485" t="s">
        <v>3567</v>
      </c>
      <c r="B6485" s="2" t="str">
        <f>HYPERLINK(A6485,"Klik")</f>
        <v>Klik</v>
      </c>
      <c r="C6485">
        <v>1</v>
      </c>
      <c r="E6485" t="s">
        <v>73</v>
      </c>
      <c r="F6485" t="s">
        <v>74</v>
      </c>
    </row>
    <row r="6486" spans="1:6" x14ac:dyDescent="0.25">
      <c r="A6486" t="s">
        <v>3662</v>
      </c>
      <c r="B6486" s="2" t="str">
        <f>HYPERLINK(A6486,"Klik")</f>
        <v>Klik</v>
      </c>
      <c r="C6486">
        <v>1</v>
      </c>
      <c r="E6486" t="s">
        <v>58</v>
      </c>
      <c r="F6486" t="s">
        <v>59</v>
      </c>
    </row>
    <row r="6487" spans="1:6" x14ac:dyDescent="0.25">
      <c r="A6487" t="s">
        <v>3662</v>
      </c>
      <c r="B6487" s="2" t="str">
        <f>HYPERLINK(A6487,"Klik")</f>
        <v>Klik</v>
      </c>
      <c r="C6487">
        <v>1</v>
      </c>
      <c r="E6487" t="s">
        <v>58</v>
      </c>
      <c r="F6487" t="s">
        <v>59</v>
      </c>
    </row>
    <row r="6488" spans="1:6" x14ac:dyDescent="0.25">
      <c r="A6488" t="s">
        <v>3800</v>
      </c>
      <c r="B6488" s="2" t="str">
        <f>HYPERLINK(A6488,"Klik")</f>
        <v>Klik</v>
      </c>
      <c r="C6488">
        <v>1</v>
      </c>
      <c r="E6488" t="s">
        <v>15</v>
      </c>
      <c r="F6488" t="s">
        <v>16</v>
      </c>
    </row>
    <row r="6489" spans="1:6" x14ac:dyDescent="0.25">
      <c r="A6489" t="s">
        <v>3953</v>
      </c>
      <c r="B6489" s="2" t="str">
        <f>HYPERLINK(A6489,"Klik")</f>
        <v>Klik</v>
      </c>
      <c r="C6489">
        <v>1</v>
      </c>
      <c r="E6489" t="s">
        <v>33</v>
      </c>
      <c r="F6489" t="s">
        <v>34</v>
      </c>
    </row>
    <row r="6490" spans="1:6" x14ac:dyDescent="0.25">
      <c r="A6490" t="s">
        <v>4190</v>
      </c>
      <c r="B6490" s="2" t="str">
        <f>HYPERLINK(A6490,"Klik")</f>
        <v>Klik</v>
      </c>
      <c r="C6490">
        <v>1</v>
      </c>
      <c r="E6490" t="s">
        <v>58</v>
      </c>
      <c r="F6490" t="s">
        <v>59</v>
      </c>
    </row>
    <row r="6491" spans="1:6" x14ac:dyDescent="0.25">
      <c r="A6491" t="s">
        <v>4341</v>
      </c>
      <c r="B6491" s="2" t="str">
        <f>HYPERLINK(A6491,"Klik")</f>
        <v>Klik</v>
      </c>
      <c r="C6491">
        <v>1</v>
      </c>
      <c r="E6491" t="s">
        <v>33</v>
      </c>
      <c r="F6491" t="s">
        <v>34</v>
      </c>
    </row>
    <row r="6492" spans="1:6" x14ac:dyDescent="0.25">
      <c r="A6492" t="s">
        <v>4511</v>
      </c>
      <c r="B6492" s="2" t="str">
        <f>HYPERLINK(A6492,"Klik")</f>
        <v>Klik</v>
      </c>
      <c r="C6492">
        <v>1</v>
      </c>
      <c r="E6492" t="s">
        <v>58</v>
      </c>
      <c r="F6492" t="s">
        <v>59</v>
      </c>
    </row>
    <row r="6493" spans="1:6" x14ac:dyDescent="0.25">
      <c r="A6493" t="s">
        <v>4642</v>
      </c>
      <c r="B6493" s="2" t="str">
        <f>HYPERLINK(A6493,"Klik")</f>
        <v>Klik</v>
      </c>
      <c r="C6493">
        <v>1</v>
      </c>
      <c r="E6493" t="s">
        <v>58</v>
      </c>
      <c r="F6493" t="s">
        <v>59</v>
      </c>
    </row>
    <row r="6494" spans="1:6" x14ac:dyDescent="0.25">
      <c r="A6494" t="s">
        <v>4672</v>
      </c>
      <c r="B6494" s="2" t="str">
        <f>HYPERLINK(A6494,"Klik")</f>
        <v>Klik</v>
      </c>
      <c r="C6494">
        <v>1</v>
      </c>
      <c r="E6494" t="s">
        <v>33</v>
      </c>
      <c r="F6494" t="s">
        <v>34</v>
      </c>
    </row>
    <row r="6495" spans="1:6" x14ac:dyDescent="0.25">
      <c r="A6495" t="s">
        <v>4815</v>
      </c>
      <c r="B6495" s="2" t="str">
        <f>HYPERLINK(A6495,"Klik")</f>
        <v>Klik</v>
      </c>
      <c r="C6495">
        <v>1</v>
      </c>
      <c r="E6495" t="s">
        <v>58</v>
      </c>
      <c r="F6495" t="s">
        <v>59</v>
      </c>
    </row>
    <row r="6496" spans="1:6" x14ac:dyDescent="0.25">
      <c r="A6496" t="s">
        <v>4839</v>
      </c>
      <c r="B6496" s="2" t="str">
        <f>HYPERLINK(A6496,"Klik")</f>
        <v>Klik</v>
      </c>
      <c r="C6496">
        <v>1</v>
      </c>
      <c r="E6496" t="s">
        <v>107</v>
      </c>
      <c r="F6496" t="s">
        <v>108</v>
      </c>
    </row>
    <row r="6497" spans="1:6" x14ac:dyDescent="0.25">
      <c r="A6497" t="s">
        <v>4840</v>
      </c>
      <c r="B6497" s="2" t="str">
        <f>HYPERLINK(A6497,"Klik")</f>
        <v>Klik</v>
      </c>
      <c r="C6497">
        <v>1</v>
      </c>
      <c r="E6497" t="s">
        <v>58</v>
      </c>
      <c r="F6497" t="s">
        <v>59</v>
      </c>
    </row>
    <row r="6498" spans="1:6" x14ac:dyDescent="0.25">
      <c r="A6498" t="s">
        <v>4863</v>
      </c>
      <c r="B6498" s="2" t="str">
        <f>HYPERLINK(A6498,"Klik")</f>
        <v>Klik</v>
      </c>
      <c r="C6498">
        <v>1</v>
      </c>
      <c r="E6498" t="s">
        <v>3040</v>
      </c>
      <c r="F6498" t="s">
        <v>3041</v>
      </c>
    </row>
    <row r="6499" spans="1:6" x14ac:dyDescent="0.25">
      <c r="A6499" t="s">
        <v>4875</v>
      </c>
      <c r="B6499" s="2" t="str">
        <f>HYPERLINK(A6499,"Klik")</f>
        <v>Klik</v>
      </c>
      <c r="C6499">
        <v>1</v>
      </c>
      <c r="E6499" t="s">
        <v>1220</v>
      </c>
      <c r="F6499" t="s">
        <v>1221</v>
      </c>
    </row>
    <row r="6500" spans="1:6" x14ac:dyDescent="0.25">
      <c r="A6500" t="s">
        <v>6076</v>
      </c>
      <c r="B6500" s="2" t="str">
        <f>HYPERLINK(A6500,"Klik")</f>
        <v>Klik</v>
      </c>
      <c r="C6500">
        <v>1</v>
      </c>
      <c r="E6500" t="s">
        <v>215</v>
      </c>
      <c r="F6500" t="s">
        <v>216</v>
      </c>
    </row>
    <row r="6501" spans="1:6" x14ac:dyDescent="0.25">
      <c r="A6501" t="s">
        <v>6076</v>
      </c>
      <c r="B6501" s="2" t="str">
        <f>HYPERLINK(A6501,"Klik")</f>
        <v>Klik</v>
      </c>
      <c r="C6501">
        <v>1</v>
      </c>
      <c r="E6501" t="s">
        <v>215</v>
      </c>
      <c r="F6501" t="s">
        <v>216</v>
      </c>
    </row>
    <row r="6502" spans="1:6" x14ac:dyDescent="0.25">
      <c r="A6502" t="s">
        <v>6532</v>
      </c>
      <c r="B6502" s="2" t="str">
        <f>HYPERLINK(A6502,"Klik")</f>
        <v>Klik</v>
      </c>
      <c r="C6502">
        <v>1</v>
      </c>
      <c r="E6502" t="s">
        <v>11</v>
      </c>
      <c r="F6502" t="s">
        <v>12</v>
      </c>
    </row>
  </sheetData>
  <sortState xmlns:xlrd2="http://schemas.microsoft.com/office/spreadsheetml/2017/richdata2" ref="A2:J6502">
    <sortCondition descending="1" ref="D2:D650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Olaf Janssen</cp:lastModifiedBy>
  <dcterms:created xsi:type="dcterms:W3CDTF">2025-04-04T22:41:54Z</dcterms:created>
  <dcterms:modified xsi:type="dcterms:W3CDTF">2025-04-07T21:12:52Z</dcterms:modified>
</cp:coreProperties>
</file>